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KU\manu\Photothermal thombosis\MS\zuixin\NC\revised\R3\"/>
    </mc:Choice>
  </mc:AlternateContent>
  <xr:revisionPtr revIDLastSave="0" documentId="13_ncr:1_{1AD4BBE3-4956-4743-9537-93DBEB8CB726}" xr6:coauthVersionLast="47" xr6:coauthVersionMax="47" xr10:uidLastSave="{00000000-0000-0000-0000-000000000000}"/>
  <bookViews>
    <workbookView xWindow="1250" yWindow="260" windowWidth="14420" windowHeight="9190" xr2:uid="{3141A20D-13DB-480C-9503-80D8F9919B6A}"/>
  </bookViews>
  <sheets>
    <sheet name="Fig. 2d" sheetId="1" r:id="rId1"/>
    <sheet name="Fig. 2e" sheetId="2" r:id="rId2"/>
    <sheet name="Fig. 2f" sheetId="3" r:id="rId3"/>
    <sheet name="Fig. 2g" sheetId="4" r:id="rId4"/>
    <sheet name="Fig. 2h" sheetId="5" r:id="rId5"/>
    <sheet name="Fig.2i" sheetId="26" r:id="rId6"/>
    <sheet name="Fig. 2j" sheetId="7" r:id="rId7"/>
    <sheet name="Fig. 2k" sheetId="8" r:id="rId8"/>
    <sheet name="Fig.3a" sheetId="27" r:id="rId9"/>
    <sheet name="Fig.3c" sheetId="28" r:id="rId10"/>
    <sheet name="Fig. 3d" sheetId="10" r:id="rId11"/>
    <sheet name="Fig.3f" sheetId="29" r:id="rId12"/>
    <sheet name="Fig. 3g" sheetId="11" r:id="rId13"/>
    <sheet name="Fig. 3h" sheetId="12" r:id="rId14"/>
    <sheet name="Fig. 4a" sheetId="13" r:id="rId15"/>
    <sheet name="Fig. 4c" sheetId="14" r:id="rId16"/>
    <sheet name="Fig. 4e" sheetId="15" r:id="rId17"/>
    <sheet name="Fig.5a" sheetId="30" r:id="rId18"/>
    <sheet name="Fig. 5d" sheetId="16" r:id="rId19"/>
    <sheet name="Fig. 5f" sheetId="17" r:id="rId20"/>
    <sheet name="Fig. 6b" sheetId="18" r:id="rId21"/>
    <sheet name="Fig. 6d" sheetId="19" r:id="rId22"/>
    <sheet name="Fig. 7c" sheetId="20" r:id="rId23"/>
    <sheet name="Fig. 8a" sheetId="21" r:id="rId24"/>
    <sheet name="Fig. 9c" sheetId="23" r:id="rId25"/>
    <sheet name="Fig. 9d" sheetId="24" r:id="rId26"/>
    <sheet name="Fig. 9f" sheetId="22" r:id="rId27"/>
    <sheet name="Fig. 9g" sheetId="25" r:id="rId28"/>
    <sheet name="Supplementary Fig. 2" sheetId="31" r:id="rId29"/>
    <sheet name="Supplementary Fig. 3" sheetId="32" r:id="rId30"/>
    <sheet name="Supplementary Fig. 4" sheetId="33" r:id="rId31"/>
    <sheet name="Supplementary Fig. 5" sheetId="34" r:id="rId32"/>
    <sheet name="Supplementary Fig. 6" sheetId="35" r:id="rId33"/>
    <sheet name="Supplementary Fig. 7a" sheetId="36" r:id="rId34"/>
    <sheet name="Supplementary Fig. 7b" sheetId="37" r:id="rId35"/>
    <sheet name="Supplementary Fig. 13a" sheetId="38" r:id="rId36"/>
    <sheet name="Supplementary Fig. 13b" sheetId="40" r:id="rId37"/>
    <sheet name="Supplementary Fig. 14a" sheetId="39" r:id="rId38"/>
    <sheet name="Supplementary Fig. 14b" sheetId="41" r:id="rId39"/>
    <sheet name="Supplementary Fig. 15" sheetId="42" r:id="rId40"/>
    <sheet name="Supplementary Fig. 18" sheetId="43" r:id="rId41"/>
    <sheet name="Supplementary Fig. 19" sheetId="44" r:id="rId42"/>
    <sheet name="Supplementary Fig. 20" sheetId="45" r:id="rId43"/>
    <sheet name="Supplementary Fig. 21a" sheetId="46" r:id="rId44"/>
    <sheet name="Supplementary Fig. 21b" sheetId="47" r:id="rId45"/>
    <sheet name="Supplementary Fig. 22" sheetId="48" r:id="rId46"/>
    <sheet name="Supplementary Fig. 24a" sheetId="49" r:id="rId47"/>
    <sheet name="Supplementary Fig. 24b" sheetId="50" r:id="rId48"/>
    <sheet name="Supplementary Fig. 26a" sheetId="51" r:id="rId49"/>
    <sheet name="Supplementary Fig. 26b" sheetId="52" r:id="rId50"/>
    <sheet name="Supplementary Fig. 30" sheetId="53" r:id="rId51"/>
    <sheet name="Supplementary Fig. 32" sheetId="54" r:id="rId52"/>
    <sheet name="Supplementary Fig. 33" sheetId="55" r:id="rId53"/>
    <sheet name="Supplementary Fig. 35" sheetId="56" r:id="rId54"/>
    <sheet name="Supplementary Fig. 36" sheetId="57" r:id="rId5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<sst xmlns="http://schemas.openxmlformats.org/spreadsheetml/2006/main" count="451" uniqueCount="175">
  <si>
    <t>Size (nm)</t>
  </si>
  <si>
    <t>Intensity</t>
  </si>
  <si>
    <t>Irradiation time (s)</t>
  </si>
  <si>
    <t>Time (s)</t>
  </si>
  <si>
    <t>Diamater (nm)</t>
  </si>
  <si>
    <t>SP NPs</t>
  </si>
  <si>
    <t>SP@B NPs</t>
  </si>
  <si>
    <t>SP@B-C NPs</t>
  </si>
  <si>
    <t>B@SP NPs</t>
  </si>
  <si>
    <t>B@SP-C NPs</t>
  </si>
  <si>
    <t>Water</t>
  </si>
  <si>
    <t>PBS</t>
  </si>
  <si>
    <t>UK</t>
  </si>
  <si>
    <t>SP NPs + NIR-II</t>
  </si>
  <si>
    <t>B@SP-C NPs + NIR-II</t>
  </si>
  <si>
    <t>800 nm</t>
  </si>
  <si>
    <t>950 nm</t>
  </si>
  <si>
    <t>1260 nm</t>
  </si>
  <si>
    <t>1350 nm</t>
  </si>
  <si>
    <t>6.25 (μg/mL）</t>
  </si>
  <si>
    <t>12.5 (μg/mL）</t>
  </si>
  <si>
    <t>25 (μg/mL）</t>
  </si>
  <si>
    <t>50 (μg/mL）</t>
  </si>
  <si>
    <t>100 (μg/mL）</t>
  </si>
  <si>
    <t>150 (μg/mL）</t>
  </si>
  <si>
    <t>BNN6</t>
  </si>
  <si>
    <t>Wavelength (nm)</t>
  </si>
  <si>
    <t>Penetration depth (mm)</t>
  </si>
  <si>
    <t>Concentration (μg/mL)</t>
  </si>
  <si>
    <t>Time (h)</t>
  </si>
  <si>
    <t>UK</t>
    <phoneticPr fontId="5" type="noConversion"/>
  </si>
  <si>
    <t>B@SP-C NPs</t>
    <phoneticPr fontId="5" type="noConversion"/>
  </si>
  <si>
    <t>Time (min)</t>
  </si>
  <si>
    <t>Normal: B@SP-C NPs</t>
  </si>
  <si>
    <t>Carotid artery</t>
    <phoneticPr fontId="5" type="noConversion"/>
  </si>
  <si>
    <t>heart</t>
    <phoneticPr fontId="5" type="noConversion"/>
  </si>
  <si>
    <t>liver</t>
    <phoneticPr fontId="5" type="noConversion"/>
  </si>
  <si>
    <t>spleen</t>
    <phoneticPr fontId="5" type="noConversion"/>
  </si>
  <si>
    <t>lung</t>
    <phoneticPr fontId="5" type="noConversion"/>
  </si>
  <si>
    <t>Time point</t>
    <phoneticPr fontId="5" type="noConversion"/>
  </si>
  <si>
    <t>PBS</t>
    <phoneticPr fontId="5" type="noConversion"/>
  </si>
  <si>
    <t>SP NPs + NIR-II</t>
    <phoneticPr fontId="5" type="noConversion"/>
  </si>
  <si>
    <t>B@SP-C NPs + NIR-II</t>
    <phoneticPr fontId="5" type="noConversion"/>
  </si>
  <si>
    <t>Before</t>
    <phoneticPr fontId="5" type="noConversion"/>
  </si>
  <si>
    <t>Thromb</t>
    <phoneticPr fontId="5" type="noConversion"/>
  </si>
  <si>
    <t>Number of repeat unit</t>
  </si>
  <si>
    <t>Electronic bandgap (eV)</t>
  </si>
  <si>
    <t>2Theta (degree)</t>
  </si>
  <si>
    <t>Intensity (au)</t>
  </si>
  <si>
    <t>Temperature (℃ )</t>
  </si>
  <si>
    <r>
      <t>0.25 W/cm</t>
    </r>
    <r>
      <rPr>
        <vertAlign val="superscript"/>
        <sz val="11"/>
        <color theme="1"/>
        <rFont val="Calibri"/>
        <family val="3"/>
        <charset val="134"/>
        <scheme val="minor"/>
      </rPr>
      <t>2</t>
    </r>
    <phoneticPr fontId="5" type="noConversion"/>
  </si>
  <si>
    <r>
      <t>0.5 W/cm</t>
    </r>
    <r>
      <rPr>
        <vertAlign val="superscript"/>
        <sz val="11"/>
        <color theme="1"/>
        <rFont val="Calibri"/>
        <family val="3"/>
        <charset val="134"/>
        <scheme val="minor"/>
      </rPr>
      <t>2</t>
    </r>
    <phoneticPr fontId="5" type="noConversion"/>
  </si>
  <si>
    <r>
      <t>0.75 W/cm</t>
    </r>
    <r>
      <rPr>
        <vertAlign val="superscript"/>
        <sz val="11"/>
        <color theme="1"/>
        <rFont val="Calibri"/>
        <family val="3"/>
        <charset val="134"/>
        <scheme val="minor"/>
      </rPr>
      <t>2</t>
    </r>
    <phoneticPr fontId="5" type="noConversion"/>
  </si>
  <si>
    <r>
      <t>1 W/cm</t>
    </r>
    <r>
      <rPr>
        <vertAlign val="superscript"/>
        <sz val="11"/>
        <color theme="1"/>
        <rFont val="Calibri"/>
        <family val="3"/>
        <charset val="134"/>
        <scheme val="minor"/>
      </rPr>
      <t>2</t>
    </r>
    <phoneticPr fontId="5" type="noConversion"/>
  </si>
  <si>
    <r>
      <t>1.25 W/cm</t>
    </r>
    <r>
      <rPr>
        <vertAlign val="superscript"/>
        <sz val="11"/>
        <color theme="1"/>
        <rFont val="Calibri"/>
        <family val="3"/>
        <charset val="134"/>
        <scheme val="minor"/>
      </rPr>
      <t>2</t>
    </r>
    <phoneticPr fontId="5" type="noConversion"/>
  </si>
  <si>
    <r>
      <t>1.5 W/cm</t>
    </r>
    <r>
      <rPr>
        <vertAlign val="superscript"/>
        <sz val="11"/>
        <color theme="1"/>
        <rFont val="Calibri"/>
        <family val="3"/>
        <charset val="134"/>
        <scheme val="minor"/>
      </rPr>
      <t>2</t>
    </r>
    <phoneticPr fontId="5" type="noConversion"/>
  </si>
  <si>
    <t>Intensity (au)</t>
    <phoneticPr fontId="5" type="noConversion"/>
  </si>
  <si>
    <t>0 min</t>
  </si>
  <si>
    <t>0 mg/mL</t>
  </si>
  <si>
    <t>0.1 mg/mL</t>
    <phoneticPr fontId="5" type="noConversion"/>
  </si>
  <si>
    <t>0.2 mg/mL</t>
    <phoneticPr fontId="5" type="noConversion"/>
  </si>
  <si>
    <t>0.3 mg/mL</t>
    <phoneticPr fontId="5" type="noConversion"/>
  </si>
  <si>
    <t>0.4 mg/mL</t>
    <phoneticPr fontId="5" type="noConversion"/>
  </si>
  <si>
    <t>0.5 mg/mL</t>
    <phoneticPr fontId="5" type="noConversion"/>
  </si>
  <si>
    <t>0.6 mg/mL</t>
    <phoneticPr fontId="5" type="noConversion"/>
  </si>
  <si>
    <t>0.7 mg/mL</t>
    <phoneticPr fontId="5" type="noConversion"/>
  </si>
  <si>
    <t>0.8 mg/mL</t>
    <phoneticPr fontId="5" type="noConversion"/>
  </si>
  <si>
    <t>0.9 mg/mL</t>
    <phoneticPr fontId="5" type="noConversion"/>
  </si>
  <si>
    <t>1 mg/mL</t>
    <phoneticPr fontId="5" type="noConversion"/>
  </si>
  <si>
    <t>Concentration of BNN6 (mg/mL)</t>
  </si>
  <si>
    <t>Absorbance</t>
  </si>
  <si>
    <t>CREKA</t>
  </si>
  <si>
    <t>Time (day)</t>
  </si>
  <si>
    <t>Water</t>
    <phoneticPr fontId="5" type="noConversion"/>
  </si>
  <si>
    <t xml:space="preserve">    0 μg/mL</t>
  </si>
  <si>
    <t xml:space="preserve">    12.5 μg/mL</t>
    <phoneticPr fontId="5" type="noConversion"/>
  </si>
  <si>
    <t xml:space="preserve">    25 μg/mL</t>
    <phoneticPr fontId="5" type="noConversion"/>
  </si>
  <si>
    <t xml:space="preserve">    50 μg/mL</t>
    <phoneticPr fontId="5" type="noConversion"/>
  </si>
  <si>
    <t xml:space="preserve">    100 μg/mL</t>
    <phoneticPr fontId="5" type="noConversion"/>
  </si>
  <si>
    <t xml:space="preserve">    200 μg/mL</t>
    <phoneticPr fontId="5" type="noConversion"/>
  </si>
  <si>
    <t>0 min</t>
    <phoneticPr fontId="5" type="noConversion"/>
  </si>
  <si>
    <t>5 min</t>
    <phoneticPr fontId="5" type="noConversion"/>
  </si>
  <si>
    <t>10 min</t>
    <phoneticPr fontId="5" type="noConversion"/>
  </si>
  <si>
    <t>15 min</t>
    <phoneticPr fontId="5" type="noConversion"/>
  </si>
  <si>
    <t>20 min</t>
    <phoneticPr fontId="5" type="noConversion"/>
  </si>
  <si>
    <t>25 min</t>
    <phoneticPr fontId="5" type="noConversion"/>
  </si>
  <si>
    <t>30 min</t>
    <phoneticPr fontId="5" type="noConversion"/>
  </si>
  <si>
    <t>35 min</t>
    <phoneticPr fontId="5" type="noConversion"/>
  </si>
  <si>
    <t>40 min</t>
    <phoneticPr fontId="5" type="noConversion"/>
  </si>
  <si>
    <t>45 min</t>
    <phoneticPr fontId="5" type="noConversion"/>
  </si>
  <si>
    <t>50 min</t>
    <phoneticPr fontId="5" type="noConversion"/>
  </si>
  <si>
    <t>55 min</t>
    <phoneticPr fontId="5" type="noConversion"/>
  </si>
  <si>
    <t>60 min</t>
    <phoneticPr fontId="5" type="noConversion"/>
  </si>
  <si>
    <t>Concentration (ng/mL)</t>
  </si>
  <si>
    <t>Normol vessels</t>
    <phoneticPr fontId="5" type="noConversion"/>
  </si>
  <si>
    <t>Thrombosis vessels</t>
    <phoneticPr fontId="5" type="noConversion"/>
  </si>
  <si>
    <t>NPs Conc. in vessels (ng/mg)</t>
  </si>
  <si>
    <r>
      <t>HbO</t>
    </r>
    <r>
      <rPr>
        <vertAlign val="subscript"/>
        <sz val="10"/>
        <rFont val="Arial"/>
        <family val="2"/>
      </rPr>
      <t>2</t>
    </r>
    <phoneticPr fontId="5" type="noConversion"/>
  </si>
  <si>
    <t>Hb</t>
    <phoneticPr fontId="5" type="noConversion"/>
  </si>
  <si>
    <r>
      <t>FeCl</t>
    </r>
    <r>
      <rPr>
        <vertAlign val="subscript"/>
        <sz val="10"/>
        <rFont val="Arial"/>
        <family val="2"/>
      </rPr>
      <t>3</t>
    </r>
  </si>
  <si>
    <t>SP NPs + NIR</t>
  </si>
  <si>
    <t>B@SP NPs + NIR</t>
  </si>
  <si>
    <t>B@SP-C NPs + NIR</t>
  </si>
  <si>
    <t>HGB (g/L)</t>
    <phoneticPr fontId="5" type="noConversion"/>
  </si>
  <si>
    <t>HCT (%)</t>
  </si>
  <si>
    <t>MCV (fL)</t>
  </si>
  <si>
    <t>MCH (pg)</t>
  </si>
  <si>
    <t>MCHC (g/L)</t>
  </si>
  <si>
    <t>ALT (U/L)</t>
    <phoneticPr fontId="5" type="noConversion"/>
  </si>
  <si>
    <t>AST (U/L)</t>
  </si>
  <si>
    <t>CREA (μmol/L)</t>
  </si>
  <si>
    <t>NPs concentration (μg/mL)</t>
  </si>
  <si>
    <t>NIH 3T3 cells</t>
  </si>
  <si>
    <t>HUVECs</t>
  </si>
  <si>
    <r>
      <t>Temperature (</t>
    </r>
    <r>
      <rPr>
        <vertAlign val="superscript"/>
        <sz val="10"/>
        <rFont val="Arial"/>
        <family val="2"/>
      </rPr>
      <t>o</t>
    </r>
    <r>
      <rPr>
        <sz val="10"/>
        <rFont val="Arial"/>
        <family val="2"/>
      </rPr>
      <t>C)</t>
    </r>
  </si>
  <si>
    <t>0 (μg/mL）</t>
  </si>
  <si>
    <t>0 μg/mL</t>
  </si>
  <si>
    <t>20 μg/mL</t>
  </si>
  <si>
    <t>40 μg/mL</t>
  </si>
  <si>
    <t>60 μg/mL</t>
  </si>
  <si>
    <t>80 μg/mL</t>
  </si>
  <si>
    <t>100 μg/mL</t>
  </si>
  <si>
    <t>200 μg/mL</t>
  </si>
  <si>
    <t>Velocity (mm/s)</t>
  </si>
  <si>
    <t>Temperature (℃)</t>
  </si>
  <si>
    <r>
      <t>Wavenumber (cm</t>
    </r>
    <r>
      <rPr>
        <vertAlign val="superscript"/>
        <sz val="12"/>
        <color theme="1"/>
        <rFont val="Calibri Light"/>
        <family val="3"/>
        <charset val="134"/>
        <scheme val="major"/>
      </rPr>
      <t>-1</t>
    </r>
    <r>
      <rPr>
        <sz val="12"/>
        <color theme="1"/>
        <rFont val="Calibri Light"/>
        <family val="3"/>
        <charset val="134"/>
        <scheme val="major"/>
      </rPr>
      <t>)</t>
    </r>
  </si>
  <si>
    <r>
      <t>NO concentration (</t>
    </r>
    <r>
      <rPr>
        <sz val="10"/>
        <rFont val="Calibri"/>
        <family val="2"/>
      </rPr>
      <t>µ</t>
    </r>
    <r>
      <rPr>
        <sz val="10"/>
        <rFont val="Arial"/>
        <family val="2"/>
      </rPr>
      <t>M)</t>
    </r>
  </si>
  <si>
    <t>Before</t>
    <phoneticPr fontId="4" type="noConversion"/>
  </si>
  <si>
    <t>Thromb</t>
    <phoneticPr fontId="4" type="noConversion"/>
  </si>
  <si>
    <t>Time point</t>
    <phoneticPr fontId="4" type="noConversion"/>
  </si>
  <si>
    <t>5min</t>
    <phoneticPr fontId="4" type="noConversion"/>
  </si>
  <si>
    <t>10min</t>
    <phoneticPr fontId="4" type="noConversion"/>
  </si>
  <si>
    <t>20min</t>
    <phoneticPr fontId="4" type="noConversion"/>
  </si>
  <si>
    <t>30min</t>
    <phoneticPr fontId="4" type="noConversion"/>
  </si>
  <si>
    <t>60min</t>
    <phoneticPr fontId="4" type="noConversion"/>
  </si>
  <si>
    <t>120min</t>
    <phoneticPr fontId="4" type="noConversion"/>
  </si>
  <si>
    <t>Blood perfusion (%)</t>
    <phoneticPr fontId="4" type="noConversion"/>
  </si>
  <si>
    <t>PBS</t>
    <phoneticPr fontId="4" type="noConversion"/>
  </si>
  <si>
    <t>SP NPs</t>
    <phoneticPr fontId="4" type="noConversion"/>
  </si>
  <si>
    <t>B@SP NPs</t>
    <phoneticPr fontId="4" type="noConversion"/>
  </si>
  <si>
    <t>B@SP-C NPs</t>
    <phoneticPr fontId="4" type="noConversion"/>
  </si>
  <si>
    <t>UK</t>
    <phoneticPr fontId="4" type="noConversion"/>
  </si>
  <si>
    <t>SP NPs+NIR-ll</t>
    <phoneticPr fontId="4" type="noConversion"/>
  </si>
  <si>
    <t>B@SP NPs+NIR-ll</t>
    <phoneticPr fontId="4" type="noConversion"/>
  </si>
  <si>
    <t>B@SP-C NPs+NIR-ll</t>
    <phoneticPr fontId="4" type="noConversion"/>
  </si>
  <si>
    <t xml:space="preserve"> B@SP-C NPs</t>
    <phoneticPr fontId="4" type="noConversion"/>
  </si>
  <si>
    <t xml:space="preserve"> B@SP NPs</t>
    <phoneticPr fontId="4" type="noConversion"/>
  </si>
  <si>
    <t>3 min</t>
  </si>
  <si>
    <t>Irradiation time (min)</t>
  </si>
  <si>
    <t>ICG</t>
  </si>
  <si>
    <r>
      <t>B@SP NPs Avg radiance (*10</t>
    </r>
    <r>
      <rPr>
        <vertAlign val="superscript"/>
        <sz val="11"/>
        <color theme="1"/>
        <rFont val="Calibri"/>
        <family val="2"/>
        <scheme val="minor"/>
      </rPr>
      <t>8</t>
    </r>
    <r>
      <rPr>
        <sz val="11"/>
        <color theme="1"/>
        <rFont val="Calibri"/>
        <family val="2"/>
        <charset val="134"/>
        <scheme val="minor"/>
      </rPr>
      <t>)</t>
    </r>
  </si>
  <si>
    <t>kidneys</t>
  </si>
  <si>
    <t>Time point</t>
  </si>
  <si>
    <t>Cell viability (%)</t>
  </si>
  <si>
    <t>FL intensity</t>
  </si>
  <si>
    <t>PA intensity (au)</t>
  </si>
  <si>
    <t>BUN (mg/dL)</t>
  </si>
  <si>
    <r>
      <t>PLT (10</t>
    </r>
    <r>
      <rPr>
        <vertAlign val="superscript"/>
        <sz val="11"/>
        <color theme="1"/>
        <rFont val="Calibri"/>
        <family val="3"/>
        <charset val="134"/>
        <scheme val="minor"/>
      </rPr>
      <t>9</t>
    </r>
    <r>
      <rPr>
        <sz val="11"/>
        <color theme="1"/>
        <rFont val="Calibri"/>
        <family val="2"/>
        <charset val="134"/>
        <scheme val="minor"/>
      </rPr>
      <t>/L)</t>
    </r>
  </si>
  <si>
    <r>
      <t>WBC (10</t>
    </r>
    <r>
      <rPr>
        <vertAlign val="superscript"/>
        <sz val="11"/>
        <color theme="1"/>
        <rFont val="Calibri Light"/>
        <family val="3"/>
        <charset val="134"/>
        <scheme val="major"/>
      </rPr>
      <t>9</t>
    </r>
    <r>
      <rPr>
        <sz val="11"/>
        <color theme="1"/>
        <rFont val="Calibri Light"/>
        <family val="3"/>
        <charset val="134"/>
        <scheme val="major"/>
      </rPr>
      <t>/L)</t>
    </r>
  </si>
  <si>
    <r>
      <t>RBC (10</t>
    </r>
    <r>
      <rPr>
        <vertAlign val="superscript"/>
        <sz val="11"/>
        <color theme="1"/>
        <rFont val="Calibri Light"/>
        <family val="3"/>
        <charset val="134"/>
        <scheme val="major"/>
      </rPr>
      <t>9</t>
    </r>
    <r>
      <rPr>
        <sz val="11"/>
        <color theme="1"/>
        <rFont val="Calibri Light"/>
        <family val="3"/>
        <charset val="134"/>
        <scheme val="major"/>
      </rPr>
      <t>/L)</t>
    </r>
  </si>
  <si>
    <t>B@SP NPs + NIR-II</t>
  </si>
  <si>
    <r>
      <t>FeCl</t>
    </r>
    <r>
      <rPr>
        <vertAlign val="subscript"/>
        <sz val="10"/>
        <rFont val="Arial"/>
        <family val="2"/>
      </rPr>
      <t>3</t>
    </r>
    <r>
      <rPr>
        <sz val="10"/>
        <rFont val="Arial"/>
        <family val="2"/>
      </rPr>
      <t>: B@SP NPs</t>
    </r>
  </si>
  <si>
    <r>
      <t>FeCl</t>
    </r>
    <r>
      <rPr>
        <vertAlign val="subscript"/>
        <sz val="10"/>
        <rFont val="Arial"/>
        <family val="2"/>
      </rPr>
      <t>3</t>
    </r>
    <r>
      <rPr>
        <sz val="10"/>
        <rFont val="Arial"/>
        <family val="2"/>
      </rPr>
      <t>: CREKA + B@SP-C NPs</t>
    </r>
  </si>
  <si>
    <r>
      <t>FeCl</t>
    </r>
    <r>
      <rPr>
        <vertAlign val="subscript"/>
        <sz val="10"/>
        <rFont val="Arial"/>
        <family val="2"/>
      </rPr>
      <t>3</t>
    </r>
    <r>
      <rPr>
        <sz val="10"/>
        <rFont val="Arial"/>
        <family val="2"/>
      </rPr>
      <t>: B@SP-C NPs</t>
    </r>
  </si>
  <si>
    <t>B@SP NPs C57+NIR-ll</t>
  </si>
  <si>
    <t>5 min</t>
  </si>
  <si>
    <t>10 min</t>
  </si>
  <si>
    <t>20 min</t>
  </si>
  <si>
    <t>30 min</t>
  </si>
  <si>
    <t>60 min</t>
  </si>
  <si>
    <t>120 min</t>
  </si>
  <si>
    <t>180 min</t>
  </si>
  <si>
    <r>
      <t>Absorption coefficient (L g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charset val="134"/>
        <scheme val="minor"/>
      </rPr>
      <t xml:space="preserve"> cm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charset val="134"/>
        <scheme val="minor"/>
      </rPr>
      <t>)</t>
    </r>
  </si>
  <si>
    <r>
      <t>Absorption coefficient (cm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charset val="134"/>
        <scheme val="minor"/>
      </rPr>
      <t>)</t>
    </r>
  </si>
  <si>
    <r>
      <t>B@SP-C NPs Avg radiance (*10</t>
    </r>
    <r>
      <rPr>
        <vertAlign val="superscript"/>
        <sz val="11"/>
        <color theme="1"/>
        <rFont val="Calibri"/>
        <family val="2"/>
        <scheme val="minor"/>
      </rPr>
      <t>8</t>
    </r>
    <r>
      <rPr>
        <sz val="11"/>
        <color theme="1"/>
        <rFont val="Calibri"/>
        <family val="2"/>
        <charset val="134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</si>
</sst>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00"/>
    <numFmt numFmtId="166" formatCode="0.0000"/>
    <numFmt numFmtId="167" formatCode="0.00000"/>
    <numFmt numFmtId="168" formatCode="0.000000"/>
  </numFmts>
  <fonts count="19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9"/>
      <name val="Calibri"/>
      <family val="2"/>
      <charset val="134"/>
      <scheme val="minor"/>
    </font>
    <font>
      <sz val="9"/>
      <name val="Calibri"/>
      <family val="3"/>
      <charset val="134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 Light"/>
      <family val="3"/>
      <charset val="134"/>
      <scheme val="major"/>
    </font>
    <font>
      <sz val="12"/>
      <color theme="1"/>
      <name val="Calibri Light"/>
      <family val="3"/>
      <charset val="134"/>
      <scheme val="major"/>
    </font>
    <font>
      <vertAlign val="superscript"/>
      <sz val="12"/>
      <color theme="1"/>
      <name val="Calibri Light"/>
      <family val="3"/>
      <charset val="134"/>
      <scheme val="major"/>
    </font>
    <font>
      <vertAlign val="superscript"/>
      <sz val="11"/>
      <color theme="1"/>
      <name val="Calibri"/>
      <family val="3"/>
      <charset val="134"/>
      <scheme val="minor"/>
    </font>
    <font>
      <vertAlign val="subscript"/>
      <sz val="10"/>
      <name val="Arial"/>
      <family val="2"/>
    </font>
    <font>
      <vertAlign val="superscript"/>
      <sz val="11"/>
      <color theme="1"/>
      <name val="Calibri Light"/>
      <family val="3"/>
      <charset val="134"/>
      <scheme val="major"/>
    </font>
    <font>
      <vertAlign val="superscript"/>
      <sz val="10"/>
      <name val="Arial"/>
      <family val="2"/>
    </font>
    <font>
      <sz val="10"/>
      <name val="Calibri"/>
      <family val="2"/>
    </font>
    <font>
      <u/>
      <sz val="11"/>
      <color theme="10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0"/>
      <color theme="1"/>
      <name val="Arial"/>
      <family val="2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15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8" fillId="0" borderId="0" xfId="0" applyFont="1"/>
    <xf numFmtId="164" fontId="2" fillId="0" borderId="0" xfId="0" applyNumberFormat="1" applyFont="1"/>
    <xf numFmtId="2" fontId="2" fillId="0" borderId="0" xfId="0" applyNumberFormat="1" applyFont="1"/>
    <xf numFmtId="165" fontId="2" fillId="0" borderId="0" xfId="0" applyNumberFormat="1" applyFont="1"/>
    <xf numFmtId="166" fontId="2" fillId="0" borderId="0" xfId="0" applyNumberFormat="1" applyFont="1"/>
    <xf numFmtId="167" fontId="2" fillId="0" borderId="0" xfId="0" applyNumberFormat="1" applyFont="1"/>
    <xf numFmtId="165" fontId="0" fillId="0" borderId="0" xfId="0" applyNumberFormat="1"/>
    <xf numFmtId="1" fontId="3" fillId="0" borderId="0" xfId="0" applyNumberFormat="1" applyFont="1"/>
    <xf numFmtId="168" fontId="2" fillId="0" borderId="0" xfId="0" applyNumberFormat="1" applyFont="1"/>
    <xf numFmtId="0" fontId="16" fillId="0" borderId="0" xfId="3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3" applyFont="1" applyAlignment="1">
      <alignment horizontal="center"/>
    </xf>
    <xf numFmtId="0" fontId="17" fillId="0" borderId="0" xfId="0" applyFont="1" applyAlignment="1">
      <alignment horizontal="center"/>
    </xf>
    <xf numFmtId="0" fontId="16" fillId="0" borderId="0" xfId="3" applyFont="1" applyAlignment="1">
      <alignment horizontal="center"/>
    </xf>
    <xf numFmtId="0" fontId="3" fillId="0" borderId="0" xfId="0" applyFont="1" applyAlignment="1">
      <alignment horizontal="center"/>
    </xf>
    <xf numFmtId="165" fontId="2" fillId="0" borderId="0" xfId="0" applyNumberFormat="1" applyFont="1" applyAlignment="1">
      <alignment horizontal="center"/>
    </xf>
  </cellXfs>
  <cellStyles count="4">
    <cellStyle name="Hyperlink" xfId="3" builtinId="8"/>
    <cellStyle name="Normal" xfId="0" builtinId="0"/>
    <cellStyle name="常规 2" xfId="1" xr:uid="{1D75B391-ACE4-451F-A2B5-487A816449AE}"/>
    <cellStyle name="超链接 2" xfId="2" xr:uid="{6B97763A-5286-4750-9DF0-B137724A0756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SP@B-C%20NPs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mailto:SP@B-C%20NPs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hyperlink" Target="mailto:B@SP-C%20NPs" TargetMode="External"/><Relationship Id="rId1" Type="http://schemas.openxmlformats.org/officeDocument/2006/relationships/hyperlink" Target="mailto:B@SP%20NPs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mailto:B@SP-C%20NPs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hyperlink" Target="mailto:B@SP-C%20NPs%20Avg%20radiance%20(*108)" TargetMode="External"/><Relationship Id="rId1" Type="http://schemas.openxmlformats.org/officeDocument/2006/relationships/hyperlink" Target="mailto:B@SP%20NPs%20Avg%20radiance%20(*108)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hyperlink" Target="mailto:B@SP%20NPs" TargetMode="External"/><Relationship Id="rId1" Type="http://schemas.openxmlformats.org/officeDocument/2006/relationships/hyperlink" Target="mailto:B@SP%20NPs%20+%20NIR-II" TargetMode="Externa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hyperlink" Target="mailto:B@SP%20NPs" TargetMode="Externa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hyperlink" Target="mailto:B@SP%20NPs" TargetMode="External"/><Relationship Id="rId2" Type="http://schemas.openxmlformats.org/officeDocument/2006/relationships/hyperlink" Target="mailto:B@SP-C%20NPs" TargetMode="External"/><Relationship Id="rId1" Type="http://schemas.openxmlformats.org/officeDocument/2006/relationships/hyperlink" Target="mailto:B@SP%20NPs" TargetMode="External"/><Relationship Id="rId6" Type="http://schemas.openxmlformats.org/officeDocument/2006/relationships/hyperlink" Target="mailto:B@SP%20NPs+NIR-ll" TargetMode="External"/><Relationship Id="rId5" Type="http://schemas.openxmlformats.org/officeDocument/2006/relationships/hyperlink" Target="mailto:B@SP-C%20NPs+NIR-ll" TargetMode="External"/><Relationship Id="rId4" Type="http://schemas.openxmlformats.org/officeDocument/2006/relationships/hyperlink" Target="mailto:B@SP%20NPs" TargetMode="Externa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hyperlink" Target="mailto:B@SP%20NPs%20+%20NIR-II" TargetMode="External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hyperlink" Target="mailto:B@SP%20NPs" TargetMode="External"/><Relationship Id="rId2" Type="http://schemas.openxmlformats.org/officeDocument/2006/relationships/hyperlink" Target="mailto:B@SP-C%20NPs" TargetMode="External"/><Relationship Id="rId1" Type="http://schemas.openxmlformats.org/officeDocument/2006/relationships/hyperlink" Target="mailto:B@SP%20NPs" TargetMode="External"/><Relationship Id="rId6" Type="http://schemas.openxmlformats.org/officeDocument/2006/relationships/hyperlink" Target="mailto:B@SP-C%20NPs+NIR-ll" TargetMode="External"/><Relationship Id="rId5" Type="http://schemas.openxmlformats.org/officeDocument/2006/relationships/hyperlink" Target="mailto:B@SP%20NPs+NIR-ll" TargetMode="External"/><Relationship Id="rId4" Type="http://schemas.openxmlformats.org/officeDocument/2006/relationships/hyperlink" Target="mailto:B@SP%20NPs" TargetMode="Externa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hyperlink" Target="mailto:BSA-Man@Mn2+-Ft@Lap@cy5" TargetMode="Externa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hyperlink" Target="mailto:B@SP-C%20NPs" TargetMode="Externa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hyperlink" Target="mailto:B@SP-C%20N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AFD2E-D3BE-489A-8710-26A4DE6EF14E}">
  <dimension ref="A1:B70"/>
  <sheetViews>
    <sheetView tabSelected="1" workbookViewId="0">
      <selection activeCell="F7" sqref="F7"/>
    </sheetView>
  </sheetViews>
  <sheetFormatPr defaultRowHeight="14.5"/>
  <sheetData>
    <row r="1" spans="1:2">
      <c r="A1" s="2" t="s">
        <v>0</v>
      </c>
      <c r="B1" s="2" t="s">
        <v>1</v>
      </c>
    </row>
    <row r="2" spans="1:2">
      <c r="A2" s="1">
        <v>0.4</v>
      </c>
      <c r="B2" s="1">
        <v>0</v>
      </c>
    </row>
    <row r="3" spans="1:2">
      <c r="A3" s="1">
        <v>0.46300000000000002</v>
      </c>
      <c r="B3" s="1">
        <v>0</v>
      </c>
    </row>
    <row r="4" spans="1:2">
      <c r="A4" s="1">
        <v>0.53600000000000003</v>
      </c>
      <c r="B4" s="1">
        <v>0</v>
      </c>
    </row>
    <row r="5" spans="1:2">
      <c r="A5" s="1">
        <v>0.621</v>
      </c>
      <c r="B5" s="1">
        <v>0</v>
      </c>
    </row>
    <row r="6" spans="1:2">
      <c r="A6" s="1">
        <v>0.71899999999999997</v>
      </c>
      <c r="B6" s="1">
        <v>0</v>
      </c>
    </row>
    <row r="7" spans="1:2">
      <c r="A7" s="1">
        <v>0.83299999999999996</v>
      </c>
      <c r="B7" s="1">
        <v>0</v>
      </c>
    </row>
    <row r="8" spans="1:2">
      <c r="A8" s="1">
        <v>0.96499999999999997</v>
      </c>
      <c r="B8" s="1">
        <v>0</v>
      </c>
    </row>
    <row r="9" spans="1:2">
      <c r="A9" s="1">
        <v>1.1200000000000001</v>
      </c>
      <c r="B9" s="1">
        <v>0</v>
      </c>
    </row>
    <row r="10" spans="1:2">
      <c r="A10" s="1">
        <v>1.29</v>
      </c>
      <c r="B10" s="1">
        <v>0</v>
      </c>
    </row>
    <row r="11" spans="1:2">
      <c r="A11" s="1">
        <v>1.5</v>
      </c>
      <c r="B11" s="1">
        <v>0</v>
      </c>
    </row>
    <row r="12" spans="1:2">
      <c r="A12" s="1">
        <v>1.74</v>
      </c>
      <c r="B12" s="1">
        <v>0</v>
      </c>
    </row>
    <row r="13" spans="1:2">
      <c r="A13" s="1">
        <v>2.0099999999999998</v>
      </c>
      <c r="B13" s="1">
        <v>0</v>
      </c>
    </row>
    <row r="14" spans="1:2">
      <c r="A14" s="1">
        <v>2.33</v>
      </c>
      <c r="B14" s="1">
        <v>0</v>
      </c>
    </row>
    <row r="15" spans="1:2">
      <c r="A15" s="1">
        <v>2.7</v>
      </c>
      <c r="B15" s="1">
        <v>0</v>
      </c>
    </row>
    <row r="16" spans="1:2">
      <c r="A16" s="1">
        <v>3.12</v>
      </c>
      <c r="B16" s="1">
        <v>0</v>
      </c>
    </row>
    <row r="17" spans="1:2">
      <c r="A17" s="1">
        <v>3.62</v>
      </c>
      <c r="B17" s="1">
        <v>0</v>
      </c>
    </row>
    <row r="18" spans="1:2">
      <c r="A18" s="1">
        <v>4.1900000000000004</v>
      </c>
      <c r="B18" s="1">
        <v>0</v>
      </c>
    </row>
    <row r="19" spans="1:2">
      <c r="A19" s="1">
        <v>4.8499999999999996</v>
      </c>
      <c r="B19" s="1">
        <v>0</v>
      </c>
    </row>
    <row r="20" spans="1:2">
      <c r="A20" s="1">
        <v>5.61</v>
      </c>
      <c r="B20" s="1">
        <v>0</v>
      </c>
    </row>
    <row r="21" spans="1:2">
      <c r="A21" s="1">
        <v>6.5</v>
      </c>
      <c r="B21" s="1">
        <v>0</v>
      </c>
    </row>
    <row r="22" spans="1:2">
      <c r="A22" s="1">
        <v>7.53</v>
      </c>
      <c r="B22" s="1">
        <v>0</v>
      </c>
    </row>
    <row r="23" spans="1:2">
      <c r="A23" s="1">
        <v>8.7200000000000006</v>
      </c>
      <c r="B23" s="1">
        <v>0</v>
      </c>
    </row>
    <row r="24" spans="1:2">
      <c r="A24" s="1">
        <v>10.1</v>
      </c>
      <c r="B24" s="1">
        <v>0</v>
      </c>
    </row>
    <row r="25" spans="1:2">
      <c r="A25" s="1">
        <v>11.7</v>
      </c>
      <c r="B25" s="1">
        <v>0</v>
      </c>
    </row>
    <row r="26" spans="1:2">
      <c r="A26" s="1">
        <v>13.5</v>
      </c>
      <c r="B26" s="1">
        <v>0</v>
      </c>
    </row>
    <row r="27" spans="1:2">
      <c r="A27" s="1">
        <v>15.7</v>
      </c>
      <c r="B27" s="1">
        <v>0</v>
      </c>
    </row>
    <row r="28" spans="1:2">
      <c r="A28" s="1">
        <v>18.2</v>
      </c>
      <c r="B28" s="1">
        <v>0</v>
      </c>
    </row>
    <row r="29" spans="1:2">
      <c r="A29" s="1">
        <v>21</v>
      </c>
      <c r="B29" s="1">
        <v>0</v>
      </c>
    </row>
    <row r="30" spans="1:2">
      <c r="A30" s="1">
        <v>24.4</v>
      </c>
      <c r="B30" s="1">
        <v>0</v>
      </c>
    </row>
    <row r="31" spans="1:2">
      <c r="A31" s="1">
        <v>28.2</v>
      </c>
      <c r="B31" s="1">
        <v>0</v>
      </c>
    </row>
    <row r="32" spans="1:2">
      <c r="A32" s="1">
        <v>32.700000000000003</v>
      </c>
      <c r="B32" s="1">
        <v>0</v>
      </c>
    </row>
    <row r="33" spans="1:2">
      <c r="A33" s="1">
        <v>37.799999999999997</v>
      </c>
      <c r="B33" s="1">
        <v>0</v>
      </c>
    </row>
    <row r="34" spans="1:2">
      <c r="A34" s="1">
        <v>43.8</v>
      </c>
      <c r="B34" s="1">
        <v>0</v>
      </c>
    </row>
    <row r="35" spans="1:2">
      <c r="A35" s="1">
        <v>50.7</v>
      </c>
      <c r="B35" s="1">
        <v>0.13100000000000001</v>
      </c>
    </row>
    <row r="36" spans="1:2">
      <c r="A36" s="1">
        <v>58.8</v>
      </c>
      <c r="B36" s="1">
        <v>1.23</v>
      </c>
    </row>
    <row r="37" spans="1:2">
      <c r="A37" s="1">
        <v>68.099999999999994</v>
      </c>
      <c r="B37" s="1">
        <v>3.4</v>
      </c>
    </row>
    <row r="38" spans="1:2">
      <c r="A38" s="1">
        <v>78.8</v>
      </c>
      <c r="B38" s="1">
        <v>6.29</v>
      </c>
    </row>
    <row r="39" spans="1:2">
      <c r="A39" s="1">
        <v>91.3</v>
      </c>
      <c r="B39" s="1">
        <v>9.32</v>
      </c>
    </row>
    <row r="40" spans="1:2">
      <c r="A40" s="1">
        <v>106</v>
      </c>
      <c r="B40" s="1">
        <v>11.9</v>
      </c>
    </row>
    <row r="41" spans="1:2">
      <c r="A41" s="1">
        <v>122</v>
      </c>
      <c r="B41" s="1">
        <v>13.5</v>
      </c>
    </row>
    <row r="42" spans="1:2">
      <c r="A42" s="1">
        <v>142</v>
      </c>
      <c r="B42" s="1">
        <v>13.8</v>
      </c>
    </row>
    <row r="43" spans="1:2">
      <c r="A43" s="1">
        <v>164</v>
      </c>
      <c r="B43" s="1">
        <v>12.8</v>
      </c>
    </row>
    <row r="44" spans="1:2">
      <c r="A44" s="1">
        <v>190</v>
      </c>
      <c r="B44" s="1">
        <v>10.8</v>
      </c>
    </row>
    <row r="45" spans="1:2">
      <c r="A45" s="1">
        <v>220</v>
      </c>
      <c r="B45" s="1">
        <v>8.08</v>
      </c>
    </row>
    <row r="46" spans="1:2">
      <c r="A46" s="1">
        <v>255</v>
      </c>
      <c r="B46" s="1">
        <v>5.19</v>
      </c>
    </row>
    <row r="47" spans="1:2">
      <c r="A47" s="1">
        <v>295</v>
      </c>
      <c r="B47" s="1">
        <v>2.66</v>
      </c>
    </row>
    <row r="48" spans="1:2">
      <c r="A48" s="1">
        <v>342</v>
      </c>
      <c r="B48" s="1">
        <v>0.89500000000000002</v>
      </c>
    </row>
    <row r="49" spans="1:2">
      <c r="A49" s="1">
        <v>396</v>
      </c>
      <c r="B49" s="1">
        <v>7.0800000000000002E-2</v>
      </c>
    </row>
    <row r="50" spans="1:2">
      <c r="A50" s="1">
        <v>459</v>
      </c>
      <c r="B50" s="1">
        <v>0</v>
      </c>
    </row>
    <row r="51" spans="1:2">
      <c r="A51" s="1">
        <v>531</v>
      </c>
      <c r="B51" s="1">
        <v>0</v>
      </c>
    </row>
    <row r="52" spans="1:2">
      <c r="A52" s="1">
        <v>615</v>
      </c>
      <c r="B52" s="1">
        <v>0</v>
      </c>
    </row>
    <row r="53" spans="1:2">
      <c r="A53" s="1">
        <v>712</v>
      </c>
      <c r="B53" s="1">
        <v>0</v>
      </c>
    </row>
    <row r="54" spans="1:2">
      <c r="A54" s="1">
        <v>825</v>
      </c>
      <c r="B54" s="1">
        <v>0</v>
      </c>
    </row>
    <row r="55" spans="1:2">
      <c r="A55" s="1">
        <v>955</v>
      </c>
      <c r="B55" s="1">
        <v>0</v>
      </c>
    </row>
    <row r="56" spans="1:2">
      <c r="A56" s="1">
        <v>1110</v>
      </c>
      <c r="B56" s="1">
        <v>0</v>
      </c>
    </row>
    <row r="57" spans="1:2">
      <c r="A57" s="1">
        <v>1280</v>
      </c>
      <c r="B57" s="1">
        <v>0</v>
      </c>
    </row>
    <row r="58" spans="1:2">
      <c r="A58" s="1">
        <v>1480</v>
      </c>
      <c r="B58" s="1">
        <v>0</v>
      </c>
    </row>
    <row r="59" spans="1:2">
      <c r="A59" s="1">
        <v>1720</v>
      </c>
      <c r="B59" s="1">
        <v>0</v>
      </c>
    </row>
    <row r="60" spans="1:2">
      <c r="A60" s="1">
        <v>1990</v>
      </c>
      <c r="B60" s="1">
        <v>0</v>
      </c>
    </row>
    <row r="61" spans="1:2">
      <c r="A61" s="1">
        <v>2300</v>
      </c>
      <c r="B61" s="1">
        <v>0</v>
      </c>
    </row>
    <row r="62" spans="1:2">
      <c r="A62" s="1">
        <v>2670</v>
      </c>
      <c r="B62" s="1">
        <v>0</v>
      </c>
    </row>
    <row r="63" spans="1:2">
      <c r="A63" s="1">
        <v>3090</v>
      </c>
      <c r="B63" s="1">
        <v>0</v>
      </c>
    </row>
    <row r="64" spans="1:2">
      <c r="A64" s="1">
        <v>3580</v>
      </c>
      <c r="B64" s="1">
        <v>0</v>
      </c>
    </row>
    <row r="65" spans="1:2">
      <c r="A65" s="1">
        <v>4150</v>
      </c>
      <c r="B65" s="1">
        <v>0</v>
      </c>
    </row>
    <row r="66" spans="1:2">
      <c r="A66" s="1">
        <v>4800</v>
      </c>
      <c r="B66" s="1">
        <v>0</v>
      </c>
    </row>
    <row r="67" spans="1:2">
      <c r="A67" s="1">
        <v>5560</v>
      </c>
      <c r="B67" s="1">
        <v>0</v>
      </c>
    </row>
    <row r="68" spans="1:2">
      <c r="A68" s="1">
        <v>6440</v>
      </c>
      <c r="B68" s="1">
        <v>0</v>
      </c>
    </row>
    <row r="69" spans="1:2">
      <c r="A69" s="1">
        <v>7460</v>
      </c>
      <c r="B69" s="1">
        <v>0</v>
      </c>
    </row>
    <row r="70" spans="1:2">
      <c r="A70" s="1">
        <v>8630</v>
      </c>
      <c r="B70" s="1">
        <v>0</v>
      </c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B0737-5ED5-41F8-9E12-808F93608CCC}">
  <dimension ref="A1:H23"/>
  <sheetViews>
    <sheetView zoomScaleNormal="100" workbookViewId="0">
      <selection activeCell="K8" sqref="K8"/>
    </sheetView>
  </sheetViews>
  <sheetFormatPr defaultRowHeight="14.5"/>
  <cols>
    <col min="1" max="1" width="15.81640625" customWidth="1"/>
  </cols>
  <sheetData>
    <row r="1" spans="1:8" ht="15.5">
      <c r="B1" s="15" t="s">
        <v>114</v>
      </c>
      <c r="C1" s="15"/>
      <c r="D1" s="15"/>
      <c r="E1" s="15"/>
      <c r="F1" s="15"/>
      <c r="G1" s="15"/>
      <c r="H1" s="15"/>
    </row>
    <row r="2" spans="1:8">
      <c r="A2" s="2" t="s">
        <v>2</v>
      </c>
      <c r="B2" s="1" t="s">
        <v>115</v>
      </c>
      <c r="C2" s="1" t="s">
        <v>19</v>
      </c>
      <c r="D2" s="1" t="s">
        <v>20</v>
      </c>
      <c r="E2" s="1" t="s">
        <v>21</v>
      </c>
      <c r="F2" s="1" t="s">
        <v>22</v>
      </c>
      <c r="G2" s="1" t="s">
        <v>23</v>
      </c>
      <c r="H2" s="1" t="s">
        <v>24</v>
      </c>
    </row>
    <row r="3" spans="1:8">
      <c r="A3" s="1">
        <v>0</v>
      </c>
      <c r="B3" s="1">
        <v>26.3</v>
      </c>
      <c r="C3" s="1">
        <v>26.2</v>
      </c>
      <c r="D3" s="1">
        <v>26.5</v>
      </c>
      <c r="E3" s="1">
        <v>26.1</v>
      </c>
      <c r="F3" s="1">
        <v>25.6</v>
      </c>
      <c r="G3" s="1">
        <v>26.2</v>
      </c>
      <c r="H3" s="1">
        <v>25.6</v>
      </c>
    </row>
    <row r="4" spans="1:8">
      <c r="A4" s="1">
        <v>30</v>
      </c>
      <c r="B4" s="1">
        <v>26.5</v>
      </c>
      <c r="C4" s="1">
        <v>28.8</v>
      </c>
      <c r="D4" s="1">
        <v>29.6</v>
      </c>
      <c r="E4" s="1">
        <v>29.7</v>
      </c>
      <c r="F4" s="1">
        <v>31</v>
      </c>
      <c r="G4" s="1">
        <v>33.9</v>
      </c>
      <c r="H4" s="1">
        <v>35.9</v>
      </c>
    </row>
    <row r="5" spans="1:8">
      <c r="A5" s="1">
        <v>60</v>
      </c>
      <c r="B5" s="1">
        <v>26.9</v>
      </c>
      <c r="C5" s="1">
        <v>29.7</v>
      </c>
      <c r="D5" s="1">
        <v>31</v>
      </c>
      <c r="E5" s="1">
        <v>31.9</v>
      </c>
      <c r="F5" s="1">
        <v>33.9</v>
      </c>
      <c r="G5" s="1">
        <v>37.700000000000003</v>
      </c>
      <c r="H5" s="1">
        <v>39.6</v>
      </c>
    </row>
    <row r="6" spans="1:8">
      <c r="A6" s="1">
        <v>90</v>
      </c>
      <c r="B6" s="1">
        <v>26.5</v>
      </c>
      <c r="C6" s="1">
        <v>30.6</v>
      </c>
      <c r="D6" s="1">
        <v>32.5</v>
      </c>
      <c r="E6" s="1">
        <v>33.6</v>
      </c>
      <c r="F6" s="1">
        <v>35.9</v>
      </c>
      <c r="G6" s="1">
        <v>40.700000000000003</v>
      </c>
      <c r="H6" s="1">
        <v>42.4</v>
      </c>
    </row>
    <row r="7" spans="1:8">
      <c r="A7" s="1">
        <v>120</v>
      </c>
      <c r="B7" s="1">
        <v>26.7</v>
      </c>
      <c r="C7" s="1">
        <v>31.5</v>
      </c>
      <c r="D7" s="1">
        <v>33.799999999999997</v>
      </c>
      <c r="E7" s="1">
        <v>35.200000000000003</v>
      </c>
      <c r="F7" s="1">
        <v>38</v>
      </c>
      <c r="G7" s="1">
        <v>43.1</v>
      </c>
      <c r="H7" s="1">
        <v>44.7</v>
      </c>
    </row>
    <row r="8" spans="1:8">
      <c r="A8" s="1">
        <v>150</v>
      </c>
      <c r="B8" s="1">
        <v>26.7</v>
      </c>
      <c r="C8" s="1">
        <v>32.299999999999997</v>
      </c>
      <c r="D8" s="1">
        <v>35</v>
      </c>
      <c r="E8" s="1">
        <v>36.799999999999997</v>
      </c>
      <c r="F8" s="1">
        <v>39.9</v>
      </c>
      <c r="G8" s="1">
        <v>45.2</v>
      </c>
      <c r="H8" s="1">
        <v>46.7</v>
      </c>
    </row>
    <row r="9" spans="1:8">
      <c r="A9" s="1">
        <v>180</v>
      </c>
      <c r="B9" s="1">
        <v>27</v>
      </c>
      <c r="C9" s="1">
        <v>33</v>
      </c>
      <c r="D9" s="1">
        <v>36.200000000000003</v>
      </c>
      <c r="E9" s="1">
        <v>38.299999999999997</v>
      </c>
      <c r="F9" s="1">
        <v>41.4</v>
      </c>
      <c r="G9" s="1">
        <v>47</v>
      </c>
      <c r="H9" s="1">
        <v>48.5</v>
      </c>
    </row>
    <row r="10" spans="1:8">
      <c r="A10" s="1">
        <v>210</v>
      </c>
      <c r="B10" s="1">
        <v>27.2</v>
      </c>
      <c r="C10" s="1">
        <v>33.6</v>
      </c>
      <c r="D10" s="1">
        <v>37.1</v>
      </c>
      <c r="E10" s="1">
        <v>39.5</v>
      </c>
      <c r="F10" s="1">
        <v>43.1</v>
      </c>
      <c r="G10" s="1">
        <v>48.7</v>
      </c>
      <c r="H10" s="1">
        <v>50</v>
      </c>
    </row>
    <row r="11" spans="1:8">
      <c r="A11" s="1">
        <v>240</v>
      </c>
      <c r="B11" s="1">
        <v>27.2</v>
      </c>
      <c r="C11" s="1">
        <v>34.299999999999997</v>
      </c>
      <c r="D11" s="1">
        <v>38</v>
      </c>
      <c r="E11" s="1">
        <v>40.700000000000003</v>
      </c>
      <c r="F11" s="1">
        <v>44.5</v>
      </c>
      <c r="G11" s="1">
        <v>50.2</v>
      </c>
      <c r="H11" s="1">
        <v>51.3</v>
      </c>
    </row>
    <row r="12" spans="1:8">
      <c r="A12" s="1">
        <v>270</v>
      </c>
      <c r="B12" s="1">
        <v>27.4</v>
      </c>
      <c r="C12" s="1">
        <v>34.9</v>
      </c>
      <c r="D12" s="1">
        <v>38.9</v>
      </c>
      <c r="E12" s="1">
        <v>41.5</v>
      </c>
      <c r="F12" s="1">
        <v>45.7</v>
      </c>
      <c r="G12" s="1">
        <v>51.6</v>
      </c>
      <c r="H12" s="1">
        <v>52.6</v>
      </c>
    </row>
    <row r="13" spans="1:8">
      <c r="A13" s="1">
        <v>300</v>
      </c>
      <c r="B13" s="1">
        <v>27.4</v>
      </c>
      <c r="C13" s="1">
        <v>35.5</v>
      </c>
      <c r="D13" s="1">
        <v>39.700000000000003</v>
      </c>
      <c r="E13" s="1">
        <v>42.4</v>
      </c>
      <c r="F13" s="1">
        <v>47</v>
      </c>
      <c r="G13" s="1">
        <v>52.8</v>
      </c>
      <c r="H13" s="1">
        <v>53.9</v>
      </c>
    </row>
    <row r="14" spans="1:8">
      <c r="A14" s="1">
        <v>330</v>
      </c>
      <c r="B14" s="1">
        <v>27.8</v>
      </c>
      <c r="C14" s="1">
        <v>36.1</v>
      </c>
      <c r="D14" s="1">
        <v>40.299999999999997</v>
      </c>
      <c r="E14" s="1">
        <v>43.3</v>
      </c>
      <c r="F14" s="1">
        <v>48.1</v>
      </c>
      <c r="G14" s="1">
        <v>54</v>
      </c>
      <c r="H14" s="1">
        <v>55</v>
      </c>
    </row>
    <row r="15" spans="1:8">
      <c r="A15" s="1">
        <v>360</v>
      </c>
      <c r="B15" s="1">
        <v>27.9</v>
      </c>
      <c r="C15" s="1">
        <v>36.6</v>
      </c>
      <c r="D15" s="1">
        <v>41</v>
      </c>
      <c r="E15" s="1">
        <v>44.1</v>
      </c>
      <c r="F15" s="1">
        <v>49</v>
      </c>
      <c r="G15" s="1">
        <v>55.1</v>
      </c>
      <c r="H15" s="1">
        <v>55.9</v>
      </c>
    </row>
    <row r="16" spans="1:8">
      <c r="A16" s="1">
        <v>390</v>
      </c>
      <c r="B16" s="1">
        <v>27.9</v>
      </c>
      <c r="C16" s="1">
        <v>37.1</v>
      </c>
      <c r="D16" s="1">
        <v>41.6</v>
      </c>
      <c r="E16" s="1">
        <v>45</v>
      </c>
      <c r="F16" s="1">
        <v>49.7</v>
      </c>
      <c r="G16" s="1">
        <v>56</v>
      </c>
      <c r="H16" s="1">
        <v>56.8</v>
      </c>
    </row>
    <row r="17" spans="1:8">
      <c r="A17" s="1">
        <v>420</v>
      </c>
      <c r="B17" s="1">
        <v>28.1</v>
      </c>
      <c r="C17" s="1">
        <v>37.4</v>
      </c>
      <c r="D17" s="1">
        <v>42.2</v>
      </c>
      <c r="E17" s="1">
        <v>45.5</v>
      </c>
      <c r="F17" s="1">
        <v>50.5</v>
      </c>
      <c r="G17" s="1">
        <v>56.8</v>
      </c>
      <c r="H17" s="1">
        <v>57.9</v>
      </c>
    </row>
    <row r="18" spans="1:8">
      <c r="A18" s="1">
        <v>450</v>
      </c>
      <c r="B18" s="1">
        <v>28.2</v>
      </c>
      <c r="C18" s="1">
        <v>37.799999999999997</v>
      </c>
      <c r="D18" s="1">
        <v>42.8</v>
      </c>
      <c r="E18" s="1">
        <v>46.1</v>
      </c>
      <c r="F18" s="1">
        <v>51.3</v>
      </c>
      <c r="G18" s="1">
        <v>57.5</v>
      </c>
      <c r="H18" s="1">
        <v>58.8</v>
      </c>
    </row>
    <row r="19" spans="1:8">
      <c r="A19" s="1">
        <v>480</v>
      </c>
      <c r="B19" s="1">
        <v>28.3</v>
      </c>
      <c r="C19" s="1">
        <v>38.200000000000003</v>
      </c>
      <c r="D19" s="1">
        <v>43.1</v>
      </c>
      <c r="E19" s="1">
        <v>46.7</v>
      </c>
      <c r="F19" s="1">
        <v>51.9</v>
      </c>
      <c r="G19" s="1">
        <v>57.6</v>
      </c>
      <c r="H19" s="1">
        <v>59.5</v>
      </c>
    </row>
    <row r="20" spans="1:8">
      <c r="A20" s="1">
        <v>510</v>
      </c>
      <c r="B20" s="1">
        <v>28.5</v>
      </c>
      <c r="C20" s="1">
        <v>38.5</v>
      </c>
      <c r="D20" s="1">
        <v>43.5</v>
      </c>
      <c r="E20" s="1">
        <v>47.2</v>
      </c>
      <c r="F20" s="1">
        <v>52.6</v>
      </c>
      <c r="G20" s="1">
        <v>57.9</v>
      </c>
      <c r="H20" s="1">
        <v>60.2</v>
      </c>
    </row>
    <row r="21" spans="1:8">
      <c r="A21" s="1">
        <v>540</v>
      </c>
      <c r="B21" s="1">
        <v>28.7</v>
      </c>
      <c r="C21" s="1">
        <v>38.9</v>
      </c>
      <c r="D21" s="1">
        <v>43.9</v>
      </c>
      <c r="E21" s="1">
        <v>47.6</v>
      </c>
      <c r="F21" s="1">
        <v>53.3</v>
      </c>
      <c r="G21" s="1">
        <v>58.4</v>
      </c>
      <c r="H21" s="1">
        <v>60.7</v>
      </c>
    </row>
    <row r="22" spans="1:8">
      <c r="A22" s="1">
        <v>570</v>
      </c>
      <c r="B22" s="1">
        <v>28.7</v>
      </c>
      <c r="C22" s="1">
        <v>39.200000000000003</v>
      </c>
      <c r="D22" s="1">
        <v>44.2</v>
      </c>
      <c r="E22" s="1">
        <v>48</v>
      </c>
      <c r="F22" s="1">
        <v>53.8</v>
      </c>
      <c r="G22" s="1">
        <v>58.6</v>
      </c>
      <c r="H22" s="1">
        <v>61.3</v>
      </c>
    </row>
    <row r="23" spans="1:8">
      <c r="A23" s="1">
        <v>600</v>
      </c>
      <c r="B23" s="1">
        <v>28.8</v>
      </c>
      <c r="C23" s="1">
        <v>39.5</v>
      </c>
      <c r="D23" s="1">
        <v>44.5</v>
      </c>
      <c r="E23" s="1">
        <v>48.4</v>
      </c>
      <c r="F23" s="1">
        <v>54.5</v>
      </c>
      <c r="G23" s="1">
        <v>59</v>
      </c>
      <c r="H23" s="1">
        <v>61.6</v>
      </c>
    </row>
  </sheetData>
  <mergeCells count="1">
    <mergeCell ref="B1:H1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1-8A3A-4449-AB82-44C4F530A9D4}">
  <dimension ref="A1:B157"/>
  <sheetViews>
    <sheetView workbookViewId="0">
      <selection activeCell="D3" sqref="D3"/>
    </sheetView>
  </sheetViews>
  <sheetFormatPr defaultRowHeight="14.5"/>
  <sheetData>
    <row r="1" spans="1:2" ht="15.5">
      <c r="A1" s="2" t="s">
        <v>3</v>
      </c>
      <c r="B1" s="2" t="s">
        <v>114</v>
      </c>
    </row>
    <row r="2" spans="1:2">
      <c r="A2" s="1">
        <v>0</v>
      </c>
      <c r="B2" s="1">
        <v>27.5</v>
      </c>
    </row>
    <row r="3" spans="1:2">
      <c r="A3" s="1">
        <v>20</v>
      </c>
      <c r="B3" s="1">
        <v>36.5</v>
      </c>
    </row>
    <row r="4" spans="1:2">
      <c r="A4" s="1">
        <v>40</v>
      </c>
      <c r="B4" s="1">
        <v>40</v>
      </c>
    </row>
    <row r="5" spans="1:2">
      <c r="A5" s="1">
        <v>60</v>
      </c>
      <c r="B5" s="1">
        <v>42.6</v>
      </c>
    </row>
    <row r="6" spans="1:2">
      <c r="A6" s="1">
        <v>80</v>
      </c>
      <c r="B6" s="1">
        <v>44.8</v>
      </c>
    </row>
    <row r="7" spans="1:2">
      <c r="A7" s="1">
        <v>100</v>
      </c>
      <c r="B7" s="1">
        <v>46.8</v>
      </c>
    </row>
    <row r="8" spans="1:2">
      <c r="A8" s="1">
        <v>120</v>
      </c>
      <c r="B8" s="1">
        <v>48.3</v>
      </c>
    </row>
    <row r="9" spans="1:2">
      <c r="A9" s="1">
        <v>140</v>
      </c>
      <c r="B9" s="1">
        <v>49.7</v>
      </c>
    </row>
    <row r="10" spans="1:2">
      <c r="A10" s="1">
        <v>160</v>
      </c>
      <c r="B10" s="1">
        <v>51.2</v>
      </c>
    </row>
    <row r="11" spans="1:2">
      <c r="A11" s="1">
        <v>180</v>
      </c>
      <c r="B11" s="1">
        <v>52.3</v>
      </c>
    </row>
    <row r="12" spans="1:2">
      <c r="A12" s="1">
        <v>200</v>
      </c>
      <c r="B12" s="1">
        <v>53.3</v>
      </c>
    </row>
    <row r="13" spans="1:2">
      <c r="A13" s="1">
        <v>220</v>
      </c>
      <c r="B13" s="1">
        <v>47.5</v>
      </c>
    </row>
    <row r="14" spans="1:2">
      <c r="A14" s="1">
        <v>240</v>
      </c>
      <c r="B14" s="1">
        <v>44.2</v>
      </c>
    </row>
    <row r="15" spans="1:2">
      <c r="A15" s="1">
        <v>260</v>
      </c>
      <c r="B15" s="1">
        <v>42.2</v>
      </c>
    </row>
    <row r="16" spans="1:2">
      <c r="A16" s="1">
        <v>280</v>
      </c>
      <c r="B16" s="1">
        <v>40.5</v>
      </c>
    </row>
    <row r="17" spans="1:2">
      <c r="A17" s="1">
        <v>300</v>
      </c>
      <c r="B17" s="1">
        <v>39.200000000000003</v>
      </c>
    </row>
    <row r="18" spans="1:2">
      <c r="A18" s="1">
        <v>320</v>
      </c>
      <c r="B18" s="1">
        <v>38.1</v>
      </c>
    </row>
    <row r="19" spans="1:2">
      <c r="A19" s="1">
        <v>340</v>
      </c>
      <c r="B19" s="1">
        <v>37</v>
      </c>
    </row>
    <row r="20" spans="1:2">
      <c r="A20" s="1">
        <v>360</v>
      </c>
      <c r="B20" s="1">
        <v>36</v>
      </c>
    </row>
    <row r="21" spans="1:2">
      <c r="A21" s="1">
        <v>380</v>
      </c>
      <c r="B21" s="1">
        <v>35.1</v>
      </c>
    </row>
    <row r="22" spans="1:2">
      <c r="A22" s="1">
        <v>400</v>
      </c>
      <c r="B22" s="1">
        <v>34.299999999999997</v>
      </c>
    </row>
    <row r="23" spans="1:2">
      <c r="A23" s="1">
        <v>420</v>
      </c>
      <c r="B23" s="1">
        <v>33.4</v>
      </c>
    </row>
    <row r="24" spans="1:2">
      <c r="A24" s="1">
        <v>440</v>
      </c>
      <c r="B24" s="1">
        <v>32.799999999999997</v>
      </c>
    </row>
    <row r="25" spans="1:2">
      <c r="A25" s="1">
        <v>460</v>
      </c>
      <c r="B25" s="1">
        <v>32</v>
      </c>
    </row>
    <row r="26" spans="1:2">
      <c r="A26" s="1">
        <v>480</v>
      </c>
      <c r="B26" s="1">
        <v>31.4</v>
      </c>
    </row>
    <row r="27" spans="1:2">
      <c r="A27" s="1">
        <v>500</v>
      </c>
      <c r="B27" s="1">
        <v>30.7</v>
      </c>
    </row>
    <row r="28" spans="1:2">
      <c r="A28" s="1">
        <v>520</v>
      </c>
      <c r="B28" s="1">
        <v>30.2</v>
      </c>
    </row>
    <row r="29" spans="1:2">
      <c r="A29" s="1">
        <v>540</v>
      </c>
      <c r="B29" s="1">
        <v>29.6</v>
      </c>
    </row>
    <row r="30" spans="1:2">
      <c r="A30" s="1">
        <v>560</v>
      </c>
      <c r="B30" s="1">
        <v>29</v>
      </c>
    </row>
    <row r="31" spans="1:2">
      <c r="A31" s="1">
        <v>580</v>
      </c>
      <c r="B31" s="1">
        <v>28.8</v>
      </c>
    </row>
    <row r="32" spans="1:2">
      <c r="A32" s="1">
        <v>600</v>
      </c>
      <c r="B32" s="1">
        <v>28.6</v>
      </c>
    </row>
    <row r="33" spans="1:2">
      <c r="A33" s="1">
        <v>620</v>
      </c>
      <c r="B33" s="1">
        <v>28</v>
      </c>
    </row>
    <row r="34" spans="1:2">
      <c r="A34" s="1">
        <v>640</v>
      </c>
      <c r="B34" s="1">
        <v>35.200000000000003</v>
      </c>
    </row>
    <row r="35" spans="1:2">
      <c r="A35" s="1">
        <v>660</v>
      </c>
      <c r="B35" s="1">
        <v>38.799999999999997</v>
      </c>
    </row>
    <row r="36" spans="1:2">
      <c r="A36" s="1">
        <v>680</v>
      </c>
      <c r="B36" s="1">
        <v>41.6</v>
      </c>
    </row>
    <row r="37" spans="1:2">
      <c r="A37" s="1">
        <v>700</v>
      </c>
      <c r="B37" s="1">
        <v>43.9</v>
      </c>
    </row>
    <row r="38" spans="1:2">
      <c r="A38" s="1">
        <v>720</v>
      </c>
      <c r="B38" s="1">
        <v>45.8</v>
      </c>
    </row>
    <row r="39" spans="1:2">
      <c r="A39" s="1">
        <v>740</v>
      </c>
      <c r="B39" s="1">
        <v>47.6</v>
      </c>
    </row>
    <row r="40" spans="1:2">
      <c r="A40" s="1">
        <v>760</v>
      </c>
      <c r="B40" s="1">
        <v>49.1</v>
      </c>
    </row>
    <row r="41" spans="1:2">
      <c r="A41" s="1">
        <v>780</v>
      </c>
      <c r="B41" s="1">
        <v>50.6</v>
      </c>
    </row>
    <row r="42" spans="1:2">
      <c r="A42" s="1">
        <v>800</v>
      </c>
      <c r="B42" s="1">
        <v>51.8</v>
      </c>
    </row>
    <row r="43" spans="1:2">
      <c r="A43" s="1">
        <v>820</v>
      </c>
      <c r="B43" s="1">
        <v>53.1</v>
      </c>
    </row>
    <row r="44" spans="1:2">
      <c r="A44" s="1">
        <v>840</v>
      </c>
      <c r="B44" s="1">
        <v>48.1</v>
      </c>
    </row>
    <row r="45" spans="1:2">
      <c r="A45" s="1">
        <v>860</v>
      </c>
      <c r="B45" s="1">
        <v>44.3</v>
      </c>
    </row>
    <row r="46" spans="1:2">
      <c r="A46" s="1">
        <v>880</v>
      </c>
      <c r="B46" s="1">
        <v>42.1</v>
      </c>
    </row>
    <row r="47" spans="1:2">
      <c r="A47" s="1">
        <v>900</v>
      </c>
      <c r="B47" s="1">
        <v>40.700000000000003</v>
      </c>
    </row>
    <row r="48" spans="1:2">
      <c r="A48" s="1">
        <v>920</v>
      </c>
      <c r="B48" s="1">
        <v>39.4</v>
      </c>
    </row>
    <row r="49" spans="1:2">
      <c r="A49" s="1">
        <v>940</v>
      </c>
      <c r="B49" s="1">
        <v>38</v>
      </c>
    </row>
    <row r="50" spans="1:2">
      <c r="A50" s="1">
        <v>960</v>
      </c>
      <c r="B50" s="1">
        <v>36.9</v>
      </c>
    </row>
    <row r="51" spans="1:2">
      <c r="A51" s="1">
        <v>980</v>
      </c>
      <c r="B51" s="1">
        <v>36</v>
      </c>
    </row>
    <row r="52" spans="1:2">
      <c r="A52" s="1">
        <v>1000</v>
      </c>
      <c r="B52" s="1">
        <v>35.1</v>
      </c>
    </row>
    <row r="53" spans="1:2">
      <c r="A53" s="1">
        <v>1020</v>
      </c>
      <c r="B53" s="1">
        <v>34.200000000000003</v>
      </c>
    </row>
    <row r="54" spans="1:2">
      <c r="A54" s="1">
        <v>1040</v>
      </c>
      <c r="B54" s="1">
        <v>33.4</v>
      </c>
    </row>
    <row r="55" spans="1:2">
      <c r="A55" s="1">
        <v>1060</v>
      </c>
      <c r="B55" s="1">
        <v>32.700000000000003</v>
      </c>
    </row>
    <row r="56" spans="1:2">
      <c r="A56" s="1">
        <v>1080</v>
      </c>
      <c r="B56" s="1">
        <v>32.1</v>
      </c>
    </row>
    <row r="57" spans="1:2">
      <c r="A57" s="1">
        <v>1100</v>
      </c>
      <c r="B57" s="1">
        <v>31.5</v>
      </c>
    </row>
    <row r="58" spans="1:2">
      <c r="A58" s="1">
        <v>1120</v>
      </c>
      <c r="B58" s="1">
        <v>30.9</v>
      </c>
    </row>
    <row r="59" spans="1:2">
      <c r="A59" s="1">
        <v>1140</v>
      </c>
      <c r="B59" s="1">
        <v>30.4</v>
      </c>
    </row>
    <row r="60" spans="1:2">
      <c r="A60" s="1">
        <v>1160</v>
      </c>
      <c r="B60" s="1">
        <v>29.8</v>
      </c>
    </row>
    <row r="61" spans="1:2">
      <c r="A61" s="1">
        <v>1180</v>
      </c>
      <c r="B61" s="1">
        <v>29.5</v>
      </c>
    </row>
    <row r="62" spans="1:2">
      <c r="A62" s="1">
        <v>1200</v>
      </c>
      <c r="B62" s="1">
        <v>29</v>
      </c>
    </row>
    <row r="63" spans="1:2">
      <c r="A63" s="1">
        <v>1220</v>
      </c>
      <c r="B63" s="1">
        <v>28.7</v>
      </c>
    </row>
    <row r="64" spans="1:2">
      <c r="A64" s="1">
        <v>1240</v>
      </c>
      <c r="B64" s="1">
        <v>27.9</v>
      </c>
    </row>
    <row r="65" spans="1:2">
      <c r="A65" s="1">
        <v>1260</v>
      </c>
      <c r="B65" s="1">
        <v>37</v>
      </c>
    </row>
    <row r="66" spans="1:2">
      <c r="A66" s="1">
        <v>1280</v>
      </c>
      <c r="B66" s="1">
        <v>40.4</v>
      </c>
    </row>
    <row r="67" spans="1:2">
      <c r="A67" s="1">
        <v>1300</v>
      </c>
      <c r="B67" s="1">
        <v>43</v>
      </c>
    </row>
    <row r="68" spans="1:2">
      <c r="A68" s="1">
        <v>1320</v>
      </c>
      <c r="B68" s="1">
        <v>45.2</v>
      </c>
    </row>
    <row r="69" spans="1:2">
      <c r="A69" s="1">
        <v>1340</v>
      </c>
      <c r="B69" s="1">
        <v>47</v>
      </c>
    </row>
    <row r="70" spans="1:2">
      <c r="A70" s="1">
        <v>1360</v>
      </c>
      <c r="B70" s="1">
        <v>48.7</v>
      </c>
    </row>
    <row r="71" spans="1:2">
      <c r="A71" s="1">
        <v>1380</v>
      </c>
      <c r="B71" s="1">
        <v>50.3</v>
      </c>
    </row>
    <row r="72" spans="1:2">
      <c r="A72" s="1">
        <v>1400</v>
      </c>
      <c r="B72" s="1">
        <v>51.6</v>
      </c>
    </row>
    <row r="73" spans="1:2">
      <c r="A73" s="1">
        <v>1420</v>
      </c>
      <c r="B73" s="1">
        <v>52.8</v>
      </c>
    </row>
    <row r="74" spans="1:2">
      <c r="A74" s="1">
        <v>1440</v>
      </c>
      <c r="B74" s="1">
        <v>53.9</v>
      </c>
    </row>
    <row r="75" spans="1:2">
      <c r="A75" s="1">
        <v>1460</v>
      </c>
      <c r="B75" s="1">
        <v>48.5</v>
      </c>
    </row>
    <row r="76" spans="1:2">
      <c r="A76" s="1">
        <v>1480</v>
      </c>
      <c r="B76" s="1">
        <v>44.9</v>
      </c>
    </row>
    <row r="77" spans="1:2">
      <c r="A77" s="1">
        <v>1500</v>
      </c>
      <c r="B77" s="1">
        <v>42.7</v>
      </c>
    </row>
    <row r="78" spans="1:2">
      <c r="A78" s="1">
        <v>1520</v>
      </c>
      <c r="B78" s="1">
        <v>41.1</v>
      </c>
    </row>
    <row r="79" spans="1:2">
      <c r="A79" s="1">
        <v>1540</v>
      </c>
      <c r="B79" s="1">
        <v>39.700000000000003</v>
      </c>
    </row>
    <row r="80" spans="1:2">
      <c r="A80" s="1">
        <v>1560</v>
      </c>
      <c r="B80" s="1">
        <v>38.5</v>
      </c>
    </row>
    <row r="81" spans="1:2">
      <c r="A81" s="1">
        <v>1580</v>
      </c>
      <c r="B81" s="1">
        <v>37.4</v>
      </c>
    </row>
    <row r="82" spans="1:2">
      <c r="A82" s="1">
        <v>1600</v>
      </c>
      <c r="B82" s="1">
        <v>36.4</v>
      </c>
    </row>
    <row r="83" spans="1:2">
      <c r="A83" s="1">
        <v>1620</v>
      </c>
      <c r="B83" s="1">
        <v>35.4</v>
      </c>
    </row>
    <row r="84" spans="1:2">
      <c r="A84" s="1">
        <v>1640</v>
      </c>
      <c r="B84" s="1">
        <v>34.5</v>
      </c>
    </row>
    <row r="85" spans="1:2">
      <c r="A85" s="1">
        <v>1660</v>
      </c>
      <c r="B85" s="1">
        <v>33.6</v>
      </c>
    </row>
    <row r="86" spans="1:2">
      <c r="A86" s="1">
        <v>1680</v>
      </c>
      <c r="B86" s="1">
        <v>32.799999999999997</v>
      </c>
    </row>
    <row r="87" spans="1:2">
      <c r="A87" s="1">
        <v>1700</v>
      </c>
      <c r="B87" s="1">
        <v>32.200000000000003</v>
      </c>
    </row>
    <row r="88" spans="1:2">
      <c r="A88" s="1">
        <v>1720</v>
      </c>
      <c r="B88" s="1">
        <v>31.6</v>
      </c>
    </row>
    <row r="89" spans="1:2">
      <c r="A89" s="1">
        <v>1740</v>
      </c>
      <c r="B89" s="1">
        <v>31</v>
      </c>
    </row>
    <row r="90" spans="1:2">
      <c r="A90" s="1">
        <v>1760</v>
      </c>
      <c r="B90" s="1">
        <v>30.6</v>
      </c>
    </row>
    <row r="91" spans="1:2">
      <c r="A91" s="1">
        <v>1780</v>
      </c>
      <c r="B91" s="1">
        <v>29.9</v>
      </c>
    </row>
    <row r="92" spans="1:2">
      <c r="A92" s="1">
        <v>1800</v>
      </c>
      <c r="B92" s="1">
        <v>29.5</v>
      </c>
    </row>
    <row r="93" spans="1:2">
      <c r="A93" s="1">
        <v>1820</v>
      </c>
      <c r="B93" s="1">
        <v>29.1</v>
      </c>
    </row>
    <row r="94" spans="1:2">
      <c r="A94" s="1">
        <v>1840</v>
      </c>
      <c r="B94" s="1">
        <v>28.6</v>
      </c>
    </row>
    <row r="95" spans="1:2">
      <c r="A95" s="1">
        <v>1860</v>
      </c>
      <c r="B95" s="1">
        <v>28</v>
      </c>
    </row>
    <row r="96" spans="1:2">
      <c r="A96" s="1">
        <v>1880</v>
      </c>
      <c r="B96" s="1">
        <v>37</v>
      </c>
    </row>
    <row r="97" spans="1:2">
      <c r="A97" s="1">
        <v>1900</v>
      </c>
      <c r="B97" s="1">
        <v>40.4</v>
      </c>
    </row>
    <row r="98" spans="1:2">
      <c r="A98" s="1">
        <v>1920</v>
      </c>
      <c r="B98" s="1">
        <v>43.1</v>
      </c>
    </row>
    <row r="99" spans="1:2">
      <c r="A99" s="1">
        <v>1940</v>
      </c>
      <c r="B99" s="1">
        <v>45.1</v>
      </c>
    </row>
    <row r="100" spans="1:2">
      <c r="A100" s="1">
        <v>1960</v>
      </c>
      <c r="B100" s="1">
        <v>47.1</v>
      </c>
    </row>
    <row r="101" spans="1:2">
      <c r="A101" s="1">
        <v>1980</v>
      </c>
      <c r="B101" s="1">
        <v>48.7</v>
      </c>
    </row>
    <row r="102" spans="1:2">
      <c r="A102" s="1">
        <v>2000</v>
      </c>
      <c r="B102" s="1">
        <v>50.1</v>
      </c>
    </row>
    <row r="103" spans="1:2">
      <c r="A103" s="1">
        <v>2020</v>
      </c>
      <c r="B103" s="1">
        <v>51.4</v>
      </c>
    </row>
    <row r="104" spans="1:2">
      <c r="A104" s="1">
        <v>2040</v>
      </c>
      <c r="B104" s="1">
        <v>52.8</v>
      </c>
    </row>
    <row r="105" spans="1:2">
      <c r="A105" s="1">
        <v>2060</v>
      </c>
      <c r="B105" s="1">
        <v>54</v>
      </c>
    </row>
    <row r="106" spans="1:2">
      <c r="A106" s="1">
        <v>2080</v>
      </c>
      <c r="B106" s="1">
        <v>48.8</v>
      </c>
    </row>
    <row r="107" spans="1:2">
      <c r="A107" s="1">
        <v>2100</v>
      </c>
      <c r="B107" s="1">
        <v>45.1</v>
      </c>
    </row>
    <row r="108" spans="1:2">
      <c r="A108" s="1">
        <v>2120</v>
      </c>
      <c r="B108" s="1">
        <v>42.8</v>
      </c>
    </row>
    <row r="109" spans="1:2">
      <c r="A109" s="1">
        <v>2140</v>
      </c>
      <c r="B109" s="1">
        <v>41.3</v>
      </c>
    </row>
    <row r="110" spans="1:2">
      <c r="A110" s="1">
        <v>2160</v>
      </c>
      <c r="B110" s="1">
        <v>39.9</v>
      </c>
    </row>
    <row r="111" spans="1:2">
      <c r="A111" s="1">
        <v>2180</v>
      </c>
      <c r="B111" s="1">
        <v>38.700000000000003</v>
      </c>
    </row>
    <row r="112" spans="1:2">
      <c r="A112" s="1">
        <v>2200</v>
      </c>
      <c r="B112" s="1">
        <v>37.4</v>
      </c>
    </row>
    <row r="113" spans="1:2">
      <c r="A113" s="1">
        <v>2220</v>
      </c>
      <c r="B113" s="1">
        <v>36.5</v>
      </c>
    </row>
    <row r="114" spans="1:2">
      <c r="A114" s="1">
        <v>2240</v>
      </c>
      <c r="B114" s="1">
        <v>35.5</v>
      </c>
    </row>
    <row r="115" spans="1:2">
      <c r="A115" s="1">
        <v>2260</v>
      </c>
      <c r="B115" s="1">
        <v>34.799999999999997</v>
      </c>
    </row>
    <row r="116" spans="1:2">
      <c r="A116" s="1">
        <v>2280</v>
      </c>
      <c r="B116" s="1">
        <v>33.799999999999997</v>
      </c>
    </row>
    <row r="117" spans="1:2">
      <c r="A117" s="1">
        <v>2300</v>
      </c>
      <c r="B117" s="1">
        <v>33.1</v>
      </c>
    </row>
    <row r="118" spans="1:2">
      <c r="A118" s="1">
        <v>2320</v>
      </c>
      <c r="B118" s="1">
        <v>32.5</v>
      </c>
    </row>
    <row r="119" spans="1:2">
      <c r="A119" s="1">
        <v>2340</v>
      </c>
      <c r="B119" s="1">
        <v>31.8</v>
      </c>
    </row>
    <row r="120" spans="1:2">
      <c r="A120" s="1">
        <v>2360</v>
      </c>
      <c r="B120" s="1">
        <v>31.1</v>
      </c>
    </row>
    <row r="121" spans="1:2">
      <c r="A121" s="1">
        <v>2380</v>
      </c>
      <c r="B121" s="1">
        <v>30.6</v>
      </c>
    </row>
    <row r="122" spans="1:2">
      <c r="A122" s="1">
        <v>2400</v>
      </c>
      <c r="B122" s="1">
        <v>30</v>
      </c>
    </row>
    <row r="123" spans="1:2">
      <c r="A123" s="1">
        <v>2420</v>
      </c>
      <c r="B123" s="1">
        <v>29.5</v>
      </c>
    </row>
    <row r="124" spans="1:2">
      <c r="A124" s="1">
        <v>2440</v>
      </c>
      <c r="B124" s="1">
        <v>29.1</v>
      </c>
    </row>
    <row r="125" spans="1:2">
      <c r="A125" s="1">
        <v>2460</v>
      </c>
      <c r="B125" s="1">
        <v>28.7</v>
      </c>
    </row>
    <row r="126" spans="1:2">
      <c r="A126" s="1">
        <v>2480</v>
      </c>
      <c r="B126" s="1">
        <v>28.1</v>
      </c>
    </row>
    <row r="127" spans="1:2">
      <c r="A127" s="1">
        <v>2500</v>
      </c>
      <c r="B127" s="1">
        <v>37</v>
      </c>
    </row>
    <row r="128" spans="1:2">
      <c r="A128" s="1">
        <v>2520</v>
      </c>
      <c r="B128" s="1">
        <v>40.5</v>
      </c>
    </row>
    <row r="129" spans="1:2">
      <c r="A129" s="1">
        <v>2540</v>
      </c>
      <c r="B129" s="1">
        <v>43.1</v>
      </c>
    </row>
    <row r="130" spans="1:2">
      <c r="A130" s="1">
        <v>2560</v>
      </c>
      <c r="B130" s="1">
        <v>45.4</v>
      </c>
    </row>
    <row r="131" spans="1:2">
      <c r="A131" s="1">
        <v>2580</v>
      </c>
      <c r="B131" s="1">
        <v>47.1</v>
      </c>
    </row>
    <row r="132" spans="1:2">
      <c r="A132" s="1">
        <v>2600</v>
      </c>
      <c r="B132" s="1">
        <v>48.8</v>
      </c>
    </row>
    <row r="133" spans="1:2">
      <c r="A133" s="1">
        <v>2620</v>
      </c>
      <c r="B133" s="1">
        <v>50.3</v>
      </c>
    </row>
    <row r="134" spans="1:2">
      <c r="A134" s="1">
        <v>2640</v>
      </c>
      <c r="B134" s="1">
        <v>51.6</v>
      </c>
    </row>
    <row r="135" spans="1:2">
      <c r="A135" s="1">
        <v>2660</v>
      </c>
      <c r="B135" s="1">
        <v>52.8</v>
      </c>
    </row>
    <row r="136" spans="1:2">
      <c r="A136" s="1">
        <v>2680</v>
      </c>
      <c r="B136" s="1">
        <v>53.9</v>
      </c>
    </row>
    <row r="137" spans="1:2">
      <c r="A137" s="1">
        <v>2700</v>
      </c>
      <c r="B137" s="1">
        <v>48.9</v>
      </c>
    </row>
    <row r="138" spans="1:2">
      <c r="A138" s="1">
        <v>2720</v>
      </c>
      <c r="B138" s="1">
        <v>45.1</v>
      </c>
    </row>
    <row r="139" spans="1:2">
      <c r="A139" s="1">
        <v>2740</v>
      </c>
      <c r="B139" s="1">
        <v>43</v>
      </c>
    </row>
    <row r="140" spans="1:2">
      <c r="A140" s="1">
        <v>2760</v>
      </c>
      <c r="B140" s="1">
        <v>41.3</v>
      </c>
    </row>
    <row r="141" spans="1:2">
      <c r="A141" s="1">
        <v>2780</v>
      </c>
      <c r="B141" s="1">
        <v>39.9</v>
      </c>
    </row>
    <row r="142" spans="1:2">
      <c r="A142" s="1">
        <v>2800</v>
      </c>
      <c r="B142" s="1">
        <v>38.6</v>
      </c>
    </row>
    <row r="143" spans="1:2">
      <c r="A143" s="1">
        <v>2820</v>
      </c>
      <c r="B143" s="1">
        <v>37.5</v>
      </c>
    </row>
    <row r="144" spans="1:2">
      <c r="A144" s="1">
        <v>2840</v>
      </c>
      <c r="B144" s="1">
        <v>36.4</v>
      </c>
    </row>
    <row r="145" spans="1:2">
      <c r="A145" s="1">
        <v>2860</v>
      </c>
      <c r="B145" s="1">
        <v>35.4</v>
      </c>
    </row>
    <row r="146" spans="1:2">
      <c r="A146" s="1">
        <v>2880</v>
      </c>
      <c r="B146" s="1">
        <v>34.6</v>
      </c>
    </row>
    <row r="147" spans="1:2">
      <c r="A147" s="1">
        <v>2900</v>
      </c>
      <c r="B147" s="1">
        <v>33.700000000000003</v>
      </c>
    </row>
    <row r="148" spans="1:2">
      <c r="A148" s="1">
        <v>2920</v>
      </c>
      <c r="B148" s="1">
        <v>33.1</v>
      </c>
    </row>
    <row r="149" spans="1:2">
      <c r="A149" s="1">
        <v>2940</v>
      </c>
      <c r="B149" s="1">
        <v>32.4</v>
      </c>
    </row>
    <row r="150" spans="1:2">
      <c r="A150" s="1">
        <v>2960</v>
      </c>
      <c r="B150" s="1">
        <v>31.6</v>
      </c>
    </row>
    <row r="151" spans="1:2">
      <c r="A151" s="1">
        <v>2980</v>
      </c>
      <c r="B151" s="1">
        <v>31.1</v>
      </c>
    </row>
    <row r="152" spans="1:2">
      <c r="A152" s="1">
        <v>3000</v>
      </c>
      <c r="B152" s="1">
        <v>30.5</v>
      </c>
    </row>
    <row r="153" spans="1:2">
      <c r="A153" s="1">
        <v>3020</v>
      </c>
      <c r="B153" s="1">
        <v>29.9</v>
      </c>
    </row>
    <row r="154" spans="1:2">
      <c r="A154" s="1">
        <v>3040</v>
      </c>
      <c r="B154" s="1">
        <v>29.5</v>
      </c>
    </row>
    <row r="155" spans="1:2">
      <c r="A155" s="1">
        <v>3060</v>
      </c>
      <c r="B155" s="1">
        <v>29.1</v>
      </c>
    </row>
    <row r="156" spans="1:2">
      <c r="A156" s="1">
        <v>3080</v>
      </c>
      <c r="B156" s="1">
        <v>28.7</v>
      </c>
    </row>
    <row r="157" spans="1:2">
      <c r="A157" s="1">
        <v>3100</v>
      </c>
      <c r="B157" s="1">
        <v>28.2</v>
      </c>
    </row>
  </sheetData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11E7C-3B13-4922-A45F-FB7BF69D63E3}">
  <dimension ref="A1:D70"/>
  <sheetViews>
    <sheetView workbookViewId="0">
      <selection activeCell="F9" sqref="F9"/>
    </sheetView>
  </sheetViews>
  <sheetFormatPr defaultRowHeight="14.5"/>
  <sheetData>
    <row r="1" spans="1:4">
      <c r="A1" s="2" t="s">
        <v>4</v>
      </c>
      <c r="B1" s="2" t="s">
        <v>5</v>
      </c>
      <c r="C1" s="2" t="s">
        <v>6</v>
      </c>
      <c r="D1" s="2" t="s">
        <v>7</v>
      </c>
    </row>
    <row r="2" spans="1:4">
      <c r="A2" s="1">
        <v>0.4</v>
      </c>
      <c r="B2" s="1">
        <v>0</v>
      </c>
      <c r="C2" s="1">
        <v>0</v>
      </c>
      <c r="D2" s="1">
        <v>0</v>
      </c>
    </row>
    <row r="3" spans="1:4">
      <c r="A3" s="1">
        <v>0.46300000000000002</v>
      </c>
      <c r="B3" s="1">
        <v>0</v>
      </c>
      <c r="C3" s="1">
        <v>0</v>
      </c>
      <c r="D3" s="1">
        <v>0</v>
      </c>
    </row>
    <row r="4" spans="1:4">
      <c r="A4" s="1">
        <v>0.53600000000000003</v>
      </c>
      <c r="B4" s="1">
        <v>0</v>
      </c>
      <c r="C4" s="1">
        <v>0</v>
      </c>
      <c r="D4" s="1">
        <v>0</v>
      </c>
    </row>
    <row r="5" spans="1:4">
      <c r="A5" s="1">
        <v>0.621</v>
      </c>
      <c r="B5" s="1">
        <v>0</v>
      </c>
      <c r="C5" s="1">
        <v>0</v>
      </c>
      <c r="D5" s="1">
        <v>0</v>
      </c>
    </row>
    <row r="6" spans="1:4">
      <c r="A6" s="1">
        <v>0.71899999999999997</v>
      </c>
      <c r="B6" s="1">
        <v>0</v>
      </c>
      <c r="C6" s="1">
        <v>0</v>
      </c>
      <c r="D6" s="1">
        <v>0</v>
      </c>
    </row>
    <row r="7" spans="1:4">
      <c r="A7" s="1">
        <v>0.83299999999999996</v>
      </c>
      <c r="B7" s="1">
        <v>0</v>
      </c>
      <c r="C7" s="1">
        <v>0</v>
      </c>
      <c r="D7" s="1">
        <v>0</v>
      </c>
    </row>
    <row r="8" spans="1:4">
      <c r="A8" s="1">
        <v>0.96499999999999997</v>
      </c>
      <c r="B8" s="1">
        <v>0</v>
      </c>
      <c r="C8" s="1">
        <v>0</v>
      </c>
      <c r="D8" s="1">
        <v>0</v>
      </c>
    </row>
    <row r="9" spans="1:4">
      <c r="A9" s="1">
        <v>1.1200000000000001</v>
      </c>
      <c r="B9" s="1">
        <v>0</v>
      </c>
      <c r="C9" s="1">
        <v>0</v>
      </c>
      <c r="D9" s="1">
        <v>0</v>
      </c>
    </row>
    <row r="10" spans="1:4">
      <c r="A10" s="1">
        <v>1.29</v>
      </c>
      <c r="B10" s="1">
        <v>0</v>
      </c>
      <c r="C10" s="1">
        <v>0</v>
      </c>
      <c r="D10" s="1">
        <v>0</v>
      </c>
    </row>
    <row r="11" spans="1:4">
      <c r="A11" s="1">
        <v>1.5</v>
      </c>
      <c r="B11" s="1">
        <v>0</v>
      </c>
      <c r="C11" s="1">
        <v>0</v>
      </c>
      <c r="D11" s="1">
        <v>0</v>
      </c>
    </row>
    <row r="12" spans="1:4">
      <c r="A12" s="1">
        <v>1.74</v>
      </c>
      <c r="B12" s="1">
        <v>0</v>
      </c>
      <c r="C12" s="1">
        <v>0</v>
      </c>
      <c r="D12" s="1">
        <v>0</v>
      </c>
    </row>
    <row r="13" spans="1:4">
      <c r="A13" s="1">
        <v>2.0099999999999998</v>
      </c>
      <c r="B13" s="1">
        <v>0</v>
      </c>
      <c r="C13" s="1">
        <v>0</v>
      </c>
      <c r="D13" s="1">
        <v>0</v>
      </c>
    </row>
    <row r="14" spans="1:4">
      <c r="A14" s="1">
        <v>2.33</v>
      </c>
      <c r="B14" s="1">
        <v>0</v>
      </c>
      <c r="C14" s="1">
        <v>0</v>
      </c>
      <c r="D14" s="1">
        <v>0</v>
      </c>
    </row>
    <row r="15" spans="1:4">
      <c r="A15" s="1">
        <v>2.7</v>
      </c>
      <c r="B15" s="1">
        <v>0</v>
      </c>
      <c r="C15" s="1">
        <v>0</v>
      </c>
      <c r="D15" s="1">
        <v>0</v>
      </c>
    </row>
    <row r="16" spans="1:4">
      <c r="A16" s="1">
        <v>3.12</v>
      </c>
      <c r="B16" s="1">
        <v>0</v>
      </c>
      <c r="C16" s="1">
        <v>0</v>
      </c>
      <c r="D16" s="1">
        <v>0</v>
      </c>
    </row>
    <row r="17" spans="1:4">
      <c r="A17" s="1">
        <v>3.62</v>
      </c>
      <c r="B17" s="1">
        <v>0</v>
      </c>
      <c r="C17" s="1">
        <v>0</v>
      </c>
      <c r="D17" s="1">
        <v>0</v>
      </c>
    </row>
    <row r="18" spans="1:4">
      <c r="A18" s="1">
        <v>4.1900000000000004</v>
      </c>
      <c r="B18" s="1">
        <v>0</v>
      </c>
      <c r="C18" s="1">
        <v>0</v>
      </c>
      <c r="D18" s="1">
        <v>0</v>
      </c>
    </row>
    <row r="19" spans="1:4">
      <c r="A19" s="1">
        <v>4.8499999999999996</v>
      </c>
      <c r="B19" s="1">
        <v>0</v>
      </c>
      <c r="C19" s="1">
        <v>0</v>
      </c>
      <c r="D19" s="1">
        <v>0</v>
      </c>
    </row>
    <row r="20" spans="1:4">
      <c r="A20" s="1">
        <v>5.61</v>
      </c>
      <c r="B20" s="1">
        <v>0</v>
      </c>
      <c r="C20" s="1">
        <v>0</v>
      </c>
      <c r="D20" s="1">
        <v>0</v>
      </c>
    </row>
    <row r="21" spans="1:4">
      <c r="A21" s="1">
        <v>6.5</v>
      </c>
      <c r="B21" s="1">
        <v>0</v>
      </c>
      <c r="C21" s="1">
        <v>0</v>
      </c>
      <c r="D21" s="1">
        <v>0</v>
      </c>
    </row>
    <row r="22" spans="1:4">
      <c r="A22" s="1">
        <v>7.53</v>
      </c>
      <c r="B22" s="1">
        <v>0</v>
      </c>
      <c r="C22" s="1">
        <v>0</v>
      </c>
      <c r="D22" s="1">
        <v>0</v>
      </c>
    </row>
    <row r="23" spans="1:4">
      <c r="A23" s="1">
        <v>8.7200000000000006</v>
      </c>
      <c r="B23" s="1">
        <v>0</v>
      </c>
      <c r="C23" s="1">
        <v>0</v>
      </c>
      <c r="D23" s="1">
        <v>0</v>
      </c>
    </row>
    <row r="24" spans="1:4">
      <c r="A24" s="1">
        <v>10.1</v>
      </c>
      <c r="B24" s="1">
        <v>0</v>
      </c>
      <c r="C24" s="1">
        <v>0</v>
      </c>
      <c r="D24" s="1">
        <v>0</v>
      </c>
    </row>
    <row r="25" spans="1:4">
      <c r="A25" s="1">
        <v>11.7</v>
      </c>
      <c r="B25" s="1">
        <v>0</v>
      </c>
      <c r="C25" s="1">
        <v>0</v>
      </c>
      <c r="D25" s="1">
        <v>0</v>
      </c>
    </row>
    <row r="26" spans="1:4">
      <c r="A26" s="1">
        <v>13.5</v>
      </c>
      <c r="B26" s="1">
        <v>0</v>
      </c>
      <c r="C26" s="1">
        <v>0</v>
      </c>
      <c r="D26" s="1">
        <v>0</v>
      </c>
    </row>
    <row r="27" spans="1:4">
      <c r="A27" s="1">
        <v>15.7</v>
      </c>
      <c r="B27" s="1">
        <v>0</v>
      </c>
      <c r="C27" s="1">
        <v>0</v>
      </c>
      <c r="D27" s="1">
        <v>0</v>
      </c>
    </row>
    <row r="28" spans="1:4">
      <c r="A28" s="1">
        <v>18.2</v>
      </c>
      <c r="B28" s="1">
        <v>0</v>
      </c>
      <c r="C28" s="1">
        <v>0</v>
      </c>
      <c r="D28" s="1">
        <v>0</v>
      </c>
    </row>
    <row r="29" spans="1:4">
      <c r="A29" s="1">
        <v>21</v>
      </c>
      <c r="B29" s="1">
        <v>0</v>
      </c>
      <c r="C29" s="1">
        <v>0</v>
      </c>
      <c r="D29" s="1">
        <v>0</v>
      </c>
    </row>
    <row r="30" spans="1:4">
      <c r="A30" s="1">
        <v>24.4</v>
      </c>
      <c r="B30" s="1">
        <v>0</v>
      </c>
      <c r="C30" s="1">
        <v>0</v>
      </c>
      <c r="D30" s="1">
        <v>0</v>
      </c>
    </row>
    <row r="31" spans="1:4">
      <c r="A31" s="1">
        <v>28.2</v>
      </c>
      <c r="B31" s="1">
        <v>0</v>
      </c>
      <c r="C31" s="1">
        <v>0</v>
      </c>
      <c r="D31" s="1">
        <v>0</v>
      </c>
    </row>
    <row r="32" spans="1:4">
      <c r="A32" s="1">
        <v>32.700000000000003</v>
      </c>
      <c r="B32" s="1">
        <v>0</v>
      </c>
      <c r="C32" s="1">
        <v>0</v>
      </c>
      <c r="D32" s="1">
        <v>0</v>
      </c>
    </row>
    <row r="33" spans="1:4">
      <c r="A33" s="1">
        <v>37.799999999999997</v>
      </c>
      <c r="B33" s="1">
        <v>0</v>
      </c>
      <c r="C33" s="1">
        <v>0</v>
      </c>
      <c r="D33" s="1">
        <v>0</v>
      </c>
    </row>
    <row r="34" spans="1:4">
      <c r="A34" s="1">
        <v>43.8</v>
      </c>
      <c r="B34" s="1">
        <v>0.14899999999999999</v>
      </c>
      <c r="C34" s="1">
        <v>0</v>
      </c>
      <c r="D34" s="1">
        <v>0</v>
      </c>
    </row>
    <row r="35" spans="1:4">
      <c r="A35" s="1">
        <v>50.7</v>
      </c>
      <c r="B35" s="1">
        <v>0.80600000000000005</v>
      </c>
      <c r="C35" s="1">
        <v>0</v>
      </c>
      <c r="D35" s="1">
        <v>6.9900000000000004E-2</v>
      </c>
    </row>
    <row r="36" spans="1:4">
      <c r="A36" s="1">
        <v>58.8</v>
      </c>
      <c r="B36" s="1">
        <v>2.1</v>
      </c>
      <c r="C36" s="1">
        <v>0.221</v>
      </c>
      <c r="D36" s="1">
        <v>0.54200000000000004</v>
      </c>
    </row>
    <row r="37" spans="1:4">
      <c r="A37" s="1">
        <v>68.099999999999994</v>
      </c>
      <c r="B37" s="1">
        <v>3.96</v>
      </c>
      <c r="C37" s="1">
        <v>1.1499999999999999</v>
      </c>
      <c r="D37" s="1">
        <v>1.54</v>
      </c>
    </row>
    <row r="38" spans="1:4">
      <c r="A38" s="1">
        <v>78.8</v>
      </c>
      <c r="B38" s="1">
        <v>6.14</v>
      </c>
      <c r="C38" s="1">
        <v>2.88</v>
      </c>
      <c r="D38" s="1">
        <v>3.03</v>
      </c>
    </row>
    <row r="39" spans="1:4">
      <c r="A39" s="1">
        <v>91.3</v>
      </c>
      <c r="B39" s="1">
        <v>8.35</v>
      </c>
      <c r="C39" s="1">
        <v>5.22</v>
      </c>
      <c r="D39" s="1">
        <v>4.83</v>
      </c>
    </row>
    <row r="40" spans="1:4">
      <c r="A40" s="1">
        <v>106</v>
      </c>
      <c r="B40" s="1">
        <v>10.199999999999999</v>
      </c>
      <c r="C40" s="1">
        <v>7.78</v>
      </c>
      <c r="D40" s="1">
        <v>6.69</v>
      </c>
    </row>
    <row r="41" spans="1:4">
      <c r="A41" s="1">
        <v>122</v>
      </c>
      <c r="B41" s="1">
        <v>11.5</v>
      </c>
      <c r="C41" s="1">
        <v>10.1</v>
      </c>
      <c r="D41" s="1">
        <v>8.3800000000000008</v>
      </c>
    </row>
    <row r="42" spans="1:4">
      <c r="A42" s="1">
        <v>142</v>
      </c>
      <c r="B42" s="1">
        <v>12</v>
      </c>
      <c r="C42" s="1">
        <v>11.9</v>
      </c>
      <c r="D42" s="1">
        <v>9.68</v>
      </c>
    </row>
    <row r="43" spans="1:4">
      <c r="A43" s="1">
        <v>164</v>
      </c>
      <c r="B43" s="1">
        <v>11.6</v>
      </c>
      <c r="C43" s="1">
        <v>12.7</v>
      </c>
      <c r="D43" s="1">
        <v>10.4</v>
      </c>
    </row>
    <row r="44" spans="1:4">
      <c r="A44" s="1">
        <v>190</v>
      </c>
      <c r="B44" s="1">
        <v>10.4</v>
      </c>
      <c r="C44" s="1">
        <v>12.5</v>
      </c>
      <c r="D44" s="1">
        <v>10.6</v>
      </c>
    </row>
    <row r="45" spans="1:4">
      <c r="A45" s="1">
        <v>220</v>
      </c>
      <c r="B45" s="1">
        <v>8.61</v>
      </c>
      <c r="C45" s="1">
        <v>11.3</v>
      </c>
      <c r="D45" s="1">
        <v>10.199999999999999</v>
      </c>
    </row>
    <row r="46" spans="1:4">
      <c r="A46" s="1">
        <v>255</v>
      </c>
      <c r="B46" s="1">
        <v>6.43</v>
      </c>
      <c r="C46" s="1">
        <v>9.34</v>
      </c>
      <c r="D46" s="1">
        <v>9.1999999999999993</v>
      </c>
    </row>
    <row r="47" spans="1:4">
      <c r="A47" s="1">
        <v>295</v>
      </c>
      <c r="B47" s="1">
        <v>4.2300000000000004</v>
      </c>
      <c r="C47" s="1">
        <v>6.95</v>
      </c>
      <c r="D47" s="1">
        <v>7.85</v>
      </c>
    </row>
    <row r="48" spans="1:4">
      <c r="A48" s="1">
        <v>342</v>
      </c>
      <c r="B48" s="1">
        <v>2.31</v>
      </c>
      <c r="C48" s="1">
        <v>4.51</v>
      </c>
      <c r="D48" s="1">
        <v>6.26</v>
      </c>
    </row>
    <row r="49" spans="1:4">
      <c r="A49" s="1">
        <v>396</v>
      </c>
      <c r="B49" s="1">
        <v>0.92</v>
      </c>
      <c r="C49" s="1">
        <v>2.41</v>
      </c>
      <c r="D49" s="1">
        <v>4.63</v>
      </c>
    </row>
    <row r="50" spans="1:4">
      <c r="A50" s="1">
        <v>459</v>
      </c>
      <c r="B50" s="1">
        <v>0.183</v>
      </c>
      <c r="C50" s="1">
        <v>0.92200000000000004</v>
      </c>
      <c r="D50" s="1">
        <v>3.1</v>
      </c>
    </row>
    <row r="51" spans="1:4">
      <c r="A51" s="1">
        <v>531</v>
      </c>
      <c r="B51" s="1">
        <v>0</v>
      </c>
      <c r="C51" s="1">
        <v>0.16200000000000001</v>
      </c>
      <c r="D51" s="1">
        <v>1.81</v>
      </c>
    </row>
    <row r="52" spans="1:4">
      <c r="A52" s="1">
        <v>615</v>
      </c>
      <c r="B52" s="1">
        <v>0</v>
      </c>
      <c r="C52" s="1">
        <v>0</v>
      </c>
      <c r="D52" s="1">
        <v>0.86199999999999999</v>
      </c>
    </row>
    <row r="53" spans="1:4">
      <c r="A53" s="1">
        <v>712</v>
      </c>
      <c r="B53" s="1">
        <v>0</v>
      </c>
      <c r="C53" s="1">
        <v>0</v>
      </c>
      <c r="D53" s="1">
        <v>0.27900000000000003</v>
      </c>
    </row>
    <row r="54" spans="1:4">
      <c r="A54" s="1">
        <v>825</v>
      </c>
      <c r="B54" s="1">
        <v>0</v>
      </c>
      <c r="C54" s="1">
        <v>0</v>
      </c>
      <c r="D54" s="1">
        <v>2.86E-2</v>
      </c>
    </row>
    <row r="55" spans="1:4">
      <c r="A55" s="1">
        <v>955</v>
      </c>
      <c r="B55" s="1">
        <v>0</v>
      </c>
      <c r="C55" s="1">
        <v>0</v>
      </c>
      <c r="D55" s="1">
        <v>0</v>
      </c>
    </row>
    <row r="56" spans="1:4">
      <c r="A56" s="1">
        <v>1110</v>
      </c>
      <c r="B56" s="1">
        <v>0</v>
      </c>
      <c r="C56" s="1">
        <v>0</v>
      </c>
      <c r="D56" s="1">
        <v>0</v>
      </c>
    </row>
    <row r="57" spans="1:4">
      <c r="A57" s="1">
        <v>1280</v>
      </c>
      <c r="B57" s="1">
        <v>0</v>
      </c>
      <c r="C57" s="1">
        <v>0</v>
      </c>
      <c r="D57" s="1">
        <v>0</v>
      </c>
    </row>
    <row r="58" spans="1:4">
      <c r="A58" s="1">
        <v>1480</v>
      </c>
      <c r="B58" s="1">
        <v>0</v>
      </c>
      <c r="C58" s="1">
        <v>0</v>
      </c>
      <c r="D58" s="1">
        <v>0</v>
      </c>
    </row>
    <row r="59" spans="1:4">
      <c r="A59" s="1">
        <v>1720</v>
      </c>
      <c r="B59" s="1">
        <v>0</v>
      </c>
      <c r="C59" s="1">
        <v>0</v>
      </c>
      <c r="D59" s="1">
        <v>0</v>
      </c>
    </row>
    <row r="60" spans="1:4">
      <c r="A60" s="1">
        <v>1990</v>
      </c>
      <c r="B60" s="1">
        <v>0</v>
      </c>
      <c r="C60" s="1">
        <v>0</v>
      </c>
      <c r="D60" s="1">
        <v>0</v>
      </c>
    </row>
    <row r="61" spans="1:4">
      <c r="A61" s="1">
        <v>2300</v>
      </c>
      <c r="B61" s="1">
        <v>0</v>
      </c>
      <c r="C61" s="1">
        <v>0</v>
      </c>
      <c r="D61" s="1">
        <v>0</v>
      </c>
    </row>
    <row r="62" spans="1:4">
      <c r="A62" s="1">
        <v>2670</v>
      </c>
      <c r="B62" s="1">
        <v>0</v>
      </c>
      <c r="C62" s="1">
        <v>0</v>
      </c>
      <c r="D62" s="1">
        <v>0</v>
      </c>
    </row>
    <row r="63" spans="1:4">
      <c r="A63" s="1">
        <v>3090</v>
      </c>
      <c r="B63" s="1">
        <v>0</v>
      </c>
      <c r="C63" s="1">
        <v>0</v>
      </c>
      <c r="D63" s="1">
        <v>0</v>
      </c>
    </row>
    <row r="64" spans="1:4">
      <c r="A64" s="1">
        <v>3580</v>
      </c>
      <c r="B64" s="1">
        <v>0</v>
      </c>
      <c r="C64" s="1">
        <v>0</v>
      </c>
      <c r="D64" s="1">
        <v>0</v>
      </c>
    </row>
    <row r="65" spans="1:4">
      <c r="A65" s="1">
        <v>4150</v>
      </c>
      <c r="B65" s="1">
        <v>0</v>
      </c>
      <c r="C65" s="1">
        <v>0</v>
      </c>
      <c r="D65" s="1">
        <v>0</v>
      </c>
    </row>
    <row r="66" spans="1:4">
      <c r="A66" s="1">
        <v>4800</v>
      </c>
      <c r="B66" s="1">
        <v>0</v>
      </c>
      <c r="C66" s="1">
        <v>0</v>
      </c>
      <c r="D66" s="1">
        <v>0</v>
      </c>
    </row>
    <row r="67" spans="1:4">
      <c r="A67" s="1">
        <v>5560</v>
      </c>
      <c r="B67" s="1">
        <v>0</v>
      </c>
      <c r="C67" s="1">
        <v>0</v>
      </c>
      <c r="D67" s="1">
        <v>0</v>
      </c>
    </row>
    <row r="68" spans="1:4">
      <c r="A68" s="1">
        <v>6440</v>
      </c>
      <c r="B68" s="1">
        <v>0</v>
      </c>
      <c r="C68" s="1">
        <v>0</v>
      </c>
      <c r="D68" s="1">
        <v>0</v>
      </c>
    </row>
    <row r="69" spans="1:4">
      <c r="A69" s="1">
        <v>7460</v>
      </c>
      <c r="B69" s="1">
        <v>0</v>
      </c>
      <c r="C69" s="1">
        <v>0</v>
      </c>
      <c r="D69" s="1">
        <v>0</v>
      </c>
    </row>
    <row r="70" spans="1:4">
      <c r="A70" s="1">
        <v>8630</v>
      </c>
      <c r="B70" s="1">
        <v>0</v>
      </c>
      <c r="C70" s="1">
        <v>0</v>
      </c>
      <c r="D70" s="1">
        <v>0</v>
      </c>
    </row>
  </sheetData>
  <phoneticPr fontId="4" type="noConversion"/>
  <hyperlinks>
    <hyperlink ref="D1" r:id="rId1" xr:uid="{F631BB53-EFDC-4B2B-96DD-BAA052D4753E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63BC5-71CA-459B-A4AF-11E01EFCCD96}">
  <dimension ref="A1:C4"/>
  <sheetViews>
    <sheetView workbookViewId="0">
      <selection activeCell="F26" sqref="F26"/>
    </sheetView>
  </sheetViews>
  <sheetFormatPr defaultRowHeight="14.5"/>
  <sheetData>
    <row r="1" spans="1:3">
      <c r="A1" s="2" t="s">
        <v>5</v>
      </c>
      <c r="B1" s="2" t="s">
        <v>6</v>
      </c>
      <c r="C1" s="2" t="s">
        <v>7</v>
      </c>
    </row>
    <row r="2" spans="1:3">
      <c r="A2" s="1">
        <v>-28.9</v>
      </c>
      <c r="B2" s="1">
        <v>-26.6</v>
      </c>
      <c r="C2" s="1">
        <v>-2.02</v>
      </c>
    </row>
    <row r="3" spans="1:3">
      <c r="A3" s="1">
        <v>-25.3</v>
      </c>
      <c r="B3" s="1">
        <v>-29.7</v>
      </c>
      <c r="C3" s="1">
        <v>-2.2200000000000002</v>
      </c>
    </row>
    <row r="4" spans="1:3">
      <c r="A4" s="1">
        <v>-23.6</v>
      </c>
      <c r="B4" s="1">
        <v>-31</v>
      </c>
      <c r="C4" s="1">
        <v>-2.1800000000000002</v>
      </c>
    </row>
  </sheetData>
  <phoneticPr fontId="4" type="noConversion"/>
  <hyperlinks>
    <hyperlink ref="C1" r:id="rId1" xr:uid="{454B855D-F92E-4CBB-AAA5-CA69950205EE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566DD-2AE0-45A2-8F5D-AEAD3408516A}">
  <dimension ref="A1:E577"/>
  <sheetViews>
    <sheetView workbookViewId="0">
      <selection activeCell="G8" sqref="G8"/>
    </sheetView>
  </sheetViews>
  <sheetFormatPr defaultRowHeight="14.5"/>
  <cols>
    <col min="1" max="1" width="8.6328125" style="1"/>
  </cols>
  <sheetData>
    <row r="1" spans="1:5">
      <c r="A1" s="1" t="s">
        <v>26</v>
      </c>
      <c r="B1" s="2" t="s">
        <v>5</v>
      </c>
      <c r="C1" s="2" t="s">
        <v>8</v>
      </c>
      <c r="D1" s="2" t="s">
        <v>9</v>
      </c>
      <c r="E1" s="2" t="s">
        <v>25</v>
      </c>
    </row>
    <row r="2" spans="1:5">
      <c r="A2" s="1">
        <v>200</v>
      </c>
      <c r="B2" s="8">
        <v>145.179</v>
      </c>
      <c r="C2" s="8">
        <v>337.79300000000001</v>
      </c>
      <c r="D2" s="8">
        <v>269.464</v>
      </c>
      <c r="E2" s="8">
        <v>505.65</v>
      </c>
    </row>
    <row r="3" spans="1:5">
      <c r="A3" s="1">
        <v>202</v>
      </c>
      <c r="B3" s="8">
        <v>139.464</v>
      </c>
      <c r="C3" s="8">
        <v>317.57400000000001</v>
      </c>
      <c r="D3" s="8">
        <v>249.33799999999999</v>
      </c>
      <c r="E3" s="8">
        <v>481.09500000000003</v>
      </c>
    </row>
    <row r="4" spans="1:5">
      <c r="A4" s="1">
        <v>204</v>
      </c>
      <c r="B4" s="8">
        <v>131.25</v>
      </c>
      <c r="C4" s="8">
        <v>292.08300000000003</v>
      </c>
      <c r="D4" s="8">
        <v>237.709</v>
      </c>
      <c r="E4" s="8">
        <v>454.67099999999999</v>
      </c>
    </row>
    <row r="5" spans="1:5">
      <c r="A5" s="1">
        <v>206</v>
      </c>
      <c r="B5" s="8">
        <v>120.357</v>
      </c>
      <c r="C5" s="8">
        <v>278.42700000000002</v>
      </c>
      <c r="D5" s="8">
        <v>242.96</v>
      </c>
      <c r="E5" s="8">
        <v>430.72</v>
      </c>
    </row>
    <row r="6" spans="1:5">
      <c r="A6" s="1">
        <v>208</v>
      </c>
      <c r="B6" s="8">
        <v>111.071</v>
      </c>
      <c r="C6" s="8">
        <v>264.77</v>
      </c>
      <c r="D6" s="8">
        <v>224.81299999999999</v>
      </c>
      <c r="E6" s="8">
        <v>413.48200000000003</v>
      </c>
    </row>
    <row r="7" spans="1:5">
      <c r="A7" s="1">
        <v>210</v>
      </c>
      <c r="B7" s="8">
        <v>103.214</v>
      </c>
      <c r="C7" s="8">
        <v>249.65100000000001</v>
      </c>
      <c r="D7" s="8">
        <v>214.328</v>
      </c>
      <c r="E7" s="8">
        <v>387.791</v>
      </c>
    </row>
    <row r="8" spans="1:5">
      <c r="A8" s="1">
        <v>212</v>
      </c>
      <c r="B8" s="8">
        <v>96.070999999999998</v>
      </c>
      <c r="C8" s="8">
        <v>229.72900000000001</v>
      </c>
      <c r="D8" s="8">
        <v>203.84299999999999</v>
      </c>
      <c r="E8" s="8">
        <v>375.15</v>
      </c>
    </row>
    <row r="9" spans="1:5">
      <c r="A9" s="1">
        <v>214</v>
      </c>
      <c r="B9" s="8">
        <v>92.143000000000001</v>
      </c>
      <c r="C9" s="8">
        <v>219.28</v>
      </c>
      <c r="D9" s="8">
        <v>192.23099999999999</v>
      </c>
      <c r="E9" s="8">
        <v>361.81900000000002</v>
      </c>
    </row>
    <row r="10" spans="1:5">
      <c r="A10" s="1">
        <v>216</v>
      </c>
      <c r="B10" s="8">
        <v>86.963999999999999</v>
      </c>
      <c r="C10" s="8">
        <v>209.69200000000001</v>
      </c>
      <c r="D10" s="8">
        <v>181.52</v>
      </c>
      <c r="E10" s="8">
        <v>338.92500000000001</v>
      </c>
    </row>
    <row r="11" spans="1:5">
      <c r="A11" s="1">
        <v>218</v>
      </c>
      <c r="B11" s="8">
        <v>82.5</v>
      </c>
      <c r="C11" s="8">
        <v>198.59700000000001</v>
      </c>
      <c r="D11" s="8">
        <v>171.768</v>
      </c>
      <c r="E11" s="8">
        <v>316.02999999999997</v>
      </c>
    </row>
    <row r="12" spans="1:5">
      <c r="A12" s="1">
        <v>220</v>
      </c>
      <c r="B12" s="8">
        <v>78.213999999999999</v>
      </c>
      <c r="C12" s="8">
        <v>187.60900000000001</v>
      </c>
      <c r="D12" s="8">
        <v>163.31299999999999</v>
      </c>
      <c r="E12" s="8">
        <v>288.49900000000002</v>
      </c>
    </row>
    <row r="13" spans="1:5">
      <c r="A13" s="1">
        <v>222</v>
      </c>
      <c r="B13" s="8">
        <v>73.75</v>
      </c>
      <c r="C13" s="8">
        <v>177.69800000000001</v>
      </c>
      <c r="D13" s="8">
        <v>155.64599999999999</v>
      </c>
      <c r="E13" s="8">
        <v>264.3</v>
      </c>
    </row>
    <row r="14" spans="1:5">
      <c r="A14" s="1">
        <v>224</v>
      </c>
      <c r="B14" s="8">
        <v>68.929000000000002</v>
      </c>
      <c r="C14" s="8">
        <v>169.18799999999999</v>
      </c>
      <c r="D14" s="8">
        <v>149.108</v>
      </c>
      <c r="E14" s="8">
        <v>245.02799999999999</v>
      </c>
    </row>
    <row r="15" spans="1:5">
      <c r="A15" s="1">
        <v>226</v>
      </c>
      <c r="B15" s="8">
        <v>64.463999999999999</v>
      </c>
      <c r="C15" s="8">
        <v>161.43199999999999</v>
      </c>
      <c r="D15" s="8">
        <v>142.68100000000001</v>
      </c>
      <c r="E15" s="8">
        <v>229.37899999999999</v>
      </c>
    </row>
    <row r="16" spans="1:5">
      <c r="A16" s="1">
        <v>228</v>
      </c>
      <c r="B16" s="8">
        <v>60.356999999999999</v>
      </c>
      <c r="C16" s="8">
        <v>155.077</v>
      </c>
      <c r="D16" s="8">
        <v>135.57900000000001</v>
      </c>
      <c r="E16" s="8">
        <v>215.90299999999999</v>
      </c>
    </row>
    <row r="17" spans="1:5">
      <c r="A17" s="1">
        <v>230</v>
      </c>
      <c r="B17" s="8">
        <v>56.25</v>
      </c>
      <c r="C17" s="8">
        <v>148.398</v>
      </c>
      <c r="D17" s="8">
        <v>129.37799999999999</v>
      </c>
      <c r="E17" s="8">
        <v>204.166</v>
      </c>
    </row>
    <row r="18" spans="1:5">
      <c r="A18" s="1">
        <v>232</v>
      </c>
      <c r="B18" s="8">
        <v>52.320999999999998</v>
      </c>
      <c r="C18" s="8">
        <v>141.07300000000001</v>
      </c>
      <c r="D18" s="8">
        <v>124.13500000000001</v>
      </c>
      <c r="E18" s="8">
        <v>193.58799999999999</v>
      </c>
    </row>
    <row r="19" spans="1:5">
      <c r="A19" s="1">
        <v>234</v>
      </c>
      <c r="B19" s="8">
        <v>49.106999999999999</v>
      </c>
      <c r="C19" s="8">
        <v>134.82499999999999</v>
      </c>
      <c r="D19" s="8">
        <v>117.59699999999999</v>
      </c>
      <c r="E19" s="8">
        <v>184.315</v>
      </c>
    </row>
    <row r="20" spans="1:5">
      <c r="A20" s="1">
        <v>236</v>
      </c>
      <c r="B20" s="8">
        <v>46.429000000000002</v>
      </c>
      <c r="C20" s="8">
        <v>129.22300000000001</v>
      </c>
      <c r="D20" s="8">
        <v>110.663</v>
      </c>
      <c r="E20" s="8">
        <v>175.33099999999999</v>
      </c>
    </row>
    <row r="21" spans="1:5">
      <c r="A21" s="1">
        <v>238</v>
      </c>
      <c r="B21" s="8">
        <v>44.106999999999999</v>
      </c>
      <c r="C21" s="8">
        <v>122.544</v>
      </c>
      <c r="D21" s="8">
        <v>105.42</v>
      </c>
      <c r="E21" s="8">
        <v>166.202</v>
      </c>
    </row>
    <row r="22" spans="1:5">
      <c r="A22" s="1">
        <v>240</v>
      </c>
      <c r="B22" s="8">
        <v>42.320999999999998</v>
      </c>
      <c r="C22" s="8">
        <v>115.435</v>
      </c>
      <c r="D22" s="8">
        <v>102.038</v>
      </c>
      <c r="E22" s="8">
        <v>158.667</v>
      </c>
    </row>
    <row r="23" spans="1:5">
      <c r="A23" s="1">
        <v>242</v>
      </c>
      <c r="B23" s="8">
        <v>40.713999999999999</v>
      </c>
      <c r="C23" s="8">
        <v>110.264</v>
      </c>
      <c r="D23" s="8">
        <v>97.134</v>
      </c>
      <c r="E23" s="8">
        <v>152.00200000000001</v>
      </c>
    </row>
    <row r="24" spans="1:5">
      <c r="A24" s="1">
        <v>244</v>
      </c>
      <c r="B24" s="8">
        <v>39.106999999999999</v>
      </c>
      <c r="C24" s="8">
        <v>106.494</v>
      </c>
      <c r="D24" s="8">
        <v>92.85</v>
      </c>
      <c r="E24" s="8">
        <v>145.33600000000001</v>
      </c>
    </row>
    <row r="25" spans="1:5">
      <c r="A25" s="1">
        <v>246</v>
      </c>
      <c r="B25" s="8">
        <v>37.5</v>
      </c>
      <c r="C25" s="8">
        <v>101.646</v>
      </c>
      <c r="D25" s="8">
        <v>90.031999999999996</v>
      </c>
      <c r="E25" s="8">
        <v>139.25</v>
      </c>
    </row>
    <row r="26" spans="1:5">
      <c r="A26" s="1">
        <v>248</v>
      </c>
      <c r="B26" s="8">
        <v>35.893000000000001</v>
      </c>
      <c r="C26" s="8">
        <v>97.013999999999996</v>
      </c>
      <c r="D26" s="8">
        <v>88.509</v>
      </c>
      <c r="E26" s="8">
        <v>134.46899999999999</v>
      </c>
    </row>
    <row r="27" spans="1:5">
      <c r="A27" s="1">
        <v>250</v>
      </c>
      <c r="B27" s="8">
        <v>34.463999999999999</v>
      </c>
      <c r="C27" s="8">
        <v>94.212999999999994</v>
      </c>
      <c r="D27" s="8">
        <v>87.608000000000004</v>
      </c>
      <c r="E27" s="8">
        <v>130.55600000000001</v>
      </c>
    </row>
    <row r="28" spans="1:5">
      <c r="A28" s="1">
        <v>252</v>
      </c>
      <c r="B28" s="8">
        <v>33.213999999999999</v>
      </c>
      <c r="C28" s="8">
        <v>92.49</v>
      </c>
      <c r="D28" s="8">
        <v>86.649000000000001</v>
      </c>
      <c r="E28" s="8">
        <v>127.224</v>
      </c>
    </row>
    <row r="29" spans="1:5">
      <c r="A29" s="1">
        <v>254</v>
      </c>
      <c r="B29" s="8">
        <v>31.963999999999999</v>
      </c>
      <c r="C29" s="8">
        <v>91.305000000000007</v>
      </c>
      <c r="D29" s="8">
        <v>85.691000000000003</v>
      </c>
      <c r="E29" s="8">
        <v>124.76</v>
      </c>
    </row>
    <row r="30" spans="1:5">
      <c r="A30" s="1">
        <v>256</v>
      </c>
      <c r="B30" s="8">
        <v>31.071000000000002</v>
      </c>
      <c r="C30" s="8">
        <v>90.227000000000004</v>
      </c>
      <c r="D30" s="8">
        <v>84.789000000000001</v>
      </c>
      <c r="E30" s="8">
        <v>122.587</v>
      </c>
    </row>
    <row r="31" spans="1:5">
      <c r="A31" s="1">
        <v>258</v>
      </c>
      <c r="B31" s="8">
        <v>30.178999999999998</v>
      </c>
      <c r="C31" s="8">
        <v>89.257999999999996</v>
      </c>
      <c r="D31" s="8">
        <v>83.662000000000006</v>
      </c>
      <c r="E31" s="8">
        <v>120.703</v>
      </c>
    </row>
    <row r="32" spans="1:5">
      <c r="A32" s="1">
        <v>260</v>
      </c>
      <c r="B32" s="8">
        <v>29.286000000000001</v>
      </c>
      <c r="C32" s="8">
        <v>88.180999999999997</v>
      </c>
      <c r="D32" s="8">
        <v>82.534000000000006</v>
      </c>
      <c r="E32" s="8">
        <v>119.10899999999999</v>
      </c>
    </row>
    <row r="33" spans="1:5">
      <c r="A33" s="1">
        <v>262</v>
      </c>
      <c r="B33" s="8">
        <v>28.928999999999998</v>
      </c>
      <c r="C33" s="8">
        <v>86.995999999999995</v>
      </c>
      <c r="D33" s="8">
        <v>81.238</v>
      </c>
      <c r="E33" s="8">
        <v>117.22499999999999</v>
      </c>
    </row>
    <row r="34" spans="1:5">
      <c r="A34" s="1">
        <v>264</v>
      </c>
      <c r="B34" s="8">
        <v>28.571000000000002</v>
      </c>
      <c r="C34" s="8">
        <v>85.703000000000003</v>
      </c>
      <c r="D34" s="8">
        <v>79.546000000000006</v>
      </c>
      <c r="E34" s="8">
        <v>115.342</v>
      </c>
    </row>
    <row r="35" spans="1:5">
      <c r="A35" s="1">
        <v>266</v>
      </c>
      <c r="B35" s="8">
        <v>28.213999999999999</v>
      </c>
      <c r="C35" s="8">
        <v>84.194999999999993</v>
      </c>
      <c r="D35" s="8">
        <v>77.855000000000004</v>
      </c>
      <c r="E35" s="8">
        <v>113.458</v>
      </c>
    </row>
    <row r="36" spans="1:5">
      <c r="A36" s="1">
        <v>268</v>
      </c>
      <c r="B36" s="8">
        <v>27.856999999999999</v>
      </c>
      <c r="C36" s="8">
        <v>82.578999999999994</v>
      </c>
      <c r="D36" s="8">
        <v>75.938999999999993</v>
      </c>
      <c r="E36" s="8">
        <v>111.14</v>
      </c>
    </row>
    <row r="37" spans="1:5">
      <c r="A37" s="1">
        <v>270</v>
      </c>
      <c r="B37" s="8">
        <v>27.5</v>
      </c>
      <c r="C37" s="8">
        <v>80.962999999999994</v>
      </c>
      <c r="D37" s="8">
        <v>73.683999999999997</v>
      </c>
      <c r="E37" s="8">
        <v>108.676</v>
      </c>
    </row>
    <row r="38" spans="1:5">
      <c r="A38" s="1">
        <v>272</v>
      </c>
      <c r="B38" s="8">
        <v>27.143000000000001</v>
      </c>
      <c r="C38" s="8">
        <v>79.024000000000001</v>
      </c>
      <c r="D38" s="8">
        <v>71.486000000000004</v>
      </c>
      <c r="E38" s="8">
        <v>105.923</v>
      </c>
    </row>
    <row r="39" spans="1:5">
      <c r="A39" s="1">
        <v>274</v>
      </c>
      <c r="B39" s="8">
        <v>26.786000000000001</v>
      </c>
      <c r="C39" s="8">
        <v>76.87</v>
      </c>
      <c r="D39" s="8">
        <v>69.004999999999995</v>
      </c>
      <c r="E39" s="8">
        <v>102.88</v>
      </c>
    </row>
    <row r="40" spans="1:5">
      <c r="A40" s="1">
        <v>276</v>
      </c>
      <c r="B40" s="8">
        <v>26.518000000000001</v>
      </c>
      <c r="C40" s="8">
        <v>74.608000000000004</v>
      </c>
      <c r="D40" s="8">
        <v>66.412000000000006</v>
      </c>
      <c r="E40" s="8">
        <v>99.691999999999993</v>
      </c>
    </row>
    <row r="41" spans="1:5">
      <c r="A41" s="1">
        <v>278</v>
      </c>
      <c r="B41" s="8">
        <v>26.25</v>
      </c>
      <c r="C41" s="8">
        <v>72.238</v>
      </c>
      <c r="D41" s="8">
        <v>63.594000000000001</v>
      </c>
      <c r="E41" s="8">
        <v>96.215000000000003</v>
      </c>
    </row>
    <row r="42" spans="1:5">
      <c r="A42" s="1">
        <v>280</v>
      </c>
      <c r="B42" s="8">
        <v>25.981999999999999</v>
      </c>
      <c r="C42" s="8">
        <v>69.760000000000005</v>
      </c>
      <c r="D42" s="8">
        <v>61.621000000000002</v>
      </c>
      <c r="E42" s="8">
        <v>92.591999999999999</v>
      </c>
    </row>
    <row r="43" spans="1:5">
      <c r="A43" s="1">
        <v>282</v>
      </c>
      <c r="B43" s="8">
        <v>25.803999999999998</v>
      </c>
      <c r="C43" s="8">
        <v>67.066999999999993</v>
      </c>
      <c r="D43" s="8">
        <v>59.478999999999999</v>
      </c>
      <c r="E43" s="8">
        <v>88.968999999999994</v>
      </c>
    </row>
    <row r="44" spans="1:5">
      <c r="A44" s="1">
        <v>284</v>
      </c>
      <c r="B44" s="8">
        <v>25.643000000000001</v>
      </c>
      <c r="C44" s="8">
        <v>64.481999999999999</v>
      </c>
      <c r="D44" s="8">
        <v>57.506</v>
      </c>
      <c r="E44" s="8">
        <v>85.201999999999998</v>
      </c>
    </row>
    <row r="45" spans="1:5">
      <c r="A45" s="1">
        <v>286</v>
      </c>
      <c r="B45" s="8">
        <v>25.481999999999999</v>
      </c>
      <c r="C45" s="8">
        <v>61.680999999999997</v>
      </c>
      <c r="D45" s="8">
        <v>55.588999999999999</v>
      </c>
      <c r="E45" s="8">
        <v>81.435000000000002</v>
      </c>
    </row>
    <row r="46" spans="1:5">
      <c r="A46" s="1">
        <v>288</v>
      </c>
      <c r="B46" s="8">
        <v>25.321000000000002</v>
      </c>
      <c r="C46" s="8">
        <v>58.988</v>
      </c>
      <c r="D46" s="8">
        <v>53.588999999999999</v>
      </c>
      <c r="E46" s="8">
        <v>77.522000000000006</v>
      </c>
    </row>
    <row r="47" spans="1:5">
      <c r="A47" s="1">
        <v>290</v>
      </c>
      <c r="B47" s="8">
        <v>25.178999999999998</v>
      </c>
      <c r="C47" s="8">
        <v>56.295000000000002</v>
      </c>
      <c r="D47" s="8">
        <v>51.524999999999999</v>
      </c>
      <c r="E47" s="8">
        <v>73.900000000000006</v>
      </c>
    </row>
    <row r="48" spans="1:5">
      <c r="A48" s="1">
        <v>292</v>
      </c>
      <c r="B48" s="8">
        <v>25.053999999999998</v>
      </c>
      <c r="C48" s="8">
        <v>53.709000000000003</v>
      </c>
      <c r="D48" s="8">
        <v>49.712000000000003</v>
      </c>
      <c r="E48" s="8">
        <v>69.988</v>
      </c>
    </row>
    <row r="49" spans="1:5">
      <c r="A49" s="1">
        <v>294</v>
      </c>
      <c r="B49" s="8">
        <v>24.928999999999998</v>
      </c>
      <c r="C49" s="8">
        <v>51.225000000000001</v>
      </c>
      <c r="D49" s="8">
        <v>48.024000000000001</v>
      </c>
      <c r="E49" s="8">
        <v>66.364999999999995</v>
      </c>
    </row>
    <row r="50" spans="1:5">
      <c r="A50" s="1">
        <v>296</v>
      </c>
      <c r="B50" s="8">
        <v>24.821000000000002</v>
      </c>
      <c r="C50" s="8">
        <v>48.805</v>
      </c>
      <c r="D50" s="8">
        <v>46.335999999999999</v>
      </c>
      <c r="E50" s="8">
        <v>62.887</v>
      </c>
    </row>
    <row r="51" spans="1:5">
      <c r="A51" s="1">
        <v>298</v>
      </c>
      <c r="B51" s="8">
        <v>24.713999999999999</v>
      </c>
      <c r="C51" s="8">
        <v>46.893999999999998</v>
      </c>
      <c r="D51" s="8">
        <v>44.835999999999999</v>
      </c>
      <c r="E51" s="8">
        <v>59.554000000000002</v>
      </c>
    </row>
    <row r="52" spans="1:5">
      <c r="A52" s="1">
        <v>300</v>
      </c>
      <c r="B52" s="8">
        <v>24.606999999999999</v>
      </c>
      <c r="C52" s="8">
        <v>44.92</v>
      </c>
      <c r="D52" s="8">
        <v>43.46</v>
      </c>
      <c r="E52" s="8">
        <v>56.222000000000001</v>
      </c>
    </row>
    <row r="53" spans="1:5">
      <c r="A53" s="1">
        <v>302</v>
      </c>
      <c r="B53" s="8">
        <v>24.5</v>
      </c>
      <c r="C53" s="8">
        <v>43.264000000000003</v>
      </c>
      <c r="D53" s="8">
        <v>42.146999999999998</v>
      </c>
      <c r="E53" s="8">
        <v>52.744</v>
      </c>
    </row>
    <row r="54" spans="1:5">
      <c r="A54" s="1">
        <v>304</v>
      </c>
      <c r="B54" s="8">
        <v>24.338999999999999</v>
      </c>
      <c r="C54" s="8">
        <v>41.670999999999999</v>
      </c>
      <c r="D54" s="8">
        <v>40.959000000000003</v>
      </c>
      <c r="E54" s="8">
        <v>49.701000000000001</v>
      </c>
    </row>
    <row r="55" spans="1:5">
      <c r="A55" s="1">
        <v>306</v>
      </c>
      <c r="B55" s="8">
        <v>24.196000000000002</v>
      </c>
      <c r="C55" s="8">
        <v>40.143000000000001</v>
      </c>
      <c r="D55" s="8">
        <v>39.771000000000001</v>
      </c>
      <c r="E55" s="8">
        <v>46.948</v>
      </c>
    </row>
    <row r="56" spans="1:5">
      <c r="A56" s="1">
        <v>308</v>
      </c>
      <c r="B56" s="8">
        <v>24.053999999999998</v>
      </c>
      <c r="C56" s="8">
        <v>38.933</v>
      </c>
      <c r="D56" s="8">
        <v>38.771000000000001</v>
      </c>
      <c r="E56" s="8">
        <v>44.918999999999997</v>
      </c>
    </row>
    <row r="57" spans="1:5">
      <c r="A57" s="1">
        <v>310</v>
      </c>
      <c r="B57" s="8">
        <v>23.928999999999998</v>
      </c>
      <c r="C57" s="8">
        <v>37.658999999999999</v>
      </c>
      <c r="D57" s="8">
        <v>37.771000000000001</v>
      </c>
      <c r="E57" s="8">
        <v>43.036000000000001</v>
      </c>
    </row>
    <row r="58" spans="1:5">
      <c r="A58" s="1">
        <v>312</v>
      </c>
      <c r="B58" s="8">
        <v>23.821000000000002</v>
      </c>
      <c r="C58" s="8">
        <v>36.512</v>
      </c>
      <c r="D58" s="8">
        <v>36.771000000000001</v>
      </c>
      <c r="E58" s="8">
        <v>41.296999999999997</v>
      </c>
    </row>
    <row r="59" spans="1:5">
      <c r="A59" s="1">
        <v>314</v>
      </c>
      <c r="B59" s="8">
        <v>23.738</v>
      </c>
      <c r="C59" s="8">
        <v>35.557000000000002</v>
      </c>
      <c r="D59" s="8">
        <v>35.957999999999998</v>
      </c>
      <c r="E59" s="8">
        <v>39.993000000000002</v>
      </c>
    </row>
    <row r="60" spans="1:5">
      <c r="A60" s="1">
        <v>316</v>
      </c>
      <c r="B60" s="8">
        <v>23.652999999999999</v>
      </c>
      <c r="C60" s="8">
        <v>34.409999999999997</v>
      </c>
      <c r="D60" s="8">
        <v>35.270000000000003</v>
      </c>
      <c r="E60" s="8">
        <v>38.543999999999997</v>
      </c>
    </row>
    <row r="61" spans="1:5">
      <c r="A61" s="1">
        <v>318</v>
      </c>
      <c r="B61" s="8">
        <v>23.562999999999999</v>
      </c>
      <c r="C61" s="8">
        <v>33.582999999999998</v>
      </c>
      <c r="D61" s="8">
        <v>34.395000000000003</v>
      </c>
      <c r="E61" s="8">
        <v>37.24</v>
      </c>
    </row>
    <row r="62" spans="1:5">
      <c r="A62" s="1">
        <v>320</v>
      </c>
      <c r="B62" s="8">
        <v>23.468</v>
      </c>
      <c r="C62" s="8">
        <v>32.881999999999998</v>
      </c>
      <c r="D62" s="8">
        <v>33.770000000000003</v>
      </c>
      <c r="E62" s="8">
        <v>36.081000000000003</v>
      </c>
    </row>
    <row r="63" spans="1:5">
      <c r="A63" s="1">
        <v>322</v>
      </c>
      <c r="B63" s="8">
        <v>23.367999999999999</v>
      </c>
      <c r="C63" s="8">
        <v>32.472999999999999</v>
      </c>
      <c r="D63" s="8">
        <v>33.082000000000001</v>
      </c>
      <c r="E63" s="8">
        <v>34.920999999999999</v>
      </c>
    </row>
    <row r="64" spans="1:5">
      <c r="A64" s="1">
        <v>324</v>
      </c>
      <c r="B64" s="8">
        <v>23.254000000000001</v>
      </c>
      <c r="C64" s="8">
        <v>32.072000000000003</v>
      </c>
      <c r="D64" s="8">
        <v>32.393999999999998</v>
      </c>
      <c r="E64" s="8">
        <v>34.052</v>
      </c>
    </row>
    <row r="65" spans="1:5">
      <c r="A65" s="1">
        <v>326</v>
      </c>
      <c r="B65" s="8">
        <v>23.166</v>
      </c>
      <c r="C65" s="8">
        <v>31.696999999999999</v>
      </c>
      <c r="D65" s="8">
        <v>31.893999999999998</v>
      </c>
      <c r="E65" s="8">
        <v>33.037999999999997</v>
      </c>
    </row>
    <row r="66" spans="1:5">
      <c r="A66" s="1">
        <v>328</v>
      </c>
      <c r="B66" s="8">
        <v>23.088999999999999</v>
      </c>
      <c r="C66" s="8">
        <v>31.35</v>
      </c>
      <c r="D66" s="8">
        <v>31.393999999999998</v>
      </c>
      <c r="E66" s="8">
        <v>32.023000000000003</v>
      </c>
    </row>
    <row r="67" spans="1:5">
      <c r="A67" s="1">
        <v>330</v>
      </c>
      <c r="B67" s="8">
        <v>23.02</v>
      </c>
      <c r="C67" s="8">
        <v>31.015999999999998</v>
      </c>
      <c r="D67" s="8">
        <v>30.893999999999998</v>
      </c>
      <c r="E67" s="8">
        <v>31.298999999999999</v>
      </c>
    </row>
    <row r="68" spans="1:5">
      <c r="A68" s="1">
        <v>332</v>
      </c>
      <c r="B68" s="8">
        <v>22.95</v>
      </c>
      <c r="C68" s="8">
        <v>30.716999999999999</v>
      </c>
      <c r="D68" s="8">
        <v>30.393999999999998</v>
      </c>
      <c r="E68" s="8">
        <v>30.574000000000002</v>
      </c>
    </row>
    <row r="69" spans="1:5">
      <c r="A69" s="1">
        <v>334</v>
      </c>
      <c r="B69" s="8">
        <v>22.895</v>
      </c>
      <c r="C69" s="8">
        <v>30.423999999999999</v>
      </c>
      <c r="D69" s="8">
        <v>30.081</v>
      </c>
      <c r="E69" s="8">
        <v>29.995000000000001</v>
      </c>
    </row>
    <row r="70" spans="1:5">
      <c r="A70" s="1">
        <v>336</v>
      </c>
      <c r="B70" s="8">
        <v>22.843</v>
      </c>
      <c r="C70" s="8">
        <v>30.152000000000001</v>
      </c>
      <c r="D70" s="8">
        <v>29.696999999999999</v>
      </c>
      <c r="E70" s="8">
        <v>29.125</v>
      </c>
    </row>
    <row r="71" spans="1:5">
      <c r="A71" s="1">
        <v>338</v>
      </c>
      <c r="B71" s="8">
        <v>22.806999999999999</v>
      </c>
      <c r="C71" s="8">
        <v>29.9</v>
      </c>
      <c r="D71" s="8">
        <v>29.375</v>
      </c>
      <c r="E71" s="8">
        <v>28.545999999999999</v>
      </c>
    </row>
    <row r="72" spans="1:5">
      <c r="A72" s="1">
        <v>340</v>
      </c>
      <c r="B72" s="8">
        <v>22.765000000000001</v>
      </c>
      <c r="C72" s="8">
        <v>29.654</v>
      </c>
      <c r="D72" s="8">
        <v>29.027000000000001</v>
      </c>
      <c r="E72" s="8">
        <v>28.111000000000001</v>
      </c>
    </row>
    <row r="73" spans="1:5">
      <c r="A73" s="1">
        <v>342</v>
      </c>
      <c r="B73" s="8">
        <v>22.721</v>
      </c>
      <c r="C73" s="8">
        <v>29.437000000000001</v>
      </c>
      <c r="D73" s="8">
        <v>28.75</v>
      </c>
      <c r="E73" s="8">
        <v>27.530999999999999</v>
      </c>
    </row>
    <row r="74" spans="1:5">
      <c r="A74" s="1">
        <v>344</v>
      </c>
      <c r="B74" s="8">
        <v>22.699000000000002</v>
      </c>
      <c r="C74" s="8">
        <v>29.212</v>
      </c>
      <c r="D74" s="8">
        <v>28.5</v>
      </c>
      <c r="E74" s="8">
        <v>26.806999999999999</v>
      </c>
    </row>
    <row r="75" spans="1:5">
      <c r="A75" s="1">
        <v>346</v>
      </c>
      <c r="B75" s="8">
        <v>22.699000000000002</v>
      </c>
      <c r="C75" s="8">
        <v>29.001000000000001</v>
      </c>
      <c r="D75" s="8">
        <v>28.236000000000001</v>
      </c>
      <c r="E75" s="8">
        <v>26.227</v>
      </c>
    </row>
    <row r="76" spans="1:5">
      <c r="A76" s="1">
        <v>348</v>
      </c>
      <c r="B76" s="8">
        <v>22.754000000000001</v>
      </c>
      <c r="C76" s="8">
        <v>28.797000000000001</v>
      </c>
      <c r="D76" s="8">
        <v>27.963999999999999</v>
      </c>
      <c r="E76" s="8">
        <v>25.648</v>
      </c>
    </row>
    <row r="77" spans="1:5">
      <c r="A77" s="1">
        <v>350</v>
      </c>
      <c r="B77" s="8">
        <v>22.806999999999999</v>
      </c>
      <c r="C77" s="8">
        <v>28.632999999999999</v>
      </c>
      <c r="D77" s="8">
        <v>27.751000000000001</v>
      </c>
      <c r="E77" s="8">
        <v>25.068000000000001</v>
      </c>
    </row>
    <row r="78" spans="1:5">
      <c r="A78" s="1">
        <v>352</v>
      </c>
      <c r="B78" s="8">
        <v>22.861999999999998</v>
      </c>
      <c r="C78" s="8">
        <v>28.497</v>
      </c>
      <c r="D78" s="8">
        <v>27.588999999999999</v>
      </c>
      <c r="E78" s="8">
        <v>24.777999999999999</v>
      </c>
    </row>
    <row r="79" spans="1:5">
      <c r="A79" s="1">
        <v>354</v>
      </c>
      <c r="B79" s="8">
        <v>22.914000000000001</v>
      </c>
      <c r="C79" s="8">
        <v>28.373999999999999</v>
      </c>
      <c r="D79" s="8">
        <v>27.463999999999999</v>
      </c>
      <c r="E79" s="8">
        <v>24.199000000000002</v>
      </c>
    </row>
    <row r="80" spans="1:5">
      <c r="A80" s="1">
        <v>356</v>
      </c>
      <c r="B80" s="8">
        <v>22.966000000000001</v>
      </c>
      <c r="C80" s="8">
        <v>28.265999999999998</v>
      </c>
      <c r="D80" s="8">
        <v>27.356999999999999</v>
      </c>
      <c r="E80" s="8">
        <v>24.053999999999998</v>
      </c>
    </row>
    <row r="81" spans="1:5">
      <c r="A81" s="1">
        <v>358</v>
      </c>
      <c r="B81" s="8">
        <v>23.018999999999998</v>
      </c>
      <c r="C81" s="8">
        <v>28.177</v>
      </c>
      <c r="D81" s="8">
        <v>27.268000000000001</v>
      </c>
      <c r="E81" s="8">
        <v>23.474</v>
      </c>
    </row>
    <row r="82" spans="1:5">
      <c r="A82" s="1">
        <v>360</v>
      </c>
      <c r="B82" s="8">
        <v>23.091999999999999</v>
      </c>
      <c r="C82" s="8">
        <v>28.109000000000002</v>
      </c>
      <c r="D82" s="8">
        <v>27.213999999999999</v>
      </c>
      <c r="E82" s="8">
        <v>23.039000000000001</v>
      </c>
    </row>
    <row r="83" spans="1:5">
      <c r="A83" s="1">
        <v>362</v>
      </c>
      <c r="B83" s="8">
        <v>23.181999999999999</v>
      </c>
      <c r="C83" s="8">
        <v>28.068000000000001</v>
      </c>
      <c r="D83" s="8">
        <v>27.161000000000001</v>
      </c>
      <c r="E83" s="8">
        <v>22.748999999999999</v>
      </c>
    </row>
    <row r="84" spans="1:5">
      <c r="A84" s="1">
        <v>364</v>
      </c>
      <c r="B84" s="8">
        <v>23.27</v>
      </c>
      <c r="C84" s="8">
        <v>28.041</v>
      </c>
      <c r="D84" s="8">
        <v>27.143000000000001</v>
      </c>
      <c r="E84" s="8">
        <v>22.315000000000001</v>
      </c>
    </row>
    <row r="85" spans="1:5">
      <c r="A85" s="1">
        <v>366</v>
      </c>
      <c r="B85" s="8">
        <v>23.358000000000001</v>
      </c>
      <c r="C85" s="8">
        <v>28.041</v>
      </c>
      <c r="D85" s="8">
        <v>27.143000000000001</v>
      </c>
      <c r="E85" s="8">
        <v>22.17</v>
      </c>
    </row>
    <row r="86" spans="1:5">
      <c r="A86" s="1">
        <v>368</v>
      </c>
      <c r="B86" s="8">
        <v>23.501000000000001</v>
      </c>
      <c r="C86" s="8">
        <v>28.061</v>
      </c>
      <c r="D86" s="8">
        <v>27.161000000000001</v>
      </c>
      <c r="E86" s="8">
        <v>21.734999999999999</v>
      </c>
    </row>
    <row r="87" spans="1:5">
      <c r="A87" s="1">
        <v>370</v>
      </c>
      <c r="B87" s="8">
        <v>23.768000000000001</v>
      </c>
      <c r="C87" s="8">
        <v>28.109000000000002</v>
      </c>
      <c r="D87" s="8">
        <v>27.213999999999999</v>
      </c>
      <c r="E87" s="8">
        <v>21.445</v>
      </c>
    </row>
    <row r="88" spans="1:5">
      <c r="A88" s="1">
        <v>372</v>
      </c>
      <c r="B88" s="8">
        <v>24.036000000000001</v>
      </c>
      <c r="C88" s="8">
        <v>28.17</v>
      </c>
      <c r="D88" s="8">
        <v>27.268000000000001</v>
      </c>
      <c r="E88" s="8">
        <v>21.155999999999999</v>
      </c>
    </row>
    <row r="89" spans="1:5">
      <c r="A89" s="1">
        <v>374</v>
      </c>
      <c r="B89" s="8">
        <v>24.321000000000002</v>
      </c>
      <c r="C89" s="8">
        <v>28.225000000000001</v>
      </c>
      <c r="D89" s="8">
        <v>27.321000000000002</v>
      </c>
      <c r="E89" s="8">
        <v>20.431000000000001</v>
      </c>
    </row>
    <row r="90" spans="1:5">
      <c r="A90" s="1">
        <v>376</v>
      </c>
      <c r="B90" s="8">
        <v>24.57</v>
      </c>
      <c r="C90" s="8">
        <v>28.292999999999999</v>
      </c>
      <c r="D90" s="8">
        <v>27.393000000000001</v>
      </c>
      <c r="E90" s="8">
        <v>20.140999999999998</v>
      </c>
    </row>
    <row r="91" spans="1:5">
      <c r="A91" s="1">
        <v>378</v>
      </c>
      <c r="B91" s="8">
        <v>24.838000000000001</v>
      </c>
      <c r="C91" s="8">
        <v>28.381</v>
      </c>
      <c r="D91" s="8">
        <v>27.481999999999999</v>
      </c>
      <c r="E91" s="8">
        <v>19.852</v>
      </c>
    </row>
    <row r="92" spans="1:5">
      <c r="A92" s="1">
        <v>380</v>
      </c>
      <c r="B92" s="8">
        <v>25.105</v>
      </c>
      <c r="C92" s="8">
        <v>28.497</v>
      </c>
      <c r="D92" s="8">
        <v>27.606999999999999</v>
      </c>
      <c r="E92" s="8">
        <v>19.417000000000002</v>
      </c>
    </row>
    <row r="93" spans="1:5">
      <c r="A93" s="1">
        <v>382</v>
      </c>
      <c r="B93" s="8">
        <v>25.372</v>
      </c>
      <c r="C93" s="8">
        <v>28.626000000000001</v>
      </c>
      <c r="D93" s="8">
        <v>27.731999999999999</v>
      </c>
      <c r="E93" s="8">
        <v>19.126999999999999</v>
      </c>
    </row>
    <row r="94" spans="1:5">
      <c r="A94" s="1">
        <v>384</v>
      </c>
      <c r="B94" s="8">
        <v>25.638999999999999</v>
      </c>
      <c r="C94" s="8">
        <v>28.768999999999998</v>
      </c>
      <c r="D94" s="8">
        <v>27.875</v>
      </c>
      <c r="E94" s="8">
        <v>18.837</v>
      </c>
    </row>
    <row r="95" spans="1:5">
      <c r="A95" s="1">
        <v>386</v>
      </c>
      <c r="B95" s="8">
        <v>25.905999999999999</v>
      </c>
      <c r="C95" s="8">
        <v>28.911999999999999</v>
      </c>
      <c r="D95" s="8">
        <v>27.893000000000001</v>
      </c>
      <c r="E95" s="8">
        <v>18.547000000000001</v>
      </c>
    </row>
    <row r="96" spans="1:5">
      <c r="A96" s="1">
        <v>388</v>
      </c>
      <c r="B96" s="8">
        <v>26.172999999999998</v>
      </c>
      <c r="C96" s="8">
        <v>29.068999999999999</v>
      </c>
      <c r="D96" s="8">
        <v>28.088999999999999</v>
      </c>
      <c r="E96" s="8">
        <v>18.257999999999999</v>
      </c>
    </row>
    <row r="97" spans="1:5">
      <c r="A97" s="1">
        <v>390</v>
      </c>
      <c r="B97" s="8">
        <v>26.440999999999999</v>
      </c>
      <c r="C97" s="8">
        <v>29.225999999999999</v>
      </c>
      <c r="D97" s="8">
        <v>28.321000000000002</v>
      </c>
      <c r="E97" s="8">
        <v>17.968</v>
      </c>
    </row>
    <row r="98" spans="1:5">
      <c r="A98" s="1">
        <v>392</v>
      </c>
      <c r="B98" s="8">
        <v>26.707999999999998</v>
      </c>
      <c r="C98" s="8">
        <v>29.382000000000001</v>
      </c>
      <c r="D98" s="8">
        <v>28.481999999999999</v>
      </c>
      <c r="E98" s="8">
        <v>17.678000000000001</v>
      </c>
    </row>
    <row r="99" spans="1:5">
      <c r="A99" s="1">
        <v>394</v>
      </c>
      <c r="B99" s="8">
        <v>26.975000000000001</v>
      </c>
      <c r="C99" s="8">
        <v>29.539000000000001</v>
      </c>
      <c r="D99" s="8">
        <v>28.75</v>
      </c>
      <c r="E99" s="8">
        <v>17.388000000000002</v>
      </c>
    </row>
    <row r="100" spans="1:5">
      <c r="A100" s="1">
        <v>396</v>
      </c>
      <c r="B100" s="8">
        <v>27.242000000000001</v>
      </c>
      <c r="C100" s="8">
        <v>29.695</v>
      </c>
      <c r="D100" s="8">
        <v>28.928999999999998</v>
      </c>
      <c r="E100" s="8">
        <v>17.097999999999999</v>
      </c>
    </row>
    <row r="101" spans="1:5">
      <c r="A101" s="1">
        <v>398</v>
      </c>
      <c r="B101" s="8">
        <v>27.242000000000001</v>
      </c>
      <c r="C101" s="8">
        <v>29.832000000000001</v>
      </c>
      <c r="D101" s="8">
        <v>29.196000000000002</v>
      </c>
      <c r="E101" s="8">
        <v>16.809000000000001</v>
      </c>
    </row>
    <row r="102" spans="1:5">
      <c r="A102" s="1">
        <v>400</v>
      </c>
      <c r="B102" s="8">
        <v>27.509</v>
      </c>
      <c r="C102" s="8">
        <v>29.960999999999999</v>
      </c>
      <c r="D102" s="8">
        <v>29.347999999999999</v>
      </c>
      <c r="E102" s="8">
        <v>16.518999999999998</v>
      </c>
    </row>
    <row r="103" spans="1:5">
      <c r="A103" s="1">
        <v>402</v>
      </c>
      <c r="B103" s="8">
        <v>27.776</v>
      </c>
      <c r="C103" s="8">
        <v>30.062999999999999</v>
      </c>
      <c r="D103" s="8">
        <v>29.492999999999999</v>
      </c>
      <c r="E103" s="8">
        <v>16.228999999999999</v>
      </c>
    </row>
    <row r="104" spans="1:5">
      <c r="A104" s="1">
        <v>404</v>
      </c>
      <c r="B104" s="8">
        <v>28.042999999999999</v>
      </c>
      <c r="C104" s="8">
        <v>30.186</v>
      </c>
      <c r="D104" s="8">
        <v>29.745999999999999</v>
      </c>
      <c r="E104" s="8">
        <v>15.939</v>
      </c>
    </row>
    <row r="105" spans="1:5">
      <c r="A105" s="1">
        <v>406</v>
      </c>
      <c r="B105" s="8">
        <v>28.042999999999999</v>
      </c>
      <c r="C105" s="8">
        <v>30.280999999999999</v>
      </c>
      <c r="D105" s="8">
        <v>29.916</v>
      </c>
      <c r="E105" s="8">
        <v>15.794</v>
      </c>
    </row>
    <row r="106" spans="1:5">
      <c r="A106" s="1">
        <v>408</v>
      </c>
      <c r="B106" s="8">
        <v>28.31</v>
      </c>
      <c r="C106" s="8">
        <v>30.369</v>
      </c>
      <c r="D106" s="8">
        <v>30.021999999999998</v>
      </c>
      <c r="E106" s="8">
        <v>15.504</v>
      </c>
    </row>
    <row r="107" spans="1:5">
      <c r="A107" s="1">
        <v>410</v>
      </c>
      <c r="B107" s="8">
        <v>28.31</v>
      </c>
      <c r="C107" s="8">
        <v>30.437999999999999</v>
      </c>
      <c r="D107" s="8">
        <v>30.059000000000001</v>
      </c>
      <c r="E107" s="8">
        <v>15.36</v>
      </c>
    </row>
    <row r="108" spans="1:5">
      <c r="A108" s="1">
        <v>412</v>
      </c>
      <c r="B108" s="8">
        <v>28.577000000000002</v>
      </c>
      <c r="C108" s="8">
        <v>30.498999999999999</v>
      </c>
      <c r="D108" s="8">
        <v>30.111000000000001</v>
      </c>
      <c r="E108" s="8">
        <v>15.07</v>
      </c>
    </row>
    <row r="109" spans="1:5">
      <c r="A109" s="1">
        <v>414</v>
      </c>
      <c r="B109" s="8">
        <v>28.577000000000002</v>
      </c>
      <c r="C109" s="8">
        <v>30.54</v>
      </c>
      <c r="D109" s="8">
        <v>30.158999999999999</v>
      </c>
      <c r="E109" s="8">
        <v>14.925000000000001</v>
      </c>
    </row>
    <row r="110" spans="1:5">
      <c r="A110" s="1">
        <v>416</v>
      </c>
      <c r="B110" s="8">
        <v>28.577000000000002</v>
      </c>
      <c r="C110" s="8">
        <v>30.574000000000002</v>
      </c>
      <c r="D110" s="8">
        <v>30.198</v>
      </c>
      <c r="E110" s="8">
        <v>14.635</v>
      </c>
    </row>
    <row r="111" spans="1:5">
      <c r="A111" s="1">
        <v>418</v>
      </c>
      <c r="B111" s="8">
        <v>28.577000000000002</v>
      </c>
      <c r="C111" s="8">
        <v>30.581</v>
      </c>
      <c r="D111" s="8">
        <v>30.234000000000002</v>
      </c>
      <c r="E111" s="8">
        <v>14.49</v>
      </c>
    </row>
    <row r="112" spans="1:5">
      <c r="A112" s="1">
        <v>420</v>
      </c>
      <c r="B112" s="8">
        <v>28.577000000000002</v>
      </c>
      <c r="C112" s="8">
        <v>30.587</v>
      </c>
      <c r="D112" s="8">
        <v>30.268000000000001</v>
      </c>
      <c r="E112" s="8">
        <v>14.2</v>
      </c>
    </row>
    <row r="113" spans="1:5">
      <c r="A113" s="1">
        <v>422</v>
      </c>
      <c r="B113" s="8">
        <v>28.666</v>
      </c>
      <c r="C113" s="8">
        <v>30.567</v>
      </c>
      <c r="D113" s="8">
        <v>30.268000000000001</v>
      </c>
      <c r="E113" s="8">
        <v>14.055999999999999</v>
      </c>
    </row>
    <row r="114" spans="1:5">
      <c r="A114" s="1">
        <v>424</v>
      </c>
      <c r="B114" s="8">
        <v>28.666</v>
      </c>
      <c r="C114" s="8">
        <v>30.533000000000001</v>
      </c>
      <c r="D114" s="8">
        <v>30.216000000000001</v>
      </c>
      <c r="E114" s="8">
        <v>13.911</v>
      </c>
    </row>
    <row r="115" spans="1:5">
      <c r="A115" s="1">
        <v>426</v>
      </c>
      <c r="B115" s="8">
        <v>28.577000000000002</v>
      </c>
      <c r="C115" s="8">
        <v>30.457999999999998</v>
      </c>
      <c r="D115" s="8">
        <v>30.129000000000001</v>
      </c>
      <c r="E115" s="8">
        <v>13.621</v>
      </c>
    </row>
    <row r="116" spans="1:5">
      <c r="A116" s="1">
        <v>428</v>
      </c>
      <c r="B116" s="8">
        <v>28.577000000000002</v>
      </c>
      <c r="C116" s="8">
        <v>30.376000000000001</v>
      </c>
      <c r="D116" s="8">
        <v>30.048999999999999</v>
      </c>
      <c r="E116" s="8">
        <v>13.476000000000001</v>
      </c>
    </row>
    <row r="117" spans="1:5">
      <c r="A117" s="1">
        <v>430</v>
      </c>
      <c r="B117" s="8">
        <v>28.577000000000002</v>
      </c>
      <c r="C117" s="8">
        <v>30.274000000000001</v>
      </c>
      <c r="D117" s="8">
        <v>29.936</v>
      </c>
      <c r="E117" s="8">
        <v>13.331</v>
      </c>
    </row>
    <row r="118" spans="1:5">
      <c r="A118" s="1">
        <v>432</v>
      </c>
      <c r="B118" s="8">
        <v>28.31</v>
      </c>
      <c r="C118" s="8">
        <v>30.158000000000001</v>
      </c>
      <c r="D118" s="8">
        <v>29.808</v>
      </c>
      <c r="E118" s="8">
        <v>13.041</v>
      </c>
    </row>
    <row r="119" spans="1:5">
      <c r="A119" s="1">
        <v>434</v>
      </c>
      <c r="B119" s="8">
        <v>28.31</v>
      </c>
      <c r="C119" s="8">
        <v>30.029</v>
      </c>
      <c r="D119" s="8">
        <v>29.696000000000002</v>
      </c>
      <c r="E119" s="8">
        <v>12.896000000000001</v>
      </c>
    </row>
    <row r="120" spans="1:5">
      <c r="A120" s="1">
        <v>436</v>
      </c>
      <c r="B120" s="8">
        <v>28.042999999999999</v>
      </c>
      <c r="C120" s="8">
        <v>29.893000000000001</v>
      </c>
      <c r="D120" s="8">
        <v>29.568000000000001</v>
      </c>
      <c r="E120" s="8">
        <v>12.750999999999999</v>
      </c>
    </row>
    <row r="121" spans="1:5">
      <c r="A121" s="1">
        <v>438</v>
      </c>
      <c r="B121" s="8">
        <v>28.042999999999999</v>
      </c>
      <c r="C121" s="8">
        <v>29.757000000000001</v>
      </c>
      <c r="D121" s="8">
        <v>29.419</v>
      </c>
      <c r="E121" s="8">
        <v>12.606</v>
      </c>
    </row>
    <row r="122" spans="1:5">
      <c r="A122" s="1">
        <v>440</v>
      </c>
      <c r="B122" s="8">
        <v>27.776</v>
      </c>
      <c r="C122" s="8">
        <v>29.6</v>
      </c>
      <c r="D122" s="8">
        <v>29.253</v>
      </c>
      <c r="E122" s="8">
        <v>12.462</v>
      </c>
    </row>
    <row r="123" spans="1:5">
      <c r="A123" s="1">
        <v>442</v>
      </c>
      <c r="B123" s="8">
        <v>27.509</v>
      </c>
      <c r="C123" s="8">
        <v>29.437000000000001</v>
      </c>
      <c r="D123" s="8">
        <v>28.998000000000001</v>
      </c>
      <c r="E123" s="8">
        <v>12.317</v>
      </c>
    </row>
    <row r="124" spans="1:5">
      <c r="A124" s="1">
        <v>444</v>
      </c>
      <c r="B124" s="8">
        <v>27.242000000000001</v>
      </c>
      <c r="C124" s="8">
        <v>29.253</v>
      </c>
      <c r="D124" s="8">
        <v>28.792999999999999</v>
      </c>
      <c r="E124" s="8">
        <v>12.026999999999999</v>
      </c>
    </row>
    <row r="125" spans="1:5">
      <c r="A125" s="1">
        <v>446</v>
      </c>
      <c r="B125" s="8">
        <v>26.975000000000001</v>
      </c>
      <c r="C125" s="8">
        <v>29.055</v>
      </c>
      <c r="D125" s="8">
        <v>28.588000000000001</v>
      </c>
      <c r="E125" s="8">
        <v>11.882</v>
      </c>
    </row>
    <row r="126" spans="1:5">
      <c r="A126" s="1">
        <v>448</v>
      </c>
      <c r="B126" s="8">
        <v>26.707999999999998</v>
      </c>
      <c r="C126" s="8">
        <v>28.844000000000001</v>
      </c>
      <c r="D126" s="8">
        <v>28.359000000000002</v>
      </c>
      <c r="E126" s="8">
        <v>11.737</v>
      </c>
    </row>
    <row r="127" spans="1:5">
      <c r="A127" s="1">
        <v>450</v>
      </c>
      <c r="B127" s="8">
        <v>26.440999999999999</v>
      </c>
      <c r="C127" s="8">
        <v>28.632999999999999</v>
      </c>
      <c r="D127" s="8">
        <v>28.145</v>
      </c>
      <c r="E127" s="8">
        <v>11.592000000000001</v>
      </c>
    </row>
    <row r="128" spans="1:5">
      <c r="A128" s="1">
        <v>452</v>
      </c>
      <c r="B128" s="8">
        <v>26.172999999999998</v>
      </c>
      <c r="C128" s="8">
        <v>28.408000000000001</v>
      </c>
      <c r="D128" s="8">
        <v>27.977</v>
      </c>
      <c r="E128" s="8">
        <v>11.446999999999999</v>
      </c>
    </row>
    <row r="129" spans="1:5">
      <c r="A129" s="1">
        <v>454</v>
      </c>
      <c r="B129" s="8">
        <v>25.905999999999999</v>
      </c>
      <c r="C129" s="8">
        <v>28.17</v>
      </c>
      <c r="D129" s="8">
        <v>27.754000000000001</v>
      </c>
      <c r="E129" s="8">
        <v>11.302</v>
      </c>
    </row>
    <row r="130" spans="1:5">
      <c r="A130" s="1">
        <v>456</v>
      </c>
      <c r="B130" s="8">
        <v>25.638999999999999</v>
      </c>
      <c r="C130" s="8">
        <v>27.917999999999999</v>
      </c>
      <c r="D130" s="8">
        <v>27.530999999999999</v>
      </c>
      <c r="E130" s="8">
        <v>11.157</v>
      </c>
    </row>
    <row r="131" spans="1:5">
      <c r="A131" s="1">
        <v>458</v>
      </c>
      <c r="B131" s="8">
        <v>25.372</v>
      </c>
      <c r="C131" s="8">
        <v>27.652999999999999</v>
      </c>
      <c r="D131" s="8">
        <v>27.27</v>
      </c>
      <c r="E131" s="8">
        <v>11.013</v>
      </c>
    </row>
    <row r="132" spans="1:5">
      <c r="A132" s="1">
        <v>460</v>
      </c>
      <c r="B132" s="8">
        <v>25.105</v>
      </c>
      <c r="C132" s="8">
        <v>27.387</v>
      </c>
      <c r="D132" s="8">
        <v>27.012</v>
      </c>
      <c r="E132" s="8">
        <v>10.868</v>
      </c>
    </row>
    <row r="133" spans="1:5">
      <c r="A133" s="1">
        <v>462</v>
      </c>
      <c r="B133" s="8">
        <v>24.838000000000001</v>
      </c>
      <c r="C133" s="8">
        <v>27.108000000000001</v>
      </c>
      <c r="D133" s="8">
        <v>26.751000000000001</v>
      </c>
      <c r="E133" s="8">
        <v>10.723000000000001</v>
      </c>
    </row>
    <row r="134" spans="1:5">
      <c r="A134" s="1">
        <v>464</v>
      </c>
      <c r="B134" s="8">
        <v>24.571000000000002</v>
      </c>
      <c r="C134" s="8">
        <v>26.829000000000001</v>
      </c>
      <c r="D134" s="8">
        <v>26.475000000000001</v>
      </c>
      <c r="E134" s="8">
        <v>10.577999999999999</v>
      </c>
    </row>
    <row r="135" spans="1:5">
      <c r="A135" s="1">
        <v>466</v>
      </c>
      <c r="B135" s="8">
        <v>24.303999999999998</v>
      </c>
      <c r="C135" s="8">
        <v>26.542999999999999</v>
      </c>
      <c r="D135" s="8">
        <v>26.196000000000002</v>
      </c>
      <c r="E135" s="8">
        <v>10.433</v>
      </c>
    </row>
    <row r="136" spans="1:5">
      <c r="A136" s="1">
        <v>468</v>
      </c>
      <c r="B136" s="8">
        <v>24.036999999999999</v>
      </c>
      <c r="C136" s="8">
        <v>26.257000000000001</v>
      </c>
      <c r="D136" s="8">
        <v>25.899000000000001</v>
      </c>
      <c r="E136" s="8">
        <v>10.288</v>
      </c>
    </row>
    <row r="137" spans="1:5">
      <c r="A137" s="1">
        <v>470</v>
      </c>
      <c r="B137" s="8">
        <v>23.733000000000001</v>
      </c>
      <c r="C137" s="8">
        <v>25.957000000000001</v>
      </c>
      <c r="D137" s="8">
        <v>25.62</v>
      </c>
      <c r="E137" s="8">
        <v>10.143000000000001</v>
      </c>
    </row>
    <row r="138" spans="1:5">
      <c r="A138" s="1">
        <v>472</v>
      </c>
      <c r="B138" s="8">
        <v>23.538</v>
      </c>
      <c r="C138" s="8">
        <v>25.658000000000001</v>
      </c>
      <c r="D138" s="8">
        <v>25.201000000000001</v>
      </c>
      <c r="E138" s="8">
        <v>9.9979999999999993</v>
      </c>
    </row>
    <row r="139" spans="1:5">
      <c r="A139" s="1">
        <v>474</v>
      </c>
      <c r="B139" s="8">
        <v>23.233000000000001</v>
      </c>
      <c r="C139" s="8">
        <v>25.358000000000001</v>
      </c>
      <c r="D139" s="8">
        <v>24.904</v>
      </c>
      <c r="E139" s="8">
        <v>9.9979999999999993</v>
      </c>
    </row>
    <row r="140" spans="1:5">
      <c r="A140" s="1">
        <v>476</v>
      </c>
      <c r="B140" s="8">
        <v>22.948</v>
      </c>
      <c r="C140" s="8">
        <v>25.058</v>
      </c>
      <c r="D140" s="8">
        <v>24.606999999999999</v>
      </c>
      <c r="E140" s="8">
        <v>9.8529999999999998</v>
      </c>
    </row>
    <row r="141" spans="1:5">
      <c r="A141" s="1">
        <v>478</v>
      </c>
      <c r="B141" s="8">
        <v>22.663</v>
      </c>
      <c r="C141" s="8">
        <v>24.765999999999998</v>
      </c>
      <c r="D141" s="8">
        <v>24.31</v>
      </c>
      <c r="E141" s="8">
        <v>9.7080000000000002</v>
      </c>
    </row>
    <row r="142" spans="1:5">
      <c r="A142" s="1">
        <v>480</v>
      </c>
      <c r="B142" s="8">
        <v>22.361000000000001</v>
      </c>
      <c r="C142" s="8">
        <v>24.48</v>
      </c>
      <c r="D142" s="8">
        <v>24.013000000000002</v>
      </c>
      <c r="E142" s="8">
        <v>9.5640000000000001</v>
      </c>
    </row>
    <row r="143" spans="1:5">
      <c r="A143" s="1">
        <v>482</v>
      </c>
      <c r="B143" s="8">
        <v>22.146999999999998</v>
      </c>
      <c r="C143" s="8">
        <v>24.207000000000001</v>
      </c>
      <c r="D143" s="8">
        <v>23.791</v>
      </c>
      <c r="E143" s="8">
        <v>9.5640000000000001</v>
      </c>
    </row>
    <row r="144" spans="1:5">
      <c r="A144" s="1">
        <v>484</v>
      </c>
      <c r="B144" s="8">
        <v>21.844000000000001</v>
      </c>
      <c r="C144" s="8">
        <v>23.949000000000002</v>
      </c>
      <c r="D144" s="8">
        <v>23.494</v>
      </c>
      <c r="E144" s="8">
        <v>9.4190000000000005</v>
      </c>
    </row>
    <row r="145" spans="1:5">
      <c r="A145" s="1">
        <v>486</v>
      </c>
      <c r="B145" s="8">
        <v>21.63</v>
      </c>
      <c r="C145" s="8">
        <v>23.69</v>
      </c>
      <c r="D145" s="8">
        <v>23.271000000000001</v>
      </c>
      <c r="E145" s="8">
        <v>9.2739999999999991</v>
      </c>
    </row>
    <row r="146" spans="1:5">
      <c r="A146" s="1">
        <v>488</v>
      </c>
      <c r="B146" s="8">
        <v>21.416</v>
      </c>
      <c r="C146" s="8">
        <v>23.437999999999999</v>
      </c>
      <c r="D146" s="8">
        <v>23.048999999999999</v>
      </c>
      <c r="E146" s="8">
        <v>9.1289999999999996</v>
      </c>
    </row>
    <row r="147" spans="1:5">
      <c r="A147" s="1">
        <v>490</v>
      </c>
      <c r="B147" s="8">
        <v>21.131</v>
      </c>
      <c r="C147" s="8">
        <v>23.193000000000001</v>
      </c>
      <c r="D147" s="8">
        <v>22.751999999999999</v>
      </c>
      <c r="E147" s="8">
        <v>8.984</v>
      </c>
    </row>
    <row r="148" spans="1:5">
      <c r="A148" s="1">
        <v>492</v>
      </c>
      <c r="B148" s="8">
        <v>20.905000000000001</v>
      </c>
      <c r="C148" s="8">
        <v>22.948</v>
      </c>
      <c r="D148" s="8">
        <v>22.529</v>
      </c>
      <c r="E148" s="8">
        <v>8.984</v>
      </c>
    </row>
    <row r="149" spans="1:5">
      <c r="A149" s="1">
        <v>494</v>
      </c>
      <c r="B149" s="8">
        <v>20.687999999999999</v>
      </c>
      <c r="C149" s="8">
        <v>22.709</v>
      </c>
      <c r="D149" s="8">
        <v>22.306999999999999</v>
      </c>
      <c r="E149" s="8">
        <v>8.8390000000000004</v>
      </c>
    </row>
    <row r="150" spans="1:5">
      <c r="A150" s="1">
        <v>496</v>
      </c>
      <c r="B150" s="8">
        <v>20.456</v>
      </c>
      <c r="C150" s="8">
        <v>22.478000000000002</v>
      </c>
      <c r="D150" s="8">
        <v>22.084</v>
      </c>
      <c r="E150" s="8">
        <v>8.6940000000000008</v>
      </c>
    </row>
    <row r="151" spans="1:5">
      <c r="A151" s="1">
        <v>498</v>
      </c>
      <c r="B151" s="8">
        <v>20.242000000000001</v>
      </c>
      <c r="C151" s="8">
        <v>22.253</v>
      </c>
      <c r="D151" s="8">
        <v>21.861000000000001</v>
      </c>
      <c r="E151" s="8">
        <v>8.5489999999999995</v>
      </c>
    </row>
    <row r="152" spans="1:5">
      <c r="A152" s="1">
        <v>500</v>
      </c>
      <c r="B152" s="8">
        <v>20.010000000000002</v>
      </c>
      <c r="C152" s="8">
        <v>22.035</v>
      </c>
      <c r="D152" s="8">
        <v>21.638999999999999</v>
      </c>
      <c r="E152" s="8">
        <v>8.5489999999999995</v>
      </c>
    </row>
    <row r="153" spans="1:5">
      <c r="A153" s="1">
        <v>502</v>
      </c>
      <c r="B153" s="8">
        <v>19.884</v>
      </c>
      <c r="C153" s="8">
        <v>21.831</v>
      </c>
      <c r="D153" s="8">
        <v>21.49</v>
      </c>
      <c r="E153" s="8">
        <v>8.4039999999999999</v>
      </c>
    </row>
    <row r="154" spans="1:5">
      <c r="A154" s="1">
        <v>504</v>
      </c>
      <c r="B154" s="8">
        <v>19.655000000000001</v>
      </c>
      <c r="C154" s="8">
        <v>21.634</v>
      </c>
      <c r="D154" s="8">
        <v>21.268000000000001</v>
      </c>
      <c r="E154" s="8">
        <v>8.2590000000000003</v>
      </c>
    </row>
    <row r="155" spans="1:5">
      <c r="A155" s="1">
        <v>506</v>
      </c>
      <c r="B155" s="8">
        <v>19.510999999999999</v>
      </c>
      <c r="C155" s="8">
        <v>21.45</v>
      </c>
      <c r="D155" s="8">
        <v>21.119</v>
      </c>
      <c r="E155" s="8">
        <v>8.2590000000000003</v>
      </c>
    </row>
    <row r="156" spans="1:5">
      <c r="A156" s="1">
        <v>508</v>
      </c>
      <c r="B156" s="8">
        <v>19.37</v>
      </c>
      <c r="C156" s="8">
        <v>21.259</v>
      </c>
      <c r="D156" s="8">
        <v>20.896999999999998</v>
      </c>
      <c r="E156" s="8">
        <v>8.1140000000000008</v>
      </c>
    </row>
    <row r="157" spans="1:5">
      <c r="A157" s="1">
        <v>510</v>
      </c>
      <c r="B157" s="8">
        <v>19.209</v>
      </c>
      <c r="C157" s="8">
        <v>21.088999999999999</v>
      </c>
      <c r="D157" s="8">
        <v>20.748000000000001</v>
      </c>
      <c r="E157" s="8">
        <v>7.97</v>
      </c>
    </row>
    <row r="158" spans="1:5">
      <c r="A158" s="1">
        <v>512</v>
      </c>
      <c r="B158" s="8">
        <v>19.065000000000001</v>
      </c>
      <c r="C158" s="8">
        <v>20.919</v>
      </c>
      <c r="D158" s="8">
        <v>20.6</v>
      </c>
      <c r="E158" s="8">
        <v>7.97</v>
      </c>
    </row>
    <row r="159" spans="1:5">
      <c r="A159" s="1">
        <v>514</v>
      </c>
      <c r="B159" s="8">
        <v>18.923999999999999</v>
      </c>
      <c r="C159" s="8">
        <v>20.754999999999999</v>
      </c>
      <c r="D159" s="8">
        <v>20.451000000000001</v>
      </c>
      <c r="E159" s="8">
        <v>7.8250000000000002</v>
      </c>
    </row>
    <row r="160" spans="1:5">
      <c r="A160" s="1">
        <v>516</v>
      </c>
      <c r="B160" s="8">
        <v>18.765999999999998</v>
      </c>
      <c r="C160" s="8">
        <v>20.591999999999999</v>
      </c>
      <c r="D160" s="8">
        <v>20.303000000000001</v>
      </c>
      <c r="E160" s="8">
        <v>7.68</v>
      </c>
    </row>
    <row r="161" spans="1:5">
      <c r="A161" s="1">
        <v>518</v>
      </c>
      <c r="B161" s="8">
        <v>18.550999999999998</v>
      </c>
      <c r="C161" s="8">
        <v>20.434999999999999</v>
      </c>
      <c r="D161" s="8">
        <v>20.079999999999998</v>
      </c>
      <c r="E161" s="8">
        <v>7.68</v>
      </c>
    </row>
    <row r="162" spans="1:5">
      <c r="A162" s="1">
        <v>520</v>
      </c>
      <c r="B162" s="8">
        <v>18.425000000000001</v>
      </c>
      <c r="C162" s="8">
        <v>20.271999999999998</v>
      </c>
      <c r="D162" s="8">
        <v>19.931999999999999</v>
      </c>
      <c r="E162" s="8">
        <v>7.5350000000000001</v>
      </c>
    </row>
    <row r="163" spans="1:5">
      <c r="A163" s="1">
        <v>522</v>
      </c>
      <c r="B163" s="8">
        <v>18.266999999999999</v>
      </c>
      <c r="C163" s="8">
        <v>20.122</v>
      </c>
      <c r="D163" s="8">
        <v>19.783999999999999</v>
      </c>
      <c r="E163" s="8">
        <v>7.5350000000000001</v>
      </c>
    </row>
    <row r="164" spans="1:5">
      <c r="A164" s="1">
        <v>524</v>
      </c>
      <c r="B164" s="8">
        <v>18.196000000000002</v>
      </c>
      <c r="C164" s="8">
        <v>19.972000000000001</v>
      </c>
      <c r="D164" s="8">
        <v>19.709</v>
      </c>
      <c r="E164" s="8">
        <v>7.39</v>
      </c>
    </row>
    <row r="165" spans="1:5">
      <c r="A165" s="1">
        <v>526</v>
      </c>
      <c r="B165" s="8">
        <v>18.053000000000001</v>
      </c>
      <c r="C165" s="8">
        <v>19.829000000000001</v>
      </c>
      <c r="D165" s="8">
        <v>19.561</v>
      </c>
      <c r="E165" s="8">
        <v>7.2450000000000001</v>
      </c>
    </row>
    <row r="166" spans="1:5">
      <c r="A166" s="1">
        <v>528</v>
      </c>
      <c r="B166" s="8">
        <v>17.893999999999998</v>
      </c>
      <c r="C166" s="8">
        <v>19.7</v>
      </c>
      <c r="D166" s="8">
        <v>19.413</v>
      </c>
      <c r="E166" s="8">
        <v>7.2450000000000001</v>
      </c>
    </row>
    <row r="167" spans="1:5">
      <c r="A167" s="1">
        <v>530</v>
      </c>
      <c r="B167" s="8">
        <v>17.722000000000001</v>
      </c>
      <c r="C167" s="8">
        <v>19.556999999999999</v>
      </c>
      <c r="D167" s="8">
        <v>19.263999999999999</v>
      </c>
      <c r="E167" s="8">
        <v>7.1</v>
      </c>
    </row>
    <row r="168" spans="1:5">
      <c r="A168" s="1">
        <v>532</v>
      </c>
      <c r="B168" s="8">
        <v>17.581</v>
      </c>
      <c r="C168" s="8">
        <v>19.428000000000001</v>
      </c>
      <c r="D168" s="8">
        <v>19.116</v>
      </c>
      <c r="E168" s="8">
        <v>7.1</v>
      </c>
    </row>
    <row r="169" spans="1:5">
      <c r="A169" s="1">
        <v>534</v>
      </c>
      <c r="B169" s="8">
        <v>17.440000000000001</v>
      </c>
      <c r="C169" s="8">
        <v>19.291</v>
      </c>
      <c r="D169" s="8">
        <v>18.966999999999999</v>
      </c>
      <c r="E169" s="8">
        <v>6.9550000000000001</v>
      </c>
    </row>
    <row r="170" spans="1:5">
      <c r="A170" s="1">
        <v>536</v>
      </c>
      <c r="B170" s="8">
        <v>17.158999999999999</v>
      </c>
      <c r="C170" s="8">
        <v>19.175999999999998</v>
      </c>
      <c r="D170" s="8">
        <v>18.893000000000001</v>
      </c>
      <c r="E170" s="8">
        <v>6.9550000000000001</v>
      </c>
    </row>
    <row r="171" spans="1:5">
      <c r="A171" s="1">
        <v>538</v>
      </c>
      <c r="B171" s="8">
        <v>17</v>
      </c>
      <c r="C171" s="8">
        <v>19.045999999999999</v>
      </c>
      <c r="D171" s="8">
        <v>18.745000000000001</v>
      </c>
      <c r="E171" s="8">
        <v>6.81</v>
      </c>
    </row>
    <row r="172" spans="1:5">
      <c r="A172" s="1">
        <v>540</v>
      </c>
      <c r="B172" s="8">
        <v>16.93</v>
      </c>
      <c r="C172" s="8">
        <v>18.923999999999999</v>
      </c>
      <c r="D172" s="8">
        <v>18.670000000000002</v>
      </c>
      <c r="E172" s="8">
        <v>6.81</v>
      </c>
    </row>
    <row r="173" spans="1:5">
      <c r="A173" s="1">
        <v>542</v>
      </c>
      <c r="B173" s="8">
        <v>16.789000000000001</v>
      </c>
      <c r="C173" s="8">
        <v>18.800999999999998</v>
      </c>
      <c r="D173" s="8">
        <v>18.521999999999998</v>
      </c>
      <c r="E173" s="8">
        <v>6.6660000000000004</v>
      </c>
    </row>
    <row r="174" spans="1:5">
      <c r="A174" s="1">
        <v>544</v>
      </c>
      <c r="B174" s="8">
        <v>16.719000000000001</v>
      </c>
      <c r="C174" s="8">
        <v>18.678999999999998</v>
      </c>
      <c r="D174" s="8">
        <v>18.448</v>
      </c>
      <c r="E174" s="8">
        <v>6.6660000000000004</v>
      </c>
    </row>
    <row r="175" spans="1:5">
      <c r="A175" s="1">
        <v>546</v>
      </c>
      <c r="B175" s="8">
        <v>16.559999999999999</v>
      </c>
      <c r="C175" s="8">
        <v>18.556000000000001</v>
      </c>
      <c r="D175" s="8">
        <v>18.298999999999999</v>
      </c>
      <c r="E175" s="8">
        <v>6.5209999999999999</v>
      </c>
    </row>
    <row r="176" spans="1:5">
      <c r="A176" s="1">
        <v>548</v>
      </c>
      <c r="B176" s="8">
        <v>16.559999999999999</v>
      </c>
      <c r="C176" s="8">
        <v>18.440000000000001</v>
      </c>
      <c r="D176" s="8">
        <v>18.151</v>
      </c>
      <c r="E176" s="8">
        <v>6.5209999999999999</v>
      </c>
    </row>
    <row r="177" spans="1:5">
      <c r="A177" s="1">
        <v>550</v>
      </c>
      <c r="B177" s="8">
        <v>16.559999999999999</v>
      </c>
      <c r="C177" s="8">
        <v>18.318000000000001</v>
      </c>
      <c r="D177" s="8">
        <v>18.077000000000002</v>
      </c>
      <c r="E177" s="8">
        <v>6.3760000000000003</v>
      </c>
    </row>
    <row r="178" spans="1:5">
      <c r="A178" s="1">
        <v>552</v>
      </c>
      <c r="B178" s="8">
        <v>16.297999999999998</v>
      </c>
      <c r="C178" s="8">
        <v>18.202000000000002</v>
      </c>
      <c r="D178" s="8">
        <v>17.928000000000001</v>
      </c>
      <c r="E178" s="8">
        <v>6.3760000000000003</v>
      </c>
    </row>
    <row r="179" spans="1:5">
      <c r="A179" s="1">
        <v>554</v>
      </c>
      <c r="B179" s="8">
        <v>16.297999999999998</v>
      </c>
      <c r="C179" s="8">
        <v>18.093</v>
      </c>
      <c r="D179" s="8">
        <v>17.853999999999999</v>
      </c>
      <c r="E179" s="8">
        <v>6.2309999999999999</v>
      </c>
    </row>
    <row r="180" spans="1:5">
      <c r="A180" s="1">
        <v>556</v>
      </c>
      <c r="B180" s="8">
        <v>16.297999999999998</v>
      </c>
      <c r="C180" s="8">
        <v>17.977</v>
      </c>
      <c r="D180" s="8">
        <v>17.706</v>
      </c>
      <c r="E180" s="8">
        <v>6.2309999999999999</v>
      </c>
    </row>
    <row r="181" spans="1:5">
      <c r="A181" s="1">
        <v>558</v>
      </c>
      <c r="B181" s="8">
        <v>16.286000000000001</v>
      </c>
      <c r="C181" s="8">
        <v>17.867999999999999</v>
      </c>
      <c r="D181" s="8">
        <v>17.631</v>
      </c>
      <c r="E181" s="8">
        <v>6.0860000000000003</v>
      </c>
    </row>
    <row r="182" spans="1:5">
      <c r="A182" s="1">
        <v>560</v>
      </c>
      <c r="B182" s="8">
        <v>16.178999999999998</v>
      </c>
      <c r="C182" s="8">
        <v>17.759</v>
      </c>
      <c r="D182" s="8">
        <v>17.556999999999999</v>
      </c>
      <c r="E182" s="8">
        <v>6.0860000000000003</v>
      </c>
    </row>
    <row r="183" spans="1:5">
      <c r="A183" s="1">
        <v>562</v>
      </c>
      <c r="B183" s="8">
        <v>16.071000000000002</v>
      </c>
      <c r="C183" s="8">
        <v>17.657</v>
      </c>
      <c r="D183" s="8">
        <v>17.408999999999999</v>
      </c>
      <c r="E183" s="8">
        <v>5.9409999999999998</v>
      </c>
    </row>
    <row r="184" spans="1:5">
      <c r="A184" s="1">
        <v>564</v>
      </c>
      <c r="B184" s="8">
        <v>15.964</v>
      </c>
      <c r="C184" s="8">
        <v>17.547999999999998</v>
      </c>
      <c r="D184" s="8">
        <v>17.335000000000001</v>
      </c>
      <c r="E184" s="8">
        <v>5.9409999999999998</v>
      </c>
    </row>
    <row r="185" spans="1:5">
      <c r="A185" s="1">
        <v>566</v>
      </c>
      <c r="B185" s="8">
        <v>15.893000000000001</v>
      </c>
      <c r="C185" s="8">
        <v>17.446000000000002</v>
      </c>
      <c r="D185" s="8">
        <v>17.186</v>
      </c>
      <c r="E185" s="8">
        <v>5.7960000000000003</v>
      </c>
    </row>
    <row r="186" spans="1:5">
      <c r="A186" s="1">
        <v>568</v>
      </c>
      <c r="B186" s="8">
        <v>15.786</v>
      </c>
      <c r="C186" s="8">
        <v>17.337</v>
      </c>
      <c r="D186" s="8">
        <v>17.111999999999998</v>
      </c>
      <c r="E186" s="8">
        <v>5.7960000000000003</v>
      </c>
    </row>
    <row r="187" spans="1:5">
      <c r="A187" s="1">
        <v>570</v>
      </c>
      <c r="B187" s="8">
        <v>15.696</v>
      </c>
      <c r="C187" s="8">
        <v>17.234999999999999</v>
      </c>
      <c r="D187" s="8">
        <v>17.038</v>
      </c>
      <c r="E187" s="8">
        <v>5.6509999999999998</v>
      </c>
    </row>
    <row r="188" spans="1:5">
      <c r="A188" s="1">
        <v>572</v>
      </c>
      <c r="B188" s="8">
        <v>15.606999999999999</v>
      </c>
      <c r="C188" s="8">
        <v>17.14</v>
      </c>
      <c r="D188" s="8">
        <v>16.888999999999999</v>
      </c>
      <c r="E188" s="8">
        <v>5.6509999999999998</v>
      </c>
    </row>
    <row r="189" spans="1:5">
      <c r="A189" s="1">
        <v>574</v>
      </c>
      <c r="B189" s="8">
        <v>15.536</v>
      </c>
      <c r="C189" s="8">
        <v>17.044</v>
      </c>
      <c r="D189" s="8">
        <v>16.815000000000001</v>
      </c>
      <c r="E189" s="8">
        <v>5.5060000000000002</v>
      </c>
    </row>
    <row r="190" spans="1:5">
      <c r="A190" s="1">
        <v>576</v>
      </c>
      <c r="B190" s="8">
        <v>15.446</v>
      </c>
      <c r="C190" s="8">
        <v>16.956</v>
      </c>
      <c r="D190" s="8">
        <v>16.741</v>
      </c>
      <c r="E190" s="8">
        <v>5.5060000000000002</v>
      </c>
    </row>
    <row r="191" spans="1:5">
      <c r="A191" s="1">
        <v>578</v>
      </c>
      <c r="B191" s="8">
        <v>15.356999999999999</v>
      </c>
      <c r="C191" s="8">
        <v>16.867000000000001</v>
      </c>
      <c r="D191" s="8">
        <v>16.667000000000002</v>
      </c>
      <c r="E191" s="8">
        <v>5.5060000000000002</v>
      </c>
    </row>
    <row r="192" spans="1:5">
      <c r="A192" s="1">
        <v>580</v>
      </c>
      <c r="B192" s="8">
        <v>15.268000000000001</v>
      </c>
      <c r="C192" s="8">
        <v>16.786000000000001</v>
      </c>
      <c r="D192" s="8">
        <v>16.593</v>
      </c>
      <c r="E192" s="8">
        <v>5.3609999999999998</v>
      </c>
    </row>
    <row r="193" spans="1:5">
      <c r="A193" s="1">
        <v>582</v>
      </c>
      <c r="B193" s="8">
        <v>15.231999999999999</v>
      </c>
      <c r="C193" s="8">
        <v>16.704000000000001</v>
      </c>
      <c r="D193" s="8">
        <v>16.518000000000001</v>
      </c>
      <c r="E193" s="8">
        <v>5.3609999999999998</v>
      </c>
    </row>
    <row r="194" spans="1:5">
      <c r="A194" s="1">
        <v>584</v>
      </c>
      <c r="B194" s="8">
        <v>15.196</v>
      </c>
      <c r="C194" s="8">
        <v>16.622</v>
      </c>
      <c r="D194" s="8">
        <v>16.443999999999999</v>
      </c>
      <c r="E194" s="8">
        <v>5.2160000000000002</v>
      </c>
    </row>
    <row r="195" spans="1:5">
      <c r="A195" s="1">
        <v>586</v>
      </c>
      <c r="B195" s="8">
        <v>15.179</v>
      </c>
      <c r="C195" s="8">
        <v>16.547000000000001</v>
      </c>
      <c r="D195" s="8">
        <v>16.37</v>
      </c>
      <c r="E195" s="8">
        <v>5.2160000000000002</v>
      </c>
    </row>
    <row r="196" spans="1:5">
      <c r="A196" s="1">
        <v>588</v>
      </c>
      <c r="B196" s="8">
        <v>15.161</v>
      </c>
      <c r="C196" s="8">
        <v>16.472000000000001</v>
      </c>
      <c r="D196" s="8">
        <v>16.295999999999999</v>
      </c>
      <c r="E196" s="8">
        <v>5.2160000000000002</v>
      </c>
    </row>
    <row r="197" spans="1:5">
      <c r="A197" s="1">
        <v>590</v>
      </c>
      <c r="B197" s="8">
        <v>15.161</v>
      </c>
      <c r="C197" s="8">
        <v>16.404</v>
      </c>
      <c r="D197" s="8">
        <v>16.221</v>
      </c>
      <c r="E197" s="8">
        <v>5.0720000000000001</v>
      </c>
    </row>
    <row r="198" spans="1:5">
      <c r="A198" s="1">
        <v>592</v>
      </c>
      <c r="B198" s="8">
        <v>15.143000000000001</v>
      </c>
      <c r="C198" s="8">
        <v>16.343</v>
      </c>
      <c r="D198" s="8">
        <v>16.146999999999998</v>
      </c>
      <c r="E198" s="8">
        <v>5.0720000000000001</v>
      </c>
    </row>
    <row r="199" spans="1:5">
      <c r="A199" s="1">
        <v>594</v>
      </c>
      <c r="B199" s="8">
        <v>15.143000000000001</v>
      </c>
      <c r="C199" s="8">
        <v>16.282</v>
      </c>
      <c r="D199" s="8">
        <v>16.073</v>
      </c>
      <c r="E199" s="8">
        <v>4.9269999999999996</v>
      </c>
    </row>
    <row r="200" spans="1:5">
      <c r="A200" s="1">
        <v>596</v>
      </c>
      <c r="B200" s="8">
        <v>15.125</v>
      </c>
      <c r="C200" s="8">
        <v>16.227</v>
      </c>
      <c r="D200" s="8">
        <v>16.073</v>
      </c>
      <c r="E200" s="8">
        <v>4.9269999999999996</v>
      </c>
    </row>
    <row r="201" spans="1:5">
      <c r="A201" s="1">
        <v>598</v>
      </c>
      <c r="B201" s="8">
        <v>15.125</v>
      </c>
      <c r="C201" s="8">
        <v>16.186</v>
      </c>
      <c r="D201" s="8">
        <v>15.999000000000001</v>
      </c>
      <c r="E201" s="8">
        <v>4.9269999999999996</v>
      </c>
    </row>
    <row r="202" spans="1:5">
      <c r="A202" s="1">
        <v>600</v>
      </c>
      <c r="B202" s="8">
        <v>15.125</v>
      </c>
      <c r="C202" s="8">
        <v>16.146000000000001</v>
      </c>
      <c r="D202" s="8">
        <v>15.925000000000001</v>
      </c>
      <c r="E202" s="8">
        <v>4.782</v>
      </c>
    </row>
    <row r="203" spans="1:5">
      <c r="A203" s="1">
        <v>602</v>
      </c>
      <c r="B203" s="8">
        <v>15.106999999999999</v>
      </c>
      <c r="C203" s="8">
        <v>16.105</v>
      </c>
      <c r="D203" s="8">
        <v>15.925000000000001</v>
      </c>
      <c r="E203" s="8">
        <v>4.782</v>
      </c>
    </row>
    <row r="204" spans="1:5">
      <c r="A204" s="1">
        <v>604</v>
      </c>
      <c r="B204" s="8">
        <v>15.176</v>
      </c>
      <c r="C204" s="8">
        <v>16.071000000000002</v>
      </c>
      <c r="D204" s="8">
        <v>15.851000000000001</v>
      </c>
      <c r="E204" s="8">
        <v>4.782</v>
      </c>
    </row>
    <row r="205" spans="1:5">
      <c r="A205" s="1">
        <v>606</v>
      </c>
      <c r="B205" s="8">
        <v>15.176</v>
      </c>
      <c r="C205" s="8">
        <v>16.042999999999999</v>
      </c>
      <c r="D205" s="8">
        <v>15.851000000000001</v>
      </c>
      <c r="E205" s="8">
        <v>4.6369999999999996</v>
      </c>
    </row>
    <row r="206" spans="1:5">
      <c r="A206" s="1">
        <v>608</v>
      </c>
      <c r="B206" s="8">
        <v>15.176</v>
      </c>
      <c r="C206" s="8">
        <v>16.015999999999998</v>
      </c>
      <c r="D206" s="8">
        <v>15.851000000000001</v>
      </c>
      <c r="E206" s="8">
        <v>4.6369999999999996</v>
      </c>
    </row>
    <row r="207" spans="1:5">
      <c r="A207" s="1">
        <v>610</v>
      </c>
      <c r="B207" s="8">
        <v>15.106</v>
      </c>
      <c r="C207" s="8">
        <v>15.989000000000001</v>
      </c>
      <c r="D207" s="8">
        <v>15.776</v>
      </c>
      <c r="E207" s="8">
        <v>4.6369999999999996</v>
      </c>
    </row>
    <row r="208" spans="1:5">
      <c r="A208" s="1">
        <v>612</v>
      </c>
      <c r="B208" s="8">
        <v>15.089</v>
      </c>
      <c r="C208" s="8">
        <v>15.968999999999999</v>
      </c>
      <c r="D208" s="8">
        <v>15.776</v>
      </c>
      <c r="E208" s="8">
        <v>4.492</v>
      </c>
    </row>
    <row r="209" spans="1:5">
      <c r="A209" s="1">
        <v>614</v>
      </c>
      <c r="B209" s="8">
        <v>15.089</v>
      </c>
      <c r="C209" s="8">
        <v>15.955</v>
      </c>
      <c r="D209" s="8">
        <v>15.776</v>
      </c>
      <c r="E209" s="8">
        <v>4.492</v>
      </c>
    </row>
    <row r="210" spans="1:5">
      <c r="A210" s="1">
        <v>616</v>
      </c>
      <c r="B210" s="8">
        <v>15.089</v>
      </c>
      <c r="C210" s="8">
        <v>15.948</v>
      </c>
      <c r="D210" s="8">
        <v>15.776</v>
      </c>
      <c r="E210" s="8">
        <v>4.3470000000000004</v>
      </c>
    </row>
    <row r="211" spans="1:5">
      <c r="A211" s="1">
        <v>618</v>
      </c>
      <c r="B211" s="8">
        <v>15.106</v>
      </c>
      <c r="C211" s="8">
        <v>15.948</v>
      </c>
      <c r="D211" s="8">
        <v>15.776</v>
      </c>
      <c r="E211" s="8">
        <v>4.3470000000000004</v>
      </c>
    </row>
    <row r="212" spans="1:5">
      <c r="A212" s="1">
        <v>620</v>
      </c>
      <c r="B212" s="8">
        <v>15.122</v>
      </c>
      <c r="C212" s="8">
        <v>15.955</v>
      </c>
      <c r="D212" s="8">
        <v>15.776</v>
      </c>
      <c r="E212" s="8">
        <v>4.3470000000000004</v>
      </c>
    </row>
    <row r="213" spans="1:5">
      <c r="A213" s="1">
        <v>622</v>
      </c>
      <c r="B213" s="8">
        <v>15.138</v>
      </c>
      <c r="C213" s="8">
        <v>15.955</v>
      </c>
      <c r="D213" s="8">
        <v>15.792</v>
      </c>
      <c r="E213" s="8">
        <v>4.3470000000000004</v>
      </c>
    </row>
    <row r="214" spans="1:5">
      <c r="A214" s="1">
        <v>624</v>
      </c>
      <c r="B214" s="8">
        <v>15.154</v>
      </c>
      <c r="C214" s="8">
        <v>15.955</v>
      </c>
      <c r="D214" s="8">
        <v>15.804</v>
      </c>
      <c r="E214" s="8">
        <v>4.202</v>
      </c>
    </row>
    <row r="215" spans="1:5">
      <c r="A215" s="1">
        <v>626</v>
      </c>
      <c r="B215" s="8">
        <v>15.179</v>
      </c>
      <c r="C215" s="8">
        <v>15.955</v>
      </c>
      <c r="D215" s="8">
        <v>15.804</v>
      </c>
      <c r="E215" s="8">
        <v>4.202</v>
      </c>
    </row>
    <row r="216" spans="1:5">
      <c r="A216" s="1">
        <v>628</v>
      </c>
      <c r="B216" s="8">
        <v>15.188000000000001</v>
      </c>
      <c r="C216" s="8">
        <v>15.955</v>
      </c>
      <c r="D216" s="8">
        <v>15.821</v>
      </c>
      <c r="E216" s="8">
        <v>4.202</v>
      </c>
    </row>
    <row r="217" spans="1:5">
      <c r="A217" s="1">
        <v>630</v>
      </c>
      <c r="B217" s="8">
        <v>15.209</v>
      </c>
      <c r="C217" s="8">
        <v>16.029</v>
      </c>
      <c r="D217" s="8">
        <v>15.821</v>
      </c>
      <c r="E217" s="8">
        <v>4.0570000000000004</v>
      </c>
    </row>
    <row r="218" spans="1:5">
      <c r="A218" s="1">
        <v>632</v>
      </c>
      <c r="B218" s="8">
        <v>15.224</v>
      </c>
      <c r="C218" s="8">
        <v>16.029</v>
      </c>
      <c r="D218" s="8">
        <v>15.839</v>
      </c>
      <c r="E218" s="8">
        <v>4.0570000000000004</v>
      </c>
    </row>
    <row r="219" spans="1:5">
      <c r="A219" s="1">
        <v>634</v>
      </c>
      <c r="B219" s="8">
        <v>15.247</v>
      </c>
      <c r="C219" s="8">
        <v>16.029</v>
      </c>
      <c r="D219" s="8">
        <v>15.856999999999999</v>
      </c>
      <c r="E219" s="8">
        <v>4.0570000000000004</v>
      </c>
    </row>
    <row r="220" spans="1:5">
      <c r="A220" s="1">
        <v>636</v>
      </c>
      <c r="B220" s="8">
        <v>15.305999999999999</v>
      </c>
      <c r="C220" s="8">
        <v>16.103000000000002</v>
      </c>
      <c r="D220" s="8">
        <v>15.875</v>
      </c>
      <c r="E220" s="8">
        <v>3.9119999999999999</v>
      </c>
    </row>
    <row r="221" spans="1:5">
      <c r="A221" s="1">
        <v>638</v>
      </c>
      <c r="B221" s="8">
        <v>15.363</v>
      </c>
      <c r="C221" s="8">
        <v>16.103000000000002</v>
      </c>
      <c r="D221" s="8">
        <v>15.875</v>
      </c>
      <c r="E221" s="8">
        <v>3.9119999999999999</v>
      </c>
    </row>
    <row r="222" spans="1:5">
      <c r="A222" s="1">
        <v>640</v>
      </c>
      <c r="B222" s="8">
        <v>15.430999999999999</v>
      </c>
      <c r="C222" s="8">
        <v>16.178000000000001</v>
      </c>
      <c r="D222" s="8">
        <v>15.929</v>
      </c>
      <c r="E222" s="8">
        <v>3.9119999999999999</v>
      </c>
    </row>
    <row r="223" spans="1:5">
      <c r="A223" s="1">
        <v>642</v>
      </c>
      <c r="B223" s="8">
        <v>15.467000000000001</v>
      </c>
      <c r="C223" s="8">
        <v>16.178000000000001</v>
      </c>
      <c r="D223" s="8">
        <v>16</v>
      </c>
      <c r="E223" s="8">
        <v>3.9119999999999999</v>
      </c>
    </row>
    <row r="224" spans="1:5">
      <c r="A224" s="1">
        <v>644</v>
      </c>
      <c r="B224" s="8">
        <v>15.544</v>
      </c>
      <c r="C224" s="8">
        <v>16.251999999999999</v>
      </c>
      <c r="D224" s="8">
        <v>16.071000000000002</v>
      </c>
      <c r="E224" s="8">
        <v>3.7679999999999998</v>
      </c>
    </row>
    <row r="225" spans="1:5">
      <c r="A225" s="1">
        <v>646</v>
      </c>
      <c r="B225" s="8">
        <v>15.611000000000001</v>
      </c>
      <c r="C225" s="8">
        <v>16.326000000000001</v>
      </c>
      <c r="D225" s="8">
        <v>16.106999999999999</v>
      </c>
      <c r="E225" s="8">
        <v>3.7679999999999998</v>
      </c>
    </row>
    <row r="226" spans="1:5">
      <c r="A226" s="1">
        <v>648</v>
      </c>
      <c r="B226" s="8">
        <v>15.682</v>
      </c>
      <c r="C226" s="8">
        <v>16.326000000000001</v>
      </c>
      <c r="D226" s="8">
        <v>16.143000000000001</v>
      </c>
      <c r="E226" s="8">
        <v>3.6230000000000002</v>
      </c>
    </row>
    <row r="227" spans="1:5">
      <c r="A227" s="1">
        <v>650</v>
      </c>
      <c r="B227" s="8">
        <v>15.752000000000001</v>
      </c>
      <c r="C227" s="8">
        <v>16.399999999999999</v>
      </c>
      <c r="D227" s="8">
        <v>16.178999999999998</v>
      </c>
      <c r="E227" s="8">
        <v>3.6230000000000002</v>
      </c>
    </row>
    <row r="228" spans="1:5">
      <c r="A228" s="1">
        <v>652</v>
      </c>
      <c r="B228" s="8">
        <v>15.826000000000001</v>
      </c>
      <c r="C228" s="8">
        <v>16.439</v>
      </c>
      <c r="D228" s="8">
        <v>16.231999999999999</v>
      </c>
      <c r="E228" s="8">
        <v>3.6230000000000002</v>
      </c>
    </row>
    <row r="229" spans="1:5">
      <c r="A229" s="1">
        <v>654</v>
      </c>
      <c r="B229" s="8">
        <v>15.9</v>
      </c>
      <c r="C229" s="8">
        <v>16.474</v>
      </c>
      <c r="D229" s="8">
        <v>16.268000000000001</v>
      </c>
      <c r="E229" s="8">
        <v>3.6230000000000002</v>
      </c>
    </row>
    <row r="230" spans="1:5">
      <c r="A230" s="1">
        <v>656</v>
      </c>
      <c r="B230" s="8">
        <v>15.964</v>
      </c>
      <c r="C230" s="8">
        <v>16.548999999999999</v>
      </c>
      <c r="D230" s="8">
        <v>16.338999999999999</v>
      </c>
      <c r="E230" s="8">
        <v>3.6230000000000002</v>
      </c>
    </row>
    <row r="231" spans="1:5">
      <c r="A231" s="1">
        <v>658</v>
      </c>
      <c r="B231" s="8">
        <v>16.018999999999998</v>
      </c>
      <c r="C231" s="8">
        <v>16.623000000000001</v>
      </c>
      <c r="D231" s="8">
        <v>16.411000000000001</v>
      </c>
      <c r="E231" s="8">
        <v>3.6230000000000002</v>
      </c>
    </row>
    <row r="232" spans="1:5">
      <c r="A232" s="1">
        <v>660</v>
      </c>
      <c r="B232" s="8">
        <v>16.100999999999999</v>
      </c>
      <c r="C232" s="8">
        <v>16.696999999999999</v>
      </c>
      <c r="D232" s="8">
        <v>16.481999999999999</v>
      </c>
      <c r="E232" s="8">
        <v>3.4780000000000002</v>
      </c>
    </row>
    <row r="233" spans="1:5">
      <c r="A233" s="1">
        <v>662</v>
      </c>
      <c r="B233" s="8">
        <v>16.198</v>
      </c>
      <c r="C233" s="8">
        <v>16.771000000000001</v>
      </c>
      <c r="D233" s="8">
        <v>16.571000000000002</v>
      </c>
      <c r="E233" s="8">
        <v>3.4780000000000002</v>
      </c>
    </row>
    <row r="234" spans="1:5">
      <c r="A234" s="1">
        <v>664</v>
      </c>
      <c r="B234" s="8">
        <v>16.280999999999999</v>
      </c>
      <c r="C234" s="8">
        <v>16.844999999999999</v>
      </c>
      <c r="D234" s="8">
        <v>16.643000000000001</v>
      </c>
      <c r="E234" s="8">
        <v>3.4780000000000002</v>
      </c>
    </row>
    <row r="235" spans="1:5">
      <c r="A235" s="1">
        <v>666</v>
      </c>
      <c r="B235" s="8">
        <v>16.355</v>
      </c>
      <c r="C235" s="8">
        <v>16.919</v>
      </c>
      <c r="D235" s="8">
        <v>16.713999999999999</v>
      </c>
      <c r="E235" s="8">
        <v>3.3330000000000002</v>
      </c>
    </row>
    <row r="236" spans="1:5">
      <c r="A236" s="1">
        <v>668</v>
      </c>
      <c r="B236" s="8">
        <v>16.446999999999999</v>
      </c>
      <c r="C236" s="8">
        <v>16.994</v>
      </c>
      <c r="D236" s="8">
        <v>16.786000000000001</v>
      </c>
      <c r="E236" s="8">
        <v>3.3330000000000002</v>
      </c>
    </row>
    <row r="237" spans="1:5">
      <c r="A237" s="1">
        <v>670</v>
      </c>
      <c r="B237" s="8">
        <v>16.527999999999999</v>
      </c>
      <c r="C237" s="8">
        <v>17.068000000000001</v>
      </c>
      <c r="D237" s="8">
        <v>16.856999999999999</v>
      </c>
      <c r="E237" s="8">
        <v>3.3330000000000002</v>
      </c>
    </row>
    <row r="238" spans="1:5">
      <c r="A238" s="1">
        <v>672</v>
      </c>
      <c r="B238" s="8">
        <v>16.609000000000002</v>
      </c>
      <c r="C238" s="8">
        <v>17.141999999999999</v>
      </c>
      <c r="D238" s="8">
        <v>16.928999999999998</v>
      </c>
      <c r="E238" s="8">
        <v>3.3330000000000002</v>
      </c>
    </row>
    <row r="239" spans="1:5">
      <c r="A239" s="1">
        <v>674</v>
      </c>
      <c r="B239" s="8">
        <v>16.681000000000001</v>
      </c>
      <c r="C239" s="8">
        <v>17.216000000000001</v>
      </c>
      <c r="D239" s="8">
        <v>17.036000000000001</v>
      </c>
      <c r="E239" s="8">
        <v>3.1880000000000002</v>
      </c>
    </row>
    <row r="240" spans="1:5">
      <c r="A240" s="1">
        <v>676</v>
      </c>
      <c r="B240" s="8">
        <v>16.766999999999999</v>
      </c>
      <c r="C240" s="8">
        <v>17.364999999999998</v>
      </c>
      <c r="D240" s="8">
        <v>17.161000000000001</v>
      </c>
      <c r="E240" s="8">
        <v>3.1880000000000002</v>
      </c>
    </row>
    <row r="241" spans="1:5">
      <c r="A241" s="1">
        <v>678</v>
      </c>
      <c r="B241" s="8">
        <v>16.838000000000001</v>
      </c>
      <c r="C241" s="8">
        <v>17.439</v>
      </c>
      <c r="D241" s="8">
        <v>17.231999999999999</v>
      </c>
      <c r="E241" s="8">
        <v>3.1880000000000002</v>
      </c>
    </row>
    <row r="242" spans="1:5">
      <c r="A242" s="1">
        <v>680</v>
      </c>
      <c r="B242" s="8">
        <v>16.934999999999999</v>
      </c>
      <c r="C242" s="8">
        <v>17.513000000000002</v>
      </c>
      <c r="D242" s="8">
        <v>17.303999999999998</v>
      </c>
      <c r="E242" s="8">
        <v>3.1880000000000002</v>
      </c>
    </row>
    <row r="243" spans="1:5">
      <c r="A243" s="1">
        <v>682</v>
      </c>
      <c r="B243" s="8">
        <v>17.013999999999999</v>
      </c>
      <c r="C243" s="8">
        <v>17.587</v>
      </c>
      <c r="D243" s="8">
        <v>17.393000000000001</v>
      </c>
      <c r="E243" s="8">
        <v>3.0430000000000001</v>
      </c>
    </row>
    <row r="244" spans="1:5">
      <c r="A244" s="1">
        <v>684</v>
      </c>
      <c r="B244" s="8">
        <v>17.102</v>
      </c>
      <c r="C244" s="8">
        <v>17.736000000000001</v>
      </c>
      <c r="D244" s="8">
        <v>17.553999999999998</v>
      </c>
      <c r="E244" s="8">
        <v>3.0430000000000001</v>
      </c>
    </row>
    <row r="245" spans="1:5">
      <c r="A245" s="1">
        <v>686</v>
      </c>
      <c r="B245" s="8">
        <v>17.189</v>
      </c>
      <c r="C245" s="8">
        <v>17.809999999999999</v>
      </c>
      <c r="D245" s="8">
        <v>17.625</v>
      </c>
      <c r="E245" s="8">
        <v>3.0430000000000001</v>
      </c>
    </row>
    <row r="246" spans="1:5">
      <c r="A246" s="1">
        <v>688</v>
      </c>
      <c r="B246" s="8">
        <v>17.268000000000001</v>
      </c>
      <c r="C246" s="8">
        <v>17.884</v>
      </c>
      <c r="D246" s="8">
        <v>17.696000000000002</v>
      </c>
      <c r="E246" s="8">
        <v>3.0430000000000001</v>
      </c>
    </row>
    <row r="247" spans="1:5">
      <c r="A247" s="1">
        <v>690</v>
      </c>
      <c r="B247" s="8">
        <v>17.346</v>
      </c>
      <c r="C247" s="8">
        <v>17.957999999999998</v>
      </c>
      <c r="D247" s="8">
        <v>17.768000000000001</v>
      </c>
      <c r="E247" s="8">
        <v>3.0430000000000001</v>
      </c>
    </row>
    <row r="248" spans="1:5">
      <c r="A248" s="1">
        <v>692</v>
      </c>
      <c r="B248" s="8">
        <v>17.433</v>
      </c>
      <c r="C248" s="8">
        <v>18.033000000000001</v>
      </c>
      <c r="D248" s="8">
        <v>17.838999999999999</v>
      </c>
      <c r="E248" s="8">
        <v>2.8980000000000001</v>
      </c>
    </row>
    <row r="249" spans="1:5">
      <c r="A249" s="1">
        <v>694</v>
      </c>
      <c r="B249" s="8">
        <v>17.529</v>
      </c>
      <c r="C249" s="8">
        <v>18.106999999999999</v>
      </c>
      <c r="D249" s="8">
        <v>17.928999999999998</v>
      </c>
      <c r="E249" s="8">
        <v>2.8980000000000001</v>
      </c>
    </row>
    <row r="250" spans="1:5">
      <c r="A250" s="1">
        <v>696</v>
      </c>
      <c r="B250" s="8">
        <v>17.652000000000001</v>
      </c>
      <c r="C250" s="8">
        <v>18.254999999999999</v>
      </c>
      <c r="D250" s="8">
        <v>18</v>
      </c>
      <c r="E250" s="8">
        <v>2.8980000000000001</v>
      </c>
    </row>
    <row r="251" spans="1:5">
      <c r="A251" s="1">
        <v>698</v>
      </c>
      <c r="B251" s="8">
        <v>17.765999999999998</v>
      </c>
      <c r="C251" s="8">
        <v>18.329000000000001</v>
      </c>
      <c r="D251" s="8">
        <v>18.071000000000002</v>
      </c>
      <c r="E251" s="8">
        <v>2.8980000000000001</v>
      </c>
    </row>
    <row r="252" spans="1:5">
      <c r="A252" s="1">
        <v>700</v>
      </c>
      <c r="B252" s="8">
        <v>17.881</v>
      </c>
      <c r="C252" s="8">
        <v>18.404</v>
      </c>
      <c r="D252" s="8">
        <v>18.143000000000001</v>
      </c>
      <c r="E252" s="8">
        <v>2.8980000000000001</v>
      </c>
    </row>
    <row r="253" spans="1:5">
      <c r="A253" s="1">
        <v>702</v>
      </c>
      <c r="B253" s="8">
        <v>17.959</v>
      </c>
      <c r="C253" s="8">
        <v>18.478000000000002</v>
      </c>
      <c r="D253" s="8">
        <v>18.213999999999999</v>
      </c>
      <c r="E253" s="8">
        <v>2.7530000000000001</v>
      </c>
    </row>
    <row r="254" spans="1:5">
      <c r="A254" s="1">
        <v>704</v>
      </c>
      <c r="B254" s="8">
        <v>18.082000000000001</v>
      </c>
      <c r="C254" s="8">
        <v>18.626000000000001</v>
      </c>
      <c r="D254" s="8">
        <v>18.375</v>
      </c>
      <c r="E254" s="8">
        <v>2.7530000000000001</v>
      </c>
    </row>
    <row r="255" spans="1:5">
      <c r="A255" s="1">
        <v>706</v>
      </c>
      <c r="B255" s="8">
        <v>18.207000000000001</v>
      </c>
      <c r="C255" s="8">
        <v>18.701000000000001</v>
      </c>
      <c r="D255" s="8">
        <v>18.446000000000002</v>
      </c>
      <c r="E255" s="8">
        <v>2.7530000000000001</v>
      </c>
    </row>
    <row r="256" spans="1:5">
      <c r="A256" s="1">
        <v>708</v>
      </c>
      <c r="B256" s="8">
        <v>18.306999999999999</v>
      </c>
      <c r="C256" s="8">
        <v>18.774999999999999</v>
      </c>
      <c r="D256" s="8">
        <v>18.553999999999998</v>
      </c>
      <c r="E256" s="8">
        <v>2.7530000000000001</v>
      </c>
    </row>
    <row r="257" spans="1:5">
      <c r="A257" s="1">
        <v>710</v>
      </c>
      <c r="B257" s="8">
        <v>18.443000000000001</v>
      </c>
      <c r="C257" s="8">
        <v>18.849</v>
      </c>
      <c r="D257" s="8">
        <v>18.643000000000001</v>
      </c>
      <c r="E257" s="8">
        <v>2.6080000000000001</v>
      </c>
    </row>
    <row r="258" spans="1:5">
      <c r="A258" s="1">
        <v>712</v>
      </c>
      <c r="B258" s="8">
        <v>18.553999999999998</v>
      </c>
      <c r="C258" s="8">
        <v>18.997</v>
      </c>
      <c r="D258" s="8">
        <v>18.75</v>
      </c>
      <c r="E258" s="8">
        <v>2.6080000000000001</v>
      </c>
    </row>
    <row r="259" spans="1:5">
      <c r="A259" s="1">
        <v>714</v>
      </c>
      <c r="B259" s="8">
        <v>18.690999999999999</v>
      </c>
      <c r="C259" s="8">
        <v>19.071999999999999</v>
      </c>
      <c r="D259" s="8">
        <v>18.856999999999999</v>
      </c>
      <c r="E259" s="8">
        <v>2.6080000000000001</v>
      </c>
    </row>
    <row r="260" spans="1:5">
      <c r="A260" s="1">
        <v>716</v>
      </c>
      <c r="B260" s="8">
        <v>18.789000000000001</v>
      </c>
      <c r="C260" s="8">
        <v>19.22</v>
      </c>
      <c r="D260" s="8">
        <v>18.963999999999999</v>
      </c>
      <c r="E260" s="8">
        <v>2.6080000000000001</v>
      </c>
    </row>
    <row r="261" spans="1:5">
      <c r="A261" s="1">
        <v>718</v>
      </c>
      <c r="B261" s="8">
        <v>18.879000000000001</v>
      </c>
      <c r="C261" s="8">
        <v>19.294</v>
      </c>
      <c r="D261" s="8">
        <v>19.071000000000002</v>
      </c>
      <c r="E261" s="8">
        <v>2.6080000000000001</v>
      </c>
    </row>
    <row r="262" spans="1:5">
      <c r="A262" s="1">
        <v>720</v>
      </c>
      <c r="B262" s="8">
        <v>18.992999999999999</v>
      </c>
      <c r="C262" s="8">
        <v>19.443000000000001</v>
      </c>
      <c r="D262" s="8">
        <v>19.213999999999999</v>
      </c>
      <c r="E262" s="8">
        <v>2.6080000000000001</v>
      </c>
    </row>
    <row r="263" spans="1:5">
      <c r="A263" s="1">
        <v>722</v>
      </c>
      <c r="B263" s="8">
        <v>19.117999999999999</v>
      </c>
      <c r="C263" s="8">
        <v>19.516999999999999</v>
      </c>
      <c r="D263" s="8">
        <v>19.356999999999999</v>
      </c>
      <c r="E263" s="8">
        <v>2.4630000000000001</v>
      </c>
    </row>
    <row r="264" spans="1:5">
      <c r="A264" s="1">
        <v>724</v>
      </c>
      <c r="B264" s="8">
        <v>19.222000000000001</v>
      </c>
      <c r="C264" s="8">
        <v>19.664999999999999</v>
      </c>
      <c r="D264" s="8">
        <v>19.5</v>
      </c>
      <c r="E264" s="8">
        <v>2.4630000000000001</v>
      </c>
    </row>
    <row r="265" spans="1:5">
      <c r="A265" s="1">
        <v>726</v>
      </c>
      <c r="B265" s="8">
        <v>19.341000000000001</v>
      </c>
      <c r="C265" s="8">
        <v>19.814</v>
      </c>
      <c r="D265" s="8">
        <v>19.643000000000001</v>
      </c>
      <c r="E265" s="8">
        <v>2.4630000000000001</v>
      </c>
    </row>
    <row r="266" spans="1:5">
      <c r="A266" s="1">
        <v>728</v>
      </c>
      <c r="B266" s="8">
        <v>19.468</v>
      </c>
      <c r="C266" s="8">
        <v>19.888000000000002</v>
      </c>
      <c r="D266" s="8">
        <v>19.731999999999999</v>
      </c>
      <c r="E266" s="8">
        <v>2.4630000000000001</v>
      </c>
    </row>
    <row r="267" spans="1:5">
      <c r="A267" s="1">
        <v>730</v>
      </c>
      <c r="B267" s="8">
        <v>19.585000000000001</v>
      </c>
      <c r="C267" s="8">
        <v>20.036000000000001</v>
      </c>
      <c r="D267" s="8">
        <v>19.875</v>
      </c>
      <c r="E267" s="8">
        <v>2.4630000000000001</v>
      </c>
    </row>
    <row r="268" spans="1:5">
      <c r="A268" s="1">
        <v>732</v>
      </c>
      <c r="B268" s="8">
        <v>19.731000000000002</v>
      </c>
      <c r="C268" s="8">
        <v>20.184999999999999</v>
      </c>
      <c r="D268" s="8">
        <v>20</v>
      </c>
      <c r="E268" s="8">
        <v>2.4630000000000001</v>
      </c>
    </row>
    <row r="269" spans="1:5">
      <c r="A269" s="1">
        <v>734</v>
      </c>
      <c r="B269" s="8">
        <v>19.902000000000001</v>
      </c>
      <c r="C269" s="8">
        <v>20.259</v>
      </c>
      <c r="D269" s="8">
        <v>20.143000000000001</v>
      </c>
      <c r="E269" s="8">
        <v>2.3180000000000001</v>
      </c>
    </row>
    <row r="270" spans="1:5">
      <c r="A270" s="1">
        <v>736</v>
      </c>
      <c r="B270" s="8">
        <v>20.036999999999999</v>
      </c>
      <c r="C270" s="8">
        <v>20.407</v>
      </c>
      <c r="D270" s="8">
        <v>20.286000000000001</v>
      </c>
      <c r="E270" s="8">
        <v>2.3180000000000001</v>
      </c>
    </row>
    <row r="271" spans="1:5">
      <c r="A271" s="1">
        <v>738</v>
      </c>
      <c r="B271" s="8">
        <v>20.190000000000001</v>
      </c>
      <c r="C271" s="8">
        <v>20.63</v>
      </c>
      <c r="D271" s="8">
        <v>20.5</v>
      </c>
      <c r="E271" s="8">
        <v>2.3180000000000001</v>
      </c>
    </row>
    <row r="272" spans="1:5">
      <c r="A272" s="1">
        <v>740</v>
      </c>
      <c r="B272" s="8">
        <v>20.332000000000001</v>
      </c>
      <c r="C272" s="8">
        <v>20.777999999999999</v>
      </c>
      <c r="D272" s="8">
        <v>20.625</v>
      </c>
      <c r="E272" s="8">
        <v>2.3180000000000001</v>
      </c>
    </row>
    <row r="273" spans="1:5">
      <c r="A273" s="1">
        <v>742</v>
      </c>
      <c r="B273" s="8">
        <v>20.498999999999999</v>
      </c>
      <c r="C273" s="8">
        <v>20.927</v>
      </c>
      <c r="D273" s="8">
        <v>20.768000000000001</v>
      </c>
      <c r="E273" s="8">
        <v>2.3180000000000001</v>
      </c>
    </row>
    <row r="274" spans="1:5">
      <c r="A274" s="1">
        <v>744</v>
      </c>
      <c r="B274" s="8">
        <v>20.658999999999999</v>
      </c>
      <c r="C274" s="8">
        <v>21.074999999999999</v>
      </c>
      <c r="D274" s="8">
        <v>20.946000000000002</v>
      </c>
      <c r="E274" s="8">
        <v>2.1739999999999999</v>
      </c>
    </row>
    <row r="275" spans="1:5">
      <c r="A275" s="1">
        <v>746</v>
      </c>
      <c r="B275" s="8">
        <v>20.771999999999998</v>
      </c>
      <c r="C275" s="8">
        <v>21.224</v>
      </c>
      <c r="D275" s="8">
        <v>21.071000000000002</v>
      </c>
      <c r="E275" s="8">
        <v>2.1739999999999999</v>
      </c>
    </row>
    <row r="276" spans="1:5">
      <c r="A276" s="1">
        <v>748</v>
      </c>
      <c r="B276" s="8">
        <v>20.939</v>
      </c>
      <c r="C276" s="8">
        <v>21.446000000000002</v>
      </c>
      <c r="D276" s="8">
        <v>21.25</v>
      </c>
      <c r="E276" s="8">
        <v>2.1739999999999999</v>
      </c>
    </row>
    <row r="277" spans="1:5">
      <c r="A277" s="1">
        <v>750</v>
      </c>
      <c r="B277" s="8">
        <v>21.158999999999999</v>
      </c>
      <c r="C277" s="8">
        <v>21.521000000000001</v>
      </c>
      <c r="D277" s="8">
        <v>21.411000000000001</v>
      </c>
      <c r="E277" s="8">
        <v>2.1739999999999999</v>
      </c>
    </row>
    <row r="278" spans="1:5">
      <c r="A278" s="1">
        <v>752</v>
      </c>
      <c r="B278" s="8">
        <v>21.314</v>
      </c>
      <c r="C278" s="8">
        <v>21.669</v>
      </c>
      <c r="D278" s="8">
        <v>21.553999999999998</v>
      </c>
      <c r="E278" s="8">
        <v>2.1739999999999999</v>
      </c>
    </row>
    <row r="279" spans="1:5">
      <c r="A279" s="1">
        <v>754</v>
      </c>
      <c r="B279" s="8">
        <v>21.454000000000001</v>
      </c>
      <c r="C279" s="8">
        <v>21.817</v>
      </c>
      <c r="D279" s="8">
        <v>21.678999999999998</v>
      </c>
      <c r="E279" s="8">
        <v>2.1739999999999999</v>
      </c>
    </row>
    <row r="280" spans="1:5">
      <c r="A280" s="1">
        <v>756</v>
      </c>
      <c r="B280" s="8">
        <v>21.617000000000001</v>
      </c>
      <c r="C280" s="8">
        <v>22.04</v>
      </c>
      <c r="D280" s="8">
        <v>21.875</v>
      </c>
      <c r="E280" s="8">
        <v>2.0289999999999999</v>
      </c>
    </row>
    <row r="281" spans="1:5">
      <c r="A281" s="1">
        <v>758</v>
      </c>
      <c r="B281" s="8">
        <v>21.731999999999999</v>
      </c>
      <c r="C281" s="8">
        <v>22.114000000000001</v>
      </c>
      <c r="D281" s="8">
        <v>22.088999999999999</v>
      </c>
      <c r="E281" s="8">
        <v>2.0289999999999999</v>
      </c>
    </row>
    <row r="282" spans="1:5">
      <c r="A282" s="1">
        <v>760</v>
      </c>
      <c r="B282" s="8">
        <v>21.875</v>
      </c>
      <c r="C282" s="8">
        <v>22.337</v>
      </c>
      <c r="D282" s="8">
        <v>22.303999999999998</v>
      </c>
      <c r="E282" s="8">
        <v>2.0289999999999999</v>
      </c>
    </row>
    <row r="283" spans="1:5">
      <c r="A283" s="1">
        <v>762</v>
      </c>
      <c r="B283" s="8">
        <v>22.036000000000001</v>
      </c>
      <c r="C283" s="8">
        <v>22.484999999999999</v>
      </c>
      <c r="D283" s="8">
        <v>22.481999999999999</v>
      </c>
      <c r="E283" s="8">
        <v>2.0289999999999999</v>
      </c>
    </row>
    <row r="284" spans="1:5">
      <c r="A284" s="1">
        <v>764</v>
      </c>
      <c r="B284" s="8">
        <v>22.183</v>
      </c>
      <c r="C284" s="8">
        <v>22.634</v>
      </c>
      <c r="D284" s="8">
        <v>22.606999999999999</v>
      </c>
      <c r="E284" s="8">
        <v>2.0289999999999999</v>
      </c>
    </row>
    <row r="285" spans="1:5">
      <c r="A285" s="1">
        <v>766</v>
      </c>
      <c r="B285" s="8">
        <v>22.346</v>
      </c>
      <c r="C285" s="8">
        <v>22.782</v>
      </c>
      <c r="D285" s="8">
        <v>22.768000000000001</v>
      </c>
      <c r="E285" s="8">
        <v>2.0289999999999999</v>
      </c>
    </row>
    <row r="286" spans="1:5">
      <c r="A286" s="1">
        <v>768</v>
      </c>
      <c r="B286" s="8">
        <v>22.515999999999998</v>
      </c>
      <c r="C286" s="8">
        <v>23.004999999999999</v>
      </c>
      <c r="D286" s="8">
        <v>22.911000000000001</v>
      </c>
      <c r="E286" s="8">
        <v>2.0289999999999999</v>
      </c>
    </row>
    <row r="287" spans="1:5">
      <c r="A287" s="1">
        <v>770</v>
      </c>
      <c r="B287" s="8">
        <v>22.65</v>
      </c>
      <c r="C287" s="8">
        <v>23.152999999999999</v>
      </c>
      <c r="D287" s="8">
        <v>23.036000000000001</v>
      </c>
      <c r="E287" s="8">
        <v>2.0289999999999999</v>
      </c>
    </row>
    <row r="288" spans="1:5">
      <c r="A288" s="1">
        <v>772</v>
      </c>
      <c r="B288" s="8">
        <v>22.838999999999999</v>
      </c>
      <c r="C288" s="8">
        <v>23.300999999999998</v>
      </c>
      <c r="D288" s="8">
        <v>23.036000000000001</v>
      </c>
      <c r="E288" s="8">
        <v>1.8839999999999999</v>
      </c>
    </row>
    <row r="289" spans="1:5">
      <c r="A289" s="1">
        <v>774</v>
      </c>
      <c r="B289" s="8">
        <v>23</v>
      </c>
      <c r="C289" s="8">
        <v>23.524000000000001</v>
      </c>
      <c r="D289" s="8">
        <v>23.213999999999999</v>
      </c>
      <c r="E289" s="8">
        <v>1.8839999999999999</v>
      </c>
    </row>
    <row r="290" spans="1:5">
      <c r="A290" s="1">
        <v>776</v>
      </c>
      <c r="B290" s="8">
        <v>23.187999999999999</v>
      </c>
      <c r="C290" s="8">
        <v>23.672999999999998</v>
      </c>
      <c r="D290" s="8">
        <v>23.393000000000001</v>
      </c>
      <c r="E290" s="8">
        <v>1.8839999999999999</v>
      </c>
    </row>
    <row r="291" spans="1:5">
      <c r="A291" s="1">
        <v>778</v>
      </c>
      <c r="B291" s="8">
        <v>23.347999999999999</v>
      </c>
      <c r="C291" s="8">
        <v>23.821000000000002</v>
      </c>
      <c r="D291" s="8">
        <v>23.550999999999998</v>
      </c>
      <c r="E291" s="8">
        <v>1.8839999999999999</v>
      </c>
    </row>
    <row r="292" spans="1:5">
      <c r="A292" s="1">
        <v>780</v>
      </c>
      <c r="B292" s="8">
        <v>23.5</v>
      </c>
      <c r="C292" s="8">
        <v>24.044</v>
      </c>
      <c r="D292" s="8">
        <v>23.693999999999999</v>
      </c>
      <c r="E292" s="8">
        <v>1.8839999999999999</v>
      </c>
    </row>
    <row r="293" spans="1:5">
      <c r="A293" s="1">
        <v>782</v>
      </c>
      <c r="B293" s="8">
        <v>23.661999999999999</v>
      </c>
      <c r="C293" s="8">
        <v>24.192</v>
      </c>
      <c r="D293" s="8">
        <v>23.928999999999998</v>
      </c>
      <c r="E293" s="8">
        <v>1.8839999999999999</v>
      </c>
    </row>
    <row r="294" spans="1:5">
      <c r="A294" s="1">
        <v>784</v>
      </c>
      <c r="B294" s="8">
        <v>23.866</v>
      </c>
      <c r="C294" s="8">
        <v>24.34</v>
      </c>
      <c r="D294" s="8">
        <v>24.106999999999999</v>
      </c>
      <c r="E294" s="8">
        <v>1.7390000000000001</v>
      </c>
    </row>
    <row r="295" spans="1:5">
      <c r="A295" s="1">
        <v>786</v>
      </c>
      <c r="B295" s="8">
        <v>24.055</v>
      </c>
      <c r="C295" s="8">
        <v>24.562999999999999</v>
      </c>
      <c r="D295" s="8">
        <v>24.300999999999998</v>
      </c>
      <c r="E295" s="8">
        <v>1.7390000000000001</v>
      </c>
    </row>
    <row r="296" spans="1:5">
      <c r="A296" s="1">
        <v>788</v>
      </c>
      <c r="B296" s="8">
        <v>24.25</v>
      </c>
      <c r="C296" s="8">
        <v>24.710999999999999</v>
      </c>
      <c r="D296" s="8">
        <v>24.443999999999999</v>
      </c>
      <c r="E296" s="8">
        <v>1.7390000000000001</v>
      </c>
    </row>
    <row r="297" spans="1:5">
      <c r="A297" s="1">
        <v>790</v>
      </c>
      <c r="B297" s="8">
        <v>24.443999999999999</v>
      </c>
      <c r="C297" s="8">
        <v>24.934000000000001</v>
      </c>
      <c r="D297" s="8">
        <v>24.587</v>
      </c>
      <c r="E297" s="8">
        <v>1.7390000000000001</v>
      </c>
    </row>
    <row r="298" spans="1:5">
      <c r="A298" s="1">
        <v>792</v>
      </c>
      <c r="B298" s="8">
        <v>24.620999999999999</v>
      </c>
      <c r="C298" s="8">
        <v>25.157</v>
      </c>
      <c r="D298" s="8">
        <v>24.73</v>
      </c>
      <c r="E298" s="8">
        <v>1.7390000000000001</v>
      </c>
    </row>
    <row r="299" spans="1:5">
      <c r="A299" s="1">
        <v>794</v>
      </c>
      <c r="B299" s="8">
        <v>24.832999999999998</v>
      </c>
      <c r="C299" s="8">
        <v>25.231000000000002</v>
      </c>
      <c r="D299" s="8">
        <v>25</v>
      </c>
      <c r="E299" s="8">
        <v>1.7390000000000001</v>
      </c>
    </row>
    <row r="300" spans="1:5">
      <c r="A300" s="1">
        <v>796</v>
      </c>
      <c r="B300" s="8">
        <v>25</v>
      </c>
      <c r="C300" s="8">
        <v>25.454000000000001</v>
      </c>
      <c r="D300" s="8">
        <v>25.193999999999999</v>
      </c>
      <c r="E300" s="8">
        <v>1.7390000000000001</v>
      </c>
    </row>
    <row r="301" spans="1:5">
      <c r="A301" s="1">
        <v>798</v>
      </c>
      <c r="B301" s="8">
        <v>25.161000000000001</v>
      </c>
      <c r="C301" s="8">
        <v>25.675999999999998</v>
      </c>
      <c r="D301" s="8">
        <v>25.337</v>
      </c>
      <c r="E301" s="8">
        <v>1.5940000000000001</v>
      </c>
    </row>
    <row r="302" spans="1:5">
      <c r="A302" s="1">
        <v>800</v>
      </c>
      <c r="B302" s="8">
        <v>25.364000000000001</v>
      </c>
      <c r="C302" s="8">
        <v>25.824000000000002</v>
      </c>
      <c r="D302" s="8">
        <v>25.48</v>
      </c>
      <c r="E302" s="8">
        <v>1.5940000000000001</v>
      </c>
    </row>
    <row r="303" spans="1:5">
      <c r="A303" s="1">
        <v>802</v>
      </c>
      <c r="B303" s="8">
        <v>25.504999999999999</v>
      </c>
      <c r="C303" s="8">
        <v>26.047000000000001</v>
      </c>
      <c r="D303" s="8">
        <v>25.800999999999998</v>
      </c>
      <c r="E303" s="8">
        <v>1.5940000000000001</v>
      </c>
    </row>
    <row r="304" spans="1:5">
      <c r="A304" s="1">
        <v>804</v>
      </c>
      <c r="B304" s="8">
        <v>25.724</v>
      </c>
      <c r="C304" s="8">
        <v>26.27</v>
      </c>
      <c r="D304" s="8">
        <v>25.943999999999999</v>
      </c>
      <c r="E304" s="8">
        <v>1.5940000000000001</v>
      </c>
    </row>
    <row r="305" spans="1:5">
      <c r="A305" s="1">
        <v>806</v>
      </c>
      <c r="B305" s="8">
        <v>25.937000000000001</v>
      </c>
      <c r="C305" s="8">
        <v>26.344000000000001</v>
      </c>
      <c r="D305" s="8">
        <v>26.087</v>
      </c>
      <c r="E305" s="8">
        <v>1.5940000000000001</v>
      </c>
    </row>
    <row r="306" spans="1:5">
      <c r="A306" s="1">
        <v>808</v>
      </c>
      <c r="B306" s="8">
        <v>26.155999999999999</v>
      </c>
      <c r="C306" s="8">
        <v>26.567</v>
      </c>
      <c r="D306" s="8">
        <v>26.408999999999999</v>
      </c>
      <c r="E306" s="8">
        <v>1.5940000000000001</v>
      </c>
    </row>
    <row r="307" spans="1:5">
      <c r="A307" s="1">
        <v>810</v>
      </c>
      <c r="B307" s="8">
        <v>26.358000000000001</v>
      </c>
      <c r="C307" s="8">
        <v>26.789000000000001</v>
      </c>
      <c r="D307" s="8">
        <v>26.550999999999998</v>
      </c>
      <c r="E307" s="8">
        <v>1.5940000000000001</v>
      </c>
    </row>
    <row r="308" spans="1:5">
      <c r="A308" s="1">
        <v>812</v>
      </c>
      <c r="B308" s="8">
        <v>26.579000000000001</v>
      </c>
      <c r="C308" s="8">
        <v>26.937999999999999</v>
      </c>
      <c r="D308" s="8">
        <v>26.693999999999999</v>
      </c>
      <c r="E308" s="8">
        <v>1.4490000000000001</v>
      </c>
    </row>
    <row r="309" spans="1:5">
      <c r="A309" s="1">
        <v>814</v>
      </c>
      <c r="B309" s="8">
        <v>26.75</v>
      </c>
      <c r="C309" s="8">
        <v>27.16</v>
      </c>
      <c r="D309" s="8">
        <v>26.837</v>
      </c>
      <c r="E309" s="8">
        <v>1.4490000000000001</v>
      </c>
    </row>
    <row r="310" spans="1:5">
      <c r="A310" s="1">
        <v>816</v>
      </c>
      <c r="B310" s="8">
        <v>26.963999999999999</v>
      </c>
      <c r="C310" s="8">
        <v>27.309000000000001</v>
      </c>
      <c r="D310" s="8">
        <v>26.98</v>
      </c>
      <c r="E310" s="8">
        <v>1.4490000000000001</v>
      </c>
    </row>
    <row r="311" spans="1:5">
      <c r="A311" s="1">
        <v>818</v>
      </c>
      <c r="B311" s="8">
        <v>27.143000000000001</v>
      </c>
      <c r="C311" s="8">
        <v>27.530999999999999</v>
      </c>
      <c r="D311" s="8">
        <v>27.300999999999998</v>
      </c>
      <c r="E311" s="8">
        <v>1.4490000000000001</v>
      </c>
    </row>
    <row r="312" spans="1:5">
      <c r="A312" s="1">
        <v>820</v>
      </c>
      <c r="B312" s="8">
        <v>27.321000000000002</v>
      </c>
      <c r="C312" s="8">
        <v>27.754000000000001</v>
      </c>
      <c r="D312" s="8">
        <v>27.443999999999999</v>
      </c>
      <c r="E312" s="8">
        <v>1.4490000000000001</v>
      </c>
    </row>
    <row r="313" spans="1:5">
      <c r="A313" s="1">
        <v>822</v>
      </c>
      <c r="B313" s="8">
        <v>27.5</v>
      </c>
      <c r="C313" s="8">
        <v>27.902000000000001</v>
      </c>
      <c r="D313" s="8">
        <v>27.587</v>
      </c>
      <c r="E313" s="8">
        <v>1.4490000000000001</v>
      </c>
    </row>
    <row r="314" spans="1:5">
      <c r="A314" s="1">
        <v>824</v>
      </c>
      <c r="B314" s="8">
        <v>27.856999999999999</v>
      </c>
      <c r="C314" s="8">
        <v>28.125</v>
      </c>
      <c r="D314" s="8">
        <v>27.908999999999999</v>
      </c>
      <c r="E314" s="8">
        <v>1.4490000000000001</v>
      </c>
    </row>
    <row r="315" spans="1:5">
      <c r="A315" s="1">
        <v>826</v>
      </c>
      <c r="B315" s="8">
        <v>28.036000000000001</v>
      </c>
      <c r="C315" s="8">
        <v>28.347999999999999</v>
      </c>
      <c r="D315" s="8">
        <v>28.050999999999998</v>
      </c>
      <c r="E315" s="8">
        <v>1.4490000000000001</v>
      </c>
    </row>
    <row r="316" spans="1:5">
      <c r="A316" s="1">
        <v>828</v>
      </c>
      <c r="B316" s="8">
        <v>28.213999999999999</v>
      </c>
      <c r="C316" s="8">
        <v>28.495999999999999</v>
      </c>
      <c r="D316" s="8">
        <v>28.193999999999999</v>
      </c>
      <c r="E316" s="8">
        <v>1.4490000000000001</v>
      </c>
    </row>
    <row r="317" spans="1:5">
      <c r="A317" s="1">
        <v>830</v>
      </c>
      <c r="B317" s="8">
        <v>28.4</v>
      </c>
      <c r="C317" s="8">
        <v>28.719000000000001</v>
      </c>
      <c r="D317" s="8">
        <v>28.337</v>
      </c>
      <c r="E317" s="8">
        <v>1.4490000000000001</v>
      </c>
    </row>
    <row r="318" spans="1:5">
      <c r="A318" s="1">
        <v>832</v>
      </c>
      <c r="B318" s="8">
        <v>28.538</v>
      </c>
      <c r="C318" s="8">
        <v>28.940999999999999</v>
      </c>
      <c r="D318" s="8">
        <v>28.48</v>
      </c>
      <c r="E318" s="8">
        <v>1.304</v>
      </c>
    </row>
    <row r="319" spans="1:5">
      <c r="A319" s="1">
        <v>834</v>
      </c>
      <c r="B319" s="8">
        <v>28.678999999999998</v>
      </c>
      <c r="C319" s="8">
        <v>29.09</v>
      </c>
      <c r="D319" s="8">
        <v>28.623000000000001</v>
      </c>
      <c r="E319" s="8">
        <v>1.304</v>
      </c>
    </row>
    <row r="320" spans="1:5">
      <c r="A320" s="1">
        <v>836</v>
      </c>
      <c r="B320" s="8">
        <v>28.864999999999998</v>
      </c>
      <c r="C320" s="8">
        <v>29.312000000000001</v>
      </c>
      <c r="D320" s="8">
        <v>28.765999999999998</v>
      </c>
      <c r="E320" s="8">
        <v>1.304</v>
      </c>
    </row>
    <row r="321" spans="1:5">
      <c r="A321" s="1">
        <v>838</v>
      </c>
      <c r="B321" s="8">
        <v>29.045000000000002</v>
      </c>
      <c r="C321" s="8">
        <v>29.535</v>
      </c>
      <c r="D321" s="8">
        <v>28.913</v>
      </c>
      <c r="E321" s="8">
        <v>1.304</v>
      </c>
    </row>
    <row r="322" spans="1:5">
      <c r="A322" s="1">
        <v>840</v>
      </c>
      <c r="B322" s="8">
        <v>29.263999999999999</v>
      </c>
      <c r="C322" s="8">
        <v>29.757999999999999</v>
      </c>
      <c r="D322" s="8">
        <v>29.077999999999999</v>
      </c>
      <c r="E322" s="8">
        <v>1.304</v>
      </c>
    </row>
    <row r="323" spans="1:5">
      <c r="A323" s="1">
        <v>842</v>
      </c>
      <c r="B323" s="8">
        <v>29.475000000000001</v>
      </c>
      <c r="C323" s="8">
        <v>29.98</v>
      </c>
      <c r="D323" s="8">
        <v>29.277999999999999</v>
      </c>
      <c r="E323" s="8">
        <v>1.304</v>
      </c>
    </row>
    <row r="324" spans="1:5">
      <c r="A324" s="1">
        <v>844</v>
      </c>
      <c r="B324" s="8">
        <v>29.687000000000001</v>
      </c>
      <c r="C324" s="8">
        <v>30.129000000000001</v>
      </c>
      <c r="D324" s="8">
        <v>29.478999999999999</v>
      </c>
      <c r="E324" s="8">
        <v>1.304</v>
      </c>
    </row>
    <row r="325" spans="1:5">
      <c r="A325" s="1">
        <v>846</v>
      </c>
      <c r="B325" s="8">
        <v>29.898</v>
      </c>
      <c r="C325" s="8">
        <v>30.425999999999998</v>
      </c>
      <c r="D325" s="8">
        <v>29.678999999999998</v>
      </c>
      <c r="E325" s="8">
        <v>1.159</v>
      </c>
    </row>
    <row r="326" spans="1:5">
      <c r="A326" s="1">
        <v>848</v>
      </c>
      <c r="B326" s="8">
        <v>30.11</v>
      </c>
      <c r="C326" s="8">
        <v>30.574000000000002</v>
      </c>
      <c r="D326" s="8">
        <v>30.04</v>
      </c>
      <c r="E326" s="8">
        <v>1.304</v>
      </c>
    </row>
    <row r="327" spans="1:5">
      <c r="A327" s="1">
        <v>850</v>
      </c>
      <c r="B327" s="8">
        <v>30.321000000000002</v>
      </c>
      <c r="C327" s="8">
        <v>30.795999999999999</v>
      </c>
      <c r="D327" s="8">
        <v>30.265999999999998</v>
      </c>
      <c r="E327" s="8">
        <v>1.159</v>
      </c>
    </row>
    <row r="328" spans="1:5">
      <c r="A328" s="1">
        <v>852</v>
      </c>
      <c r="B328" s="8">
        <v>30.544</v>
      </c>
      <c r="C328" s="8">
        <v>31.018999999999998</v>
      </c>
      <c r="D328" s="8">
        <v>30.477</v>
      </c>
      <c r="E328" s="8">
        <v>1.159</v>
      </c>
    </row>
    <row r="329" spans="1:5">
      <c r="A329" s="1">
        <v>854</v>
      </c>
      <c r="B329" s="8">
        <v>30.75</v>
      </c>
      <c r="C329" s="8">
        <v>31.242000000000001</v>
      </c>
      <c r="D329" s="8">
        <v>30.696000000000002</v>
      </c>
      <c r="E329" s="8">
        <v>1.159</v>
      </c>
    </row>
    <row r="330" spans="1:5">
      <c r="A330" s="1">
        <v>856</v>
      </c>
      <c r="B330" s="8">
        <v>31.013000000000002</v>
      </c>
      <c r="C330" s="8">
        <v>31.463999999999999</v>
      </c>
      <c r="D330" s="8">
        <v>30.896000000000001</v>
      </c>
      <c r="E330" s="8">
        <v>1.159</v>
      </c>
    </row>
    <row r="331" spans="1:5">
      <c r="A331" s="1">
        <v>858</v>
      </c>
      <c r="B331" s="8">
        <v>31.225000000000001</v>
      </c>
      <c r="C331" s="8">
        <v>31.613</v>
      </c>
      <c r="D331" s="8">
        <v>31.114000000000001</v>
      </c>
      <c r="E331" s="8">
        <v>1.159</v>
      </c>
    </row>
    <row r="332" spans="1:5">
      <c r="A332" s="1">
        <v>860</v>
      </c>
      <c r="B332" s="8">
        <v>31.417999999999999</v>
      </c>
      <c r="C332" s="8">
        <v>31.91</v>
      </c>
      <c r="D332" s="8">
        <v>31.332999999999998</v>
      </c>
      <c r="E332" s="8">
        <v>1.159</v>
      </c>
    </row>
    <row r="333" spans="1:5">
      <c r="A333" s="1">
        <v>862</v>
      </c>
      <c r="B333" s="8">
        <v>31.611999999999998</v>
      </c>
      <c r="C333" s="8">
        <v>32.058</v>
      </c>
      <c r="D333" s="8">
        <v>31.533000000000001</v>
      </c>
      <c r="E333" s="8">
        <v>1.159</v>
      </c>
    </row>
    <row r="334" spans="1:5">
      <c r="A334" s="1">
        <v>864</v>
      </c>
      <c r="B334" s="8">
        <v>31.806000000000001</v>
      </c>
      <c r="C334" s="8">
        <v>32.280999999999999</v>
      </c>
      <c r="D334" s="8">
        <v>31.728999999999999</v>
      </c>
      <c r="E334" s="8">
        <v>1.159</v>
      </c>
    </row>
    <row r="335" spans="1:5">
      <c r="A335" s="1">
        <v>866</v>
      </c>
      <c r="B335" s="8">
        <v>31.977</v>
      </c>
      <c r="C335" s="8">
        <v>32.503</v>
      </c>
      <c r="D335" s="8">
        <v>31.917000000000002</v>
      </c>
      <c r="E335" s="8">
        <v>1.159</v>
      </c>
    </row>
    <row r="336" spans="1:5">
      <c r="A336" s="1">
        <v>868</v>
      </c>
      <c r="B336" s="8">
        <v>32.200000000000003</v>
      </c>
      <c r="C336" s="8">
        <v>32.725999999999999</v>
      </c>
      <c r="D336" s="8">
        <v>32.26</v>
      </c>
      <c r="E336" s="8">
        <v>1.159</v>
      </c>
    </row>
    <row r="337" spans="1:5">
      <c r="A337" s="1">
        <v>870</v>
      </c>
      <c r="B337" s="8">
        <v>32.420999999999999</v>
      </c>
      <c r="C337" s="8">
        <v>32.948999999999998</v>
      </c>
      <c r="D337" s="8">
        <v>32.442999999999998</v>
      </c>
      <c r="E337" s="8">
        <v>1.014</v>
      </c>
    </row>
    <row r="338" spans="1:5">
      <c r="A338" s="1">
        <v>872</v>
      </c>
      <c r="B338" s="8">
        <v>32.648000000000003</v>
      </c>
      <c r="C338" s="8">
        <v>33.170999999999999</v>
      </c>
      <c r="D338" s="8">
        <v>32.661000000000001</v>
      </c>
      <c r="E338" s="8">
        <v>1.014</v>
      </c>
    </row>
    <row r="339" spans="1:5">
      <c r="A339" s="1">
        <v>874</v>
      </c>
      <c r="B339" s="8">
        <v>32.884</v>
      </c>
      <c r="C339" s="8">
        <v>33.393999999999998</v>
      </c>
      <c r="D339" s="8">
        <v>32.896999999999998</v>
      </c>
      <c r="E339" s="8">
        <v>1.014</v>
      </c>
    </row>
    <row r="340" spans="1:5">
      <c r="A340" s="1">
        <v>876</v>
      </c>
      <c r="B340" s="8">
        <v>33.113999999999997</v>
      </c>
      <c r="C340" s="8">
        <v>33.616</v>
      </c>
      <c r="D340" s="8">
        <v>33.134</v>
      </c>
      <c r="E340" s="8">
        <v>1.014</v>
      </c>
    </row>
    <row r="341" spans="1:5">
      <c r="A341" s="1">
        <v>878</v>
      </c>
      <c r="B341" s="8">
        <v>33.325000000000003</v>
      </c>
      <c r="C341" s="8">
        <v>33.838999999999999</v>
      </c>
      <c r="D341" s="8">
        <v>33.548000000000002</v>
      </c>
      <c r="E341" s="8">
        <v>1.014</v>
      </c>
    </row>
    <row r="342" spans="1:5">
      <c r="A342" s="1">
        <v>880</v>
      </c>
      <c r="B342" s="8">
        <v>33.518999999999998</v>
      </c>
      <c r="C342" s="8">
        <v>34.061999999999998</v>
      </c>
      <c r="D342" s="8">
        <v>33.784999999999997</v>
      </c>
      <c r="E342" s="8">
        <v>1.014</v>
      </c>
    </row>
    <row r="343" spans="1:5">
      <c r="A343" s="1">
        <v>882</v>
      </c>
      <c r="B343" s="8">
        <v>33.747999999999998</v>
      </c>
      <c r="C343" s="8">
        <v>34.298999999999999</v>
      </c>
      <c r="D343" s="8">
        <v>33.929000000000002</v>
      </c>
      <c r="E343" s="8">
        <v>1.014</v>
      </c>
    </row>
    <row r="344" spans="1:5">
      <c r="A344" s="1">
        <v>884</v>
      </c>
      <c r="B344" s="8">
        <v>33.96</v>
      </c>
      <c r="C344" s="8">
        <v>34.506999999999998</v>
      </c>
      <c r="D344" s="8">
        <v>34.079000000000001</v>
      </c>
      <c r="E344" s="8">
        <v>1.014</v>
      </c>
    </row>
    <row r="345" spans="1:5">
      <c r="A345" s="1">
        <v>886</v>
      </c>
      <c r="B345" s="8">
        <v>34.192999999999998</v>
      </c>
      <c r="C345" s="8">
        <v>34.655000000000001</v>
      </c>
      <c r="D345" s="8">
        <v>34.314999999999998</v>
      </c>
      <c r="E345" s="8">
        <v>1.014</v>
      </c>
    </row>
    <row r="346" spans="1:5">
      <c r="A346" s="1">
        <v>888</v>
      </c>
      <c r="B346" s="8">
        <v>34.414999999999999</v>
      </c>
      <c r="C346" s="8">
        <v>34.878</v>
      </c>
      <c r="D346" s="8">
        <v>34.463999999999999</v>
      </c>
      <c r="E346" s="8">
        <v>1.014</v>
      </c>
    </row>
    <row r="347" spans="1:5">
      <c r="A347" s="1">
        <v>890</v>
      </c>
      <c r="B347" s="8">
        <v>34.651000000000003</v>
      </c>
      <c r="C347" s="8">
        <v>35.121000000000002</v>
      </c>
      <c r="D347" s="8">
        <v>34.609000000000002</v>
      </c>
      <c r="E347" s="8">
        <v>1.014</v>
      </c>
    </row>
    <row r="348" spans="1:5">
      <c r="A348" s="1">
        <v>892</v>
      </c>
      <c r="B348" s="8">
        <v>34.890999999999998</v>
      </c>
      <c r="C348" s="8">
        <v>35.323</v>
      </c>
      <c r="D348" s="8">
        <v>34.844999999999999</v>
      </c>
      <c r="E348" s="8">
        <v>0.86899999999999999</v>
      </c>
    </row>
    <row r="349" spans="1:5">
      <c r="A349" s="1">
        <v>894</v>
      </c>
      <c r="B349" s="8">
        <v>35.121000000000002</v>
      </c>
      <c r="C349" s="8">
        <v>35.545999999999999</v>
      </c>
      <c r="D349" s="8">
        <v>35.081000000000003</v>
      </c>
      <c r="E349" s="8">
        <v>0.86899999999999999</v>
      </c>
    </row>
    <row r="350" spans="1:5">
      <c r="A350" s="1">
        <v>896</v>
      </c>
      <c r="B350" s="8">
        <v>35.35</v>
      </c>
      <c r="C350" s="8">
        <v>35.768000000000001</v>
      </c>
      <c r="D350" s="8">
        <v>35.317999999999998</v>
      </c>
      <c r="E350" s="8">
        <v>0.86899999999999999</v>
      </c>
    </row>
    <row r="351" spans="1:5">
      <c r="A351" s="1">
        <v>898</v>
      </c>
      <c r="B351" s="8">
        <v>35.597000000000001</v>
      </c>
      <c r="C351" s="8">
        <v>35.991</v>
      </c>
      <c r="D351" s="8">
        <v>35.554000000000002</v>
      </c>
      <c r="E351" s="8">
        <v>0.86899999999999999</v>
      </c>
    </row>
    <row r="352" spans="1:5">
      <c r="A352" s="1">
        <v>900</v>
      </c>
      <c r="B352" s="8">
        <v>35.820999999999998</v>
      </c>
      <c r="C352" s="8">
        <v>36.213999999999999</v>
      </c>
      <c r="D352" s="8">
        <v>35.79</v>
      </c>
      <c r="E352" s="8">
        <v>0.86899999999999999</v>
      </c>
    </row>
    <row r="353" spans="1:5">
      <c r="A353" s="1">
        <v>902</v>
      </c>
      <c r="B353" s="8">
        <v>36.054000000000002</v>
      </c>
      <c r="C353" s="8">
        <v>36.436</v>
      </c>
      <c r="D353" s="8">
        <v>36.026000000000003</v>
      </c>
      <c r="E353" s="8">
        <v>0.86899999999999999</v>
      </c>
    </row>
    <row r="354" spans="1:5">
      <c r="A354" s="1">
        <v>904</v>
      </c>
      <c r="B354" s="8">
        <v>36.286999999999999</v>
      </c>
      <c r="C354" s="8">
        <v>36.658999999999999</v>
      </c>
      <c r="D354" s="8">
        <v>36.258000000000003</v>
      </c>
      <c r="E354" s="8">
        <v>0.86899999999999999</v>
      </c>
    </row>
    <row r="355" spans="1:5">
      <c r="A355" s="1">
        <v>906</v>
      </c>
      <c r="B355" s="8">
        <v>36.531999999999996</v>
      </c>
      <c r="C355" s="8">
        <v>36.881999999999998</v>
      </c>
      <c r="D355" s="8">
        <v>36.488</v>
      </c>
      <c r="E355" s="8">
        <v>0.86899999999999999</v>
      </c>
    </row>
    <row r="356" spans="1:5">
      <c r="A356" s="1">
        <v>908</v>
      </c>
      <c r="B356" s="8">
        <v>36.735999999999997</v>
      </c>
      <c r="C356" s="8">
        <v>37.103999999999999</v>
      </c>
      <c r="D356" s="8">
        <v>36.713000000000001</v>
      </c>
      <c r="E356" s="8">
        <v>0.86899999999999999</v>
      </c>
    </row>
    <row r="357" spans="1:5">
      <c r="A357" s="1">
        <v>910</v>
      </c>
      <c r="B357" s="8">
        <v>36.972999999999999</v>
      </c>
      <c r="C357" s="8">
        <v>37.253</v>
      </c>
      <c r="D357" s="8">
        <v>36.94</v>
      </c>
      <c r="E357" s="8">
        <v>0.86899999999999999</v>
      </c>
    </row>
    <row r="358" spans="1:5">
      <c r="A358" s="1">
        <v>912</v>
      </c>
      <c r="B358" s="8">
        <v>37.201000000000001</v>
      </c>
      <c r="C358" s="8">
        <v>37.548999999999999</v>
      </c>
      <c r="D358" s="8">
        <v>37.167000000000002</v>
      </c>
      <c r="E358" s="8">
        <v>0.86899999999999999</v>
      </c>
    </row>
    <row r="359" spans="1:5">
      <c r="A359" s="1">
        <v>914</v>
      </c>
      <c r="B359" s="8">
        <v>37.365000000000002</v>
      </c>
      <c r="C359" s="8">
        <v>37.771999999999998</v>
      </c>
      <c r="D359" s="8">
        <v>37.320999999999998</v>
      </c>
      <c r="E359" s="8">
        <v>0.86899999999999999</v>
      </c>
    </row>
    <row r="360" spans="1:5">
      <c r="A360" s="1">
        <v>916</v>
      </c>
      <c r="B360" s="8">
        <v>37.595999999999997</v>
      </c>
      <c r="C360" s="8">
        <v>37.920999999999999</v>
      </c>
      <c r="D360" s="8">
        <v>37.436999999999998</v>
      </c>
      <c r="E360" s="8">
        <v>0.72399999999999998</v>
      </c>
    </row>
    <row r="361" spans="1:5">
      <c r="A361" s="1">
        <v>918</v>
      </c>
      <c r="B361" s="8">
        <v>37.805999999999997</v>
      </c>
      <c r="C361" s="8">
        <v>38.216999999999999</v>
      </c>
      <c r="D361" s="8">
        <v>37.659999999999997</v>
      </c>
      <c r="E361" s="8">
        <v>0.72399999999999998</v>
      </c>
    </row>
    <row r="362" spans="1:5">
      <c r="A362" s="1">
        <v>920</v>
      </c>
      <c r="B362" s="8">
        <v>38.03</v>
      </c>
      <c r="C362" s="8">
        <v>38.366</v>
      </c>
      <c r="D362" s="8">
        <v>37.875999999999998</v>
      </c>
      <c r="E362" s="8">
        <v>0.72399999999999998</v>
      </c>
    </row>
    <row r="363" spans="1:5">
      <c r="A363" s="1">
        <v>922</v>
      </c>
      <c r="B363" s="8">
        <v>38.26</v>
      </c>
      <c r="C363" s="8">
        <v>38.588000000000001</v>
      </c>
      <c r="D363" s="8">
        <v>38.103000000000002</v>
      </c>
      <c r="E363" s="8">
        <v>0.72399999999999998</v>
      </c>
    </row>
    <row r="364" spans="1:5">
      <c r="A364" s="1">
        <v>924</v>
      </c>
      <c r="B364" s="8">
        <v>38.488999999999997</v>
      </c>
      <c r="C364" s="8">
        <v>38.811</v>
      </c>
      <c r="D364" s="8">
        <v>38.323999999999998</v>
      </c>
      <c r="E364" s="8">
        <v>0.72399999999999998</v>
      </c>
    </row>
    <row r="365" spans="1:5">
      <c r="A365" s="1">
        <v>926</v>
      </c>
      <c r="B365" s="8">
        <v>38.701000000000001</v>
      </c>
      <c r="C365" s="8">
        <v>39.033999999999999</v>
      </c>
      <c r="D365" s="8">
        <v>38.551000000000002</v>
      </c>
      <c r="E365" s="8">
        <v>0.72399999999999998</v>
      </c>
    </row>
    <row r="366" spans="1:5">
      <c r="A366" s="1">
        <v>928</v>
      </c>
      <c r="B366" s="8">
        <v>38.93</v>
      </c>
      <c r="C366" s="8">
        <v>39.256</v>
      </c>
      <c r="D366" s="8">
        <v>38.770000000000003</v>
      </c>
      <c r="E366" s="8">
        <v>0.72399999999999998</v>
      </c>
    </row>
    <row r="367" spans="1:5">
      <c r="A367" s="1">
        <v>930</v>
      </c>
      <c r="B367" s="8">
        <v>39.143000000000001</v>
      </c>
      <c r="C367" s="8">
        <v>39.478999999999999</v>
      </c>
      <c r="D367" s="8">
        <v>38.993000000000002</v>
      </c>
      <c r="E367" s="8">
        <v>0.72399999999999998</v>
      </c>
    </row>
    <row r="368" spans="1:5">
      <c r="A368" s="1">
        <v>932</v>
      </c>
      <c r="B368" s="8">
        <v>39.466999999999999</v>
      </c>
      <c r="C368" s="8">
        <v>39.701000000000001</v>
      </c>
      <c r="D368" s="8">
        <v>39.218000000000004</v>
      </c>
      <c r="E368" s="8">
        <v>0.72399999999999998</v>
      </c>
    </row>
    <row r="369" spans="1:5">
      <c r="A369" s="1">
        <v>934</v>
      </c>
      <c r="B369" s="8">
        <v>39.695999999999998</v>
      </c>
      <c r="C369" s="8">
        <v>39.85</v>
      </c>
      <c r="D369" s="8">
        <v>39.442999999999998</v>
      </c>
      <c r="E369" s="8">
        <v>0.72399999999999998</v>
      </c>
    </row>
    <row r="370" spans="1:5">
      <c r="A370" s="1">
        <v>936</v>
      </c>
      <c r="B370" s="8">
        <v>39.944000000000003</v>
      </c>
      <c r="C370" s="8">
        <v>40.146999999999998</v>
      </c>
      <c r="D370" s="8">
        <v>39.667999999999999</v>
      </c>
      <c r="E370" s="8">
        <v>0.72399999999999998</v>
      </c>
    </row>
    <row r="371" spans="1:5">
      <c r="A371" s="1">
        <v>938</v>
      </c>
      <c r="B371" s="8">
        <v>40.143999999999998</v>
      </c>
      <c r="C371" s="8">
        <v>40.369</v>
      </c>
      <c r="D371" s="8">
        <v>39.890999999999998</v>
      </c>
      <c r="E371" s="8">
        <v>0.72399999999999998</v>
      </c>
    </row>
    <row r="372" spans="1:5">
      <c r="A372" s="1">
        <v>940</v>
      </c>
      <c r="B372" s="8">
        <v>40.390999999999998</v>
      </c>
      <c r="C372" s="8">
        <v>40.591999999999999</v>
      </c>
      <c r="D372" s="8">
        <v>40.116</v>
      </c>
      <c r="E372" s="8">
        <v>0.72399999999999998</v>
      </c>
    </row>
    <row r="373" spans="1:5">
      <c r="A373" s="1">
        <v>942</v>
      </c>
      <c r="B373" s="8">
        <v>40.603000000000002</v>
      </c>
      <c r="C373" s="8">
        <v>40.814999999999998</v>
      </c>
      <c r="D373" s="8">
        <v>40.334000000000003</v>
      </c>
      <c r="E373" s="8">
        <v>0.57999999999999996</v>
      </c>
    </row>
    <row r="374" spans="1:5">
      <c r="A374" s="1">
        <v>944</v>
      </c>
      <c r="B374" s="8">
        <v>40.743000000000002</v>
      </c>
      <c r="C374" s="8">
        <v>40.963000000000001</v>
      </c>
      <c r="D374" s="8">
        <v>40.561999999999998</v>
      </c>
      <c r="E374" s="8">
        <v>0.57999999999999996</v>
      </c>
    </row>
    <row r="375" spans="1:5">
      <c r="A375" s="1">
        <v>946</v>
      </c>
      <c r="B375" s="8">
        <v>40.978999999999999</v>
      </c>
      <c r="C375" s="8">
        <v>41.26</v>
      </c>
      <c r="D375" s="8">
        <v>40.781999999999996</v>
      </c>
      <c r="E375" s="8">
        <v>0.57999999999999996</v>
      </c>
    </row>
    <row r="376" spans="1:5">
      <c r="A376" s="1">
        <v>948</v>
      </c>
      <c r="B376" s="8">
        <v>41.18</v>
      </c>
      <c r="C376" s="8">
        <v>41.408000000000001</v>
      </c>
      <c r="D376" s="8">
        <v>41.189</v>
      </c>
      <c r="E376" s="8">
        <v>0.57999999999999996</v>
      </c>
    </row>
    <row r="377" spans="1:5">
      <c r="A377" s="1">
        <v>950</v>
      </c>
      <c r="B377" s="8">
        <v>41.405999999999999</v>
      </c>
      <c r="C377" s="8">
        <v>41.704999999999998</v>
      </c>
      <c r="D377" s="8">
        <v>41.411000000000001</v>
      </c>
      <c r="E377" s="8">
        <v>0.57999999999999996</v>
      </c>
    </row>
    <row r="378" spans="1:5">
      <c r="A378" s="1">
        <v>952</v>
      </c>
      <c r="B378" s="8">
        <v>41.610999999999997</v>
      </c>
      <c r="C378" s="8">
        <v>41.927999999999997</v>
      </c>
      <c r="D378" s="8">
        <v>41.636000000000003</v>
      </c>
      <c r="E378" s="8">
        <v>0.57999999999999996</v>
      </c>
    </row>
    <row r="379" spans="1:5">
      <c r="A379" s="1">
        <v>954</v>
      </c>
      <c r="B379" s="8">
        <v>41.832000000000001</v>
      </c>
      <c r="C379" s="8">
        <v>42.15</v>
      </c>
      <c r="D379" s="8">
        <v>42.029000000000003</v>
      </c>
      <c r="E379" s="8">
        <v>0.57999999999999996</v>
      </c>
    </row>
    <row r="380" spans="1:5">
      <c r="A380" s="1">
        <v>956</v>
      </c>
      <c r="B380" s="8">
        <v>42.042999999999999</v>
      </c>
      <c r="C380" s="8">
        <v>42.447000000000003</v>
      </c>
      <c r="D380" s="8">
        <v>42.43</v>
      </c>
      <c r="E380" s="8">
        <v>0.57999999999999996</v>
      </c>
    </row>
    <row r="381" spans="1:5">
      <c r="A381" s="1">
        <v>958</v>
      </c>
      <c r="B381" s="8">
        <v>42.255000000000003</v>
      </c>
      <c r="C381" s="8">
        <v>42.595999999999997</v>
      </c>
      <c r="D381" s="8">
        <v>42.643999999999998</v>
      </c>
      <c r="E381" s="8">
        <v>0.57999999999999996</v>
      </c>
    </row>
    <row r="382" spans="1:5">
      <c r="A382" s="1">
        <v>960</v>
      </c>
      <c r="B382" s="8">
        <v>42.472999999999999</v>
      </c>
      <c r="C382" s="8">
        <v>42.817999999999998</v>
      </c>
      <c r="D382" s="8">
        <v>42.697000000000003</v>
      </c>
      <c r="E382" s="8">
        <v>0.57999999999999996</v>
      </c>
    </row>
    <row r="383" spans="1:5">
      <c r="A383" s="1">
        <v>962</v>
      </c>
      <c r="B383" s="8">
        <v>42.692</v>
      </c>
      <c r="C383" s="8">
        <v>43.040999999999997</v>
      </c>
      <c r="D383" s="8">
        <v>42.924999999999997</v>
      </c>
      <c r="E383" s="8">
        <v>0.57999999999999996</v>
      </c>
    </row>
    <row r="384" spans="1:5">
      <c r="A384" s="1">
        <v>964</v>
      </c>
      <c r="B384" s="8">
        <v>42.892000000000003</v>
      </c>
      <c r="C384" s="8">
        <v>43.264000000000003</v>
      </c>
      <c r="D384" s="8">
        <v>43.155999999999999</v>
      </c>
      <c r="E384" s="8">
        <v>0.435</v>
      </c>
    </row>
    <row r="385" spans="1:5">
      <c r="A385" s="1">
        <v>966</v>
      </c>
      <c r="B385" s="8">
        <v>43.109000000000002</v>
      </c>
      <c r="C385" s="8">
        <v>43.485999999999997</v>
      </c>
      <c r="D385" s="8">
        <v>43.387999999999998</v>
      </c>
      <c r="E385" s="8">
        <v>0.435</v>
      </c>
    </row>
    <row r="386" spans="1:5">
      <c r="A386" s="1">
        <v>968</v>
      </c>
      <c r="B386" s="8">
        <v>43.34</v>
      </c>
      <c r="C386" s="8">
        <v>43.709000000000003</v>
      </c>
      <c r="D386" s="8">
        <v>43.448</v>
      </c>
      <c r="E386" s="8">
        <v>0.435</v>
      </c>
    </row>
    <row r="387" spans="1:5">
      <c r="A387" s="1">
        <v>970</v>
      </c>
      <c r="B387" s="8">
        <v>43.576000000000001</v>
      </c>
      <c r="C387" s="8">
        <v>43.930999999999997</v>
      </c>
      <c r="D387" s="8">
        <v>43.691000000000003</v>
      </c>
      <c r="E387" s="8">
        <v>0.435</v>
      </c>
    </row>
    <row r="388" spans="1:5">
      <c r="A388" s="1">
        <v>972</v>
      </c>
      <c r="B388" s="8">
        <v>43.752000000000002</v>
      </c>
      <c r="C388" s="8">
        <v>44.08</v>
      </c>
      <c r="D388" s="8">
        <v>43.924999999999997</v>
      </c>
      <c r="E388" s="8">
        <v>0.435</v>
      </c>
    </row>
    <row r="389" spans="1:5">
      <c r="A389" s="1">
        <v>974</v>
      </c>
      <c r="B389" s="8">
        <v>43.957000000000001</v>
      </c>
      <c r="C389" s="8">
        <v>44.302999999999997</v>
      </c>
      <c r="D389" s="8">
        <v>44.148000000000003</v>
      </c>
      <c r="E389" s="8">
        <v>0.435</v>
      </c>
    </row>
    <row r="390" spans="1:5">
      <c r="A390" s="1">
        <v>976</v>
      </c>
      <c r="B390" s="8">
        <v>44.154000000000003</v>
      </c>
      <c r="C390" s="8">
        <v>44.524999999999999</v>
      </c>
      <c r="D390" s="8">
        <v>44.378</v>
      </c>
      <c r="E390" s="8">
        <v>0.435</v>
      </c>
    </row>
    <row r="391" spans="1:5">
      <c r="A391" s="1">
        <v>978</v>
      </c>
      <c r="B391" s="8">
        <v>44.305</v>
      </c>
      <c r="C391" s="8">
        <v>44.747999999999998</v>
      </c>
      <c r="D391" s="8">
        <v>44.604999999999997</v>
      </c>
      <c r="E391" s="8">
        <v>0.435</v>
      </c>
    </row>
    <row r="392" spans="1:5">
      <c r="A392" s="1">
        <v>980</v>
      </c>
      <c r="B392" s="8">
        <v>44.473999999999997</v>
      </c>
      <c r="C392" s="8">
        <v>44.97</v>
      </c>
      <c r="D392" s="8">
        <v>44.655999999999999</v>
      </c>
      <c r="E392" s="8">
        <v>0.435</v>
      </c>
    </row>
    <row r="393" spans="1:5">
      <c r="A393" s="1">
        <v>982</v>
      </c>
      <c r="B393" s="8">
        <v>44.664999999999999</v>
      </c>
      <c r="C393" s="8">
        <v>45.119</v>
      </c>
      <c r="D393" s="8">
        <v>44.87</v>
      </c>
      <c r="E393" s="8">
        <v>0.435</v>
      </c>
    </row>
    <row r="394" spans="1:5">
      <c r="A394" s="1">
        <v>984</v>
      </c>
      <c r="B394" s="8">
        <v>44.886000000000003</v>
      </c>
      <c r="C394" s="8">
        <v>45.341000000000001</v>
      </c>
      <c r="D394" s="8">
        <v>45.084000000000003</v>
      </c>
      <c r="E394" s="8">
        <v>0.435</v>
      </c>
    </row>
    <row r="395" spans="1:5">
      <c r="A395" s="1">
        <v>986</v>
      </c>
      <c r="B395" s="8">
        <v>45.143000000000001</v>
      </c>
      <c r="C395" s="8">
        <v>45.49</v>
      </c>
      <c r="D395" s="8">
        <v>45.3</v>
      </c>
      <c r="E395" s="8">
        <v>0.435</v>
      </c>
    </row>
    <row r="396" spans="1:5">
      <c r="A396" s="1">
        <v>988</v>
      </c>
      <c r="B396" s="8">
        <v>45.375999999999998</v>
      </c>
      <c r="C396" s="8">
        <v>45.637999999999998</v>
      </c>
      <c r="D396" s="8">
        <v>45.53</v>
      </c>
      <c r="E396" s="8">
        <v>0.435</v>
      </c>
    </row>
    <row r="397" spans="1:5">
      <c r="A397" s="1">
        <v>990</v>
      </c>
      <c r="B397" s="8">
        <v>45.573</v>
      </c>
      <c r="C397" s="8">
        <v>45.860999999999997</v>
      </c>
      <c r="D397" s="8">
        <v>45.755000000000003</v>
      </c>
      <c r="E397" s="8">
        <v>0.435</v>
      </c>
    </row>
    <row r="398" spans="1:5">
      <c r="A398" s="1">
        <v>992</v>
      </c>
      <c r="B398" s="8">
        <v>45.781999999999996</v>
      </c>
      <c r="C398" s="8">
        <v>46.082999999999998</v>
      </c>
      <c r="D398" s="8">
        <v>45.970999999999997</v>
      </c>
      <c r="E398" s="8">
        <v>0.435</v>
      </c>
    </row>
    <row r="399" spans="1:5">
      <c r="A399" s="1">
        <v>994</v>
      </c>
      <c r="B399" s="8">
        <v>45.991</v>
      </c>
      <c r="C399" s="8">
        <v>46.231999999999999</v>
      </c>
      <c r="D399" s="8">
        <v>46.170999999999999</v>
      </c>
      <c r="E399" s="8">
        <v>0.435</v>
      </c>
    </row>
    <row r="400" spans="1:5">
      <c r="A400" s="1">
        <v>996</v>
      </c>
      <c r="B400" s="8">
        <v>46.162999999999997</v>
      </c>
      <c r="C400" s="8">
        <v>46.454000000000001</v>
      </c>
      <c r="D400" s="8">
        <v>46.381</v>
      </c>
      <c r="E400" s="8">
        <v>0.435</v>
      </c>
    </row>
    <row r="401" spans="1:5">
      <c r="A401" s="1">
        <v>998</v>
      </c>
      <c r="B401" s="8">
        <v>46.322000000000003</v>
      </c>
      <c r="C401" s="8">
        <v>46.603000000000002</v>
      </c>
      <c r="D401" s="8">
        <v>46.579000000000001</v>
      </c>
      <c r="E401" s="8">
        <v>0.435</v>
      </c>
    </row>
    <row r="402" spans="1:5">
      <c r="A402" s="1">
        <v>1000</v>
      </c>
      <c r="B402" s="8">
        <v>46.481000000000002</v>
      </c>
      <c r="C402" s="8">
        <v>46.750999999999998</v>
      </c>
      <c r="D402" s="8">
        <v>46.78</v>
      </c>
      <c r="E402" s="8">
        <v>0.435</v>
      </c>
    </row>
    <row r="403" spans="1:5">
      <c r="A403" s="1">
        <v>1002</v>
      </c>
      <c r="B403" s="8">
        <v>46.676000000000002</v>
      </c>
      <c r="C403" s="8">
        <v>46.973999999999997</v>
      </c>
      <c r="D403" s="8">
        <v>46.972000000000001</v>
      </c>
      <c r="E403" s="8"/>
    </row>
    <row r="404" spans="1:5">
      <c r="A404" s="1">
        <v>1004</v>
      </c>
      <c r="B404" s="8">
        <v>46.805999999999997</v>
      </c>
      <c r="C404" s="8">
        <v>47.122</v>
      </c>
      <c r="D404" s="8">
        <v>46.997999999999998</v>
      </c>
      <c r="E404" s="8"/>
    </row>
    <row r="405" spans="1:5">
      <c r="A405" s="1">
        <v>1006</v>
      </c>
      <c r="B405" s="8">
        <v>47.008000000000003</v>
      </c>
      <c r="C405" s="8">
        <v>47.344999999999999</v>
      </c>
      <c r="D405" s="8">
        <v>47.381999999999998</v>
      </c>
      <c r="E405" s="8"/>
    </row>
    <row r="406" spans="1:5">
      <c r="A406" s="1">
        <v>1008</v>
      </c>
      <c r="B406" s="8">
        <v>47.280999999999999</v>
      </c>
      <c r="C406" s="8">
        <v>47.567999999999998</v>
      </c>
      <c r="D406" s="8">
        <v>47.584000000000003</v>
      </c>
      <c r="E406" s="8"/>
    </row>
    <row r="407" spans="1:5">
      <c r="A407" s="1">
        <v>1010</v>
      </c>
      <c r="B407" s="8">
        <v>47.433</v>
      </c>
      <c r="C407" s="8">
        <v>47.642000000000003</v>
      </c>
      <c r="D407" s="8">
        <v>47.6</v>
      </c>
      <c r="E407" s="8"/>
    </row>
    <row r="408" spans="1:5">
      <c r="A408" s="1">
        <v>1012</v>
      </c>
      <c r="B408" s="8">
        <v>47.567</v>
      </c>
      <c r="C408" s="8">
        <v>47.863999999999997</v>
      </c>
      <c r="D408" s="8">
        <v>47.786999999999999</v>
      </c>
      <c r="E408" s="8"/>
    </row>
    <row r="409" spans="1:5">
      <c r="A409" s="1">
        <v>1014</v>
      </c>
      <c r="B409" s="8">
        <v>47.728999999999999</v>
      </c>
      <c r="C409" s="8">
        <v>48.087000000000003</v>
      </c>
      <c r="D409" s="8">
        <v>47.97</v>
      </c>
      <c r="E409" s="8"/>
    </row>
    <row r="410" spans="1:5">
      <c r="A410" s="1">
        <v>1016</v>
      </c>
      <c r="B410" s="8">
        <v>47.881</v>
      </c>
      <c r="C410" s="8">
        <v>48.161000000000001</v>
      </c>
      <c r="D410" s="8">
        <v>47.975999999999999</v>
      </c>
      <c r="E410" s="8"/>
    </row>
    <row r="411" spans="1:5">
      <c r="A411" s="1">
        <v>1018</v>
      </c>
      <c r="B411" s="8">
        <v>48.051000000000002</v>
      </c>
      <c r="C411" s="8">
        <v>48.384</v>
      </c>
      <c r="D411" s="8">
        <v>48.161000000000001</v>
      </c>
      <c r="E411" s="8"/>
    </row>
    <row r="412" spans="1:5">
      <c r="A412" s="1">
        <v>1020</v>
      </c>
      <c r="B412" s="8">
        <v>48.213999999999999</v>
      </c>
      <c r="C412" s="8">
        <v>48.503999999999998</v>
      </c>
      <c r="D412" s="8">
        <v>48.350999999999999</v>
      </c>
      <c r="E412" s="8"/>
    </row>
    <row r="413" spans="1:5">
      <c r="A413" s="1">
        <v>1022</v>
      </c>
      <c r="B413" s="8">
        <v>48.395000000000003</v>
      </c>
      <c r="C413" s="8">
        <v>48.677999999999997</v>
      </c>
      <c r="D413" s="8">
        <v>48.533999999999999</v>
      </c>
      <c r="E413" s="8"/>
    </row>
    <row r="414" spans="1:5">
      <c r="A414" s="1">
        <v>1024</v>
      </c>
      <c r="B414" s="8">
        <v>48.588999999999999</v>
      </c>
      <c r="C414" s="8">
        <v>48.851999999999997</v>
      </c>
      <c r="D414" s="8">
        <v>48.709000000000003</v>
      </c>
      <c r="E414" s="8"/>
    </row>
    <row r="415" spans="1:5">
      <c r="A415" s="1">
        <v>1026</v>
      </c>
      <c r="B415" s="8">
        <v>48.752000000000002</v>
      </c>
      <c r="C415" s="8">
        <v>49.033000000000001</v>
      </c>
      <c r="D415" s="8">
        <v>48.886000000000003</v>
      </c>
      <c r="E415" s="8"/>
    </row>
    <row r="416" spans="1:5">
      <c r="A416" s="1">
        <v>1028</v>
      </c>
      <c r="B416" s="8">
        <v>48.939</v>
      </c>
      <c r="C416" s="8">
        <v>49.206000000000003</v>
      </c>
      <c r="D416" s="8">
        <v>49.057000000000002</v>
      </c>
      <c r="E416" s="8"/>
    </row>
    <row r="417" spans="1:5">
      <c r="A417" s="1">
        <v>1030</v>
      </c>
      <c r="B417" s="8">
        <v>49.104999999999997</v>
      </c>
      <c r="C417" s="8">
        <v>49.387</v>
      </c>
      <c r="D417" s="8">
        <v>49.228999999999999</v>
      </c>
      <c r="E417" s="8"/>
    </row>
    <row r="418" spans="1:5">
      <c r="A418" s="1">
        <v>1032</v>
      </c>
      <c r="B418" s="8">
        <v>49.271999999999998</v>
      </c>
      <c r="C418" s="8">
        <v>49.561</v>
      </c>
      <c r="D418" s="8">
        <v>49.401000000000003</v>
      </c>
      <c r="E418" s="8"/>
    </row>
    <row r="419" spans="1:5">
      <c r="A419" s="1">
        <v>1034</v>
      </c>
      <c r="B419" s="8">
        <v>49.456000000000003</v>
      </c>
      <c r="C419" s="8">
        <v>49.728000000000002</v>
      </c>
      <c r="D419" s="8">
        <v>49.572000000000003</v>
      </c>
      <c r="E419" s="8"/>
    </row>
    <row r="420" spans="1:5">
      <c r="A420" s="1">
        <v>1036</v>
      </c>
      <c r="B420" s="8">
        <v>49.606999999999999</v>
      </c>
      <c r="C420" s="8">
        <v>49.893999999999998</v>
      </c>
      <c r="D420" s="8">
        <v>49.746000000000002</v>
      </c>
      <c r="E420" s="8"/>
    </row>
    <row r="421" spans="1:5">
      <c r="A421" s="1">
        <v>1038</v>
      </c>
      <c r="B421" s="8">
        <v>49.773000000000003</v>
      </c>
      <c r="C421" s="8">
        <v>50.061</v>
      </c>
      <c r="D421" s="8">
        <v>49.911000000000001</v>
      </c>
      <c r="E421" s="8"/>
    </row>
    <row r="422" spans="1:5">
      <c r="A422" s="1">
        <v>1040</v>
      </c>
      <c r="B422" s="8">
        <v>49.921999999999997</v>
      </c>
      <c r="C422" s="8">
        <v>50.228000000000002</v>
      </c>
      <c r="D422" s="8">
        <v>50.067</v>
      </c>
      <c r="E422" s="8"/>
    </row>
    <row r="423" spans="1:5">
      <c r="A423" s="1">
        <v>1042</v>
      </c>
      <c r="B423" s="8">
        <v>50.07</v>
      </c>
      <c r="C423" s="8">
        <v>50.395000000000003</v>
      </c>
      <c r="D423" s="8">
        <v>50.225000000000001</v>
      </c>
      <c r="E423" s="8"/>
    </row>
    <row r="424" spans="1:5">
      <c r="A424" s="1">
        <v>1044</v>
      </c>
      <c r="B424" s="8">
        <v>50.220999999999997</v>
      </c>
      <c r="C424" s="8">
        <v>50.561999999999998</v>
      </c>
      <c r="D424" s="8">
        <v>50.383000000000003</v>
      </c>
      <c r="E424" s="8"/>
    </row>
    <row r="425" spans="1:5">
      <c r="A425" s="1">
        <v>1046</v>
      </c>
      <c r="B425" s="8">
        <v>50.384999999999998</v>
      </c>
      <c r="C425" s="8">
        <v>50.720999999999997</v>
      </c>
      <c r="D425" s="8">
        <v>50.552999999999997</v>
      </c>
      <c r="E425" s="8"/>
    </row>
    <row r="426" spans="1:5">
      <c r="A426" s="1">
        <v>1048</v>
      </c>
      <c r="B426" s="8">
        <v>50.536000000000001</v>
      </c>
      <c r="C426" s="8">
        <v>50.881</v>
      </c>
      <c r="D426" s="8">
        <v>50.713000000000001</v>
      </c>
      <c r="E426" s="8"/>
    </row>
    <row r="427" spans="1:5">
      <c r="A427" s="1">
        <v>1050</v>
      </c>
      <c r="B427" s="8">
        <v>50.701999999999998</v>
      </c>
      <c r="C427" s="8">
        <v>51.033999999999999</v>
      </c>
      <c r="D427" s="8">
        <v>50.878</v>
      </c>
      <c r="E427" s="8"/>
    </row>
    <row r="428" spans="1:5">
      <c r="A428" s="1">
        <v>1052</v>
      </c>
      <c r="B428" s="8">
        <v>50.850999999999999</v>
      </c>
      <c r="C428" s="8">
        <v>51.186999999999998</v>
      </c>
      <c r="D428" s="8">
        <v>51.027999999999999</v>
      </c>
      <c r="E428" s="8"/>
    </row>
    <row r="429" spans="1:5">
      <c r="A429" s="1">
        <v>1054</v>
      </c>
      <c r="B429" s="8">
        <v>50.999000000000002</v>
      </c>
      <c r="C429" s="8">
        <v>51.347000000000001</v>
      </c>
      <c r="D429" s="8">
        <v>51.179000000000002</v>
      </c>
      <c r="E429" s="8"/>
    </row>
    <row r="430" spans="1:5">
      <c r="A430" s="1">
        <v>1056</v>
      </c>
      <c r="B430" s="8">
        <v>51.148000000000003</v>
      </c>
      <c r="C430" s="8">
        <v>51.5</v>
      </c>
      <c r="D430" s="8">
        <v>51.328000000000003</v>
      </c>
      <c r="E430" s="8"/>
    </row>
    <row r="431" spans="1:5">
      <c r="A431" s="1">
        <v>1058</v>
      </c>
      <c r="B431" s="8">
        <v>51.314</v>
      </c>
      <c r="C431" s="8">
        <v>51.652999999999999</v>
      </c>
      <c r="D431" s="8">
        <v>51.484000000000002</v>
      </c>
      <c r="E431" s="8"/>
    </row>
    <row r="432" spans="1:5">
      <c r="A432" s="1">
        <v>1060</v>
      </c>
      <c r="B432" s="8">
        <v>51.462000000000003</v>
      </c>
      <c r="C432" s="8">
        <v>51.798999999999999</v>
      </c>
      <c r="D432" s="8">
        <v>51.637999999999998</v>
      </c>
      <c r="E432" s="8"/>
    </row>
    <row r="433" spans="1:5">
      <c r="A433" s="1">
        <v>1062</v>
      </c>
      <c r="B433" s="8">
        <v>51.593000000000004</v>
      </c>
      <c r="C433" s="8">
        <v>51.938000000000002</v>
      </c>
      <c r="D433" s="8">
        <v>51.780999999999999</v>
      </c>
      <c r="E433" s="8"/>
    </row>
    <row r="434" spans="1:5">
      <c r="A434" s="1">
        <v>1064</v>
      </c>
      <c r="B434" s="8">
        <v>51.741</v>
      </c>
      <c r="C434" s="8">
        <v>52.076999999999998</v>
      </c>
      <c r="D434" s="8">
        <v>51.917000000000002</v>
      </c>
      <c r="E434" s="8"/>
    </row>
    <row r="435" spans="1:5">
      <c r="A435" s="1">
        <v>1066</v>
      </c>
      <c r="B435" s="8">
        <v>51.887</v>
      </c>
      <c r="C435" s="8">
        <v>52.216000000000001</v>
      </c>
      <c r="D435" s="8">
        <v>52.051000000000002</v>
      </c>
      <c r="E435" s="8"/>
    </row>
    <row r="436" spans="1:5">
      <c r="A436" s="1">
        <v>1068</v>
      </c>
      <c r="B436" s="8">
        <v>52.017000000000003</v>
      </c>
      <c r="C436" s="8">
        <v>52.354999999999997</v>
      </c>
      <c r="D436" s="8">
        <v>52.189</v>
      </c>
      <c r="E436" s="8"/>
    </row>
    <row r="437" spans="1:5">
      <c r="A437" s="1">
        <v>1070</v>
      </c>
      <c r="B437" s="8">
        <v>52.165999999999997</v>
      </c>
      <c r="C437" s="8">
        <v>52.494</v>
      </c>
      <c r="D437" s="8">
        <v>52.326999999999998</v>
      </c>
      <c r="E437" s="8"/>
    </row>
    <row r="438" spans="1:5">
      <c r="A438" s="1">
        <v>1072</v>
      </c>
      <c r="B438" s="8">
        <v>52.314</v>
      </c>
      <c r="C438" s="8">
        <v>52.625999999999998</v>
      </c>
      <c r="D438" s="8">
        <v>52.465000000000003</v>
      </c>
      <c r="E438" s="8"/>
    </row>
    <row r="439" spans="1:5">
      <c r="A439" s="1">
        <v>1074</v>
      </c>
      <c r="B439" s="8">
        <v>52.442</v>
      </c>
      <c r="C439" s="8">
        <v>52.758000000000003</v>
      </c>
      <c r="D439" s="8">
        <v>52.597000000000001</v>
      </c>
      <c r="E439" s="8"/>
    </row>
    <row r="440" spans="1:5">
      <c r="A440" s="1">
        <v>1076</v>
      </c>
      <c r="B440" s="8">
        <v>52.555</v>
      </c>
      <c r="C440" s="8">
        <v>52.883000000000003</v>
      </c>
      <c r="D440" s="8">
        <v>52.725999999999999</v>
      </c>
      <c r="E440" s="8"/>
    </row>
    <row r="441" spans="1:5">
      <c r="A441" s="1">
        <v>1078</v>
      </c>
      <c r="B441" s="8">
        <v>52.685000000000002</v>
      </c>
      <c r="C441" s="8">
        <v>53.008000000000003</v>
      </c>
      <c r="D441" s="8">
        <v>52.850999999999999</v>
      </c>
      <c r="E441" s="8"/>
    </row>
    <row r="442" spans="1:5">
      <c r="A442" s="1">
        <v>1080</v>
      </c>
      <c r="B442" s="8">
        <v>52.816000000000003</v>
      </c>
      <c r="C442" s="8">
        <v>53.127000000000002</v>
      </c>
      <c r="D442" s="8">
        <v>52.970999999999997</v>
      </c>
      <c r="E442" s="8"/>
    </row>
    <row r="443" spans="1:5">
      <c r="A443" s="1">
        <v>1082</v>
      </c>
      <c r="B443" s="8">
        <v>52.944000000000003</v>
      </c>
      <c r="C443" s="8">
        <v>53.244999999999997</v>
      </c>
      <c r="D443" s="8">
        <v>53.095999999999997</v>
      </c>
      <c r="E443" s="8"/>
    </row>
    <row r="444" spans="1:5">
      <c r="A444" s="1">
        <v>1084</v>
      </c>
      <c r="B444" s="8">
        <v>53.055999999999997</v>
      </c>
      <c r="C444" s="8">
        <v>53.363</v>
      </c>
      <c r="D444" s="8">
        <v>53.218000000000004</v>
      </c>
      <c r="E444" s="8"/>
    </row>
    <row r="445" spans="1:5">
      <c r="A445" s="1">
        <v>1086</v>
      </c>
      <c r="B445" s="8">
        <v>53.168999999999997</v>
      </c>
      <c r="C445" s="8">
        <v>53.481000000000002</v>
      </c>
      <c r="D445" s="8">
        <v>53.33</v>
      </c>
      <c r="E445" s="8"/>
    </row>
    <row r="446" spans="1:5">
      <c r="A446" s="1">
        <v>1088</v>
      </c>
      <c r="B446" s="8">
        <v>53.281999999999996</v>
      </c>
      <c r="C446" s="8">
        <v>53.591999999999999</v>
      </c>
      <c r="D446" s="8">
        <v>53.441000000000003</v>
      </c>
      <c r="E446" s="8"/>
    </row>
    <row r="447" spans="1:5">
      <c r="A447" s="1">
        <v>1090</v>
      </c>
      <c r="B447" s="8">
        <v>53.392000000000003</v>
      </c>
      <c r="C447" s="8">
        <v>53.697000000000003</v>
      </c>
      <c r="D447" s="8">
        <v>53.545999999999999</v>
      </c>
      <c r="E447" s="8"/>
    </row>
    <row r="448" spans="1:5">
      <c r="A448" s="1">
        <v>1092</v>
      </c>
      <c r="B448" s="8">
        <v>53.500999999999998</v>
      </c>
      <c r="C448" s="8">
        <v>53.801000000000002</v>
      </c>
      <c r="D448" s="8">
        <v>53.664000000000001</v>
      </c>
      <c r="E448" s="8"/>
    </row>
    <row r="449" spans="1:5">
      <c r="A449" s="1">
        <v>1094</v>
      </c>
      <c r="B449" s="8">
        <v>53.613999999999997</v>
      </c>
      <c r="C449" s="8">
        <v>53.905000000000001</v>
      </c>
      <c r="D449" s="8">
        <v>53.773000000000003</v>
      </c>
      <c r="E449" s="8"/>
    </row>
    <row r="450" spans="1:5">
      <c r="A450" s="1">
        <v>1096</v>
      </c>
      <c r="B450" s="8">
        <v>53.723999999999997</v>
      </c>
      <c r="C450" s="8">
        <v>54.015999999999998</v>
      </c>
      <c r="D450" s="8">
        <v>53.878</v>
      </c>
      <c r="E450" s="8"/>
    </row>
    <row r="451" spans="1:5">
      <c r="A451" s="1">
        <v>1098</v>
      </c>
      <c r="B451" s="8">
        <v>53.819000000000003</v>
      </c>
      <c r="C451" s="8">
        <v>54.121000000000002</v>
      </c>
      <c r="D451" s="8">
        <v>53.973999999999997</v>
      </c>
      <c r="E451" s="8"/>
    </row>
    <row r="452" spans="1:5">
      <c r="A452" s="1">
        <v>1100</v>
      </c>
      <c r="B452" s="8">
        <v>53.893000000000001</v>
      </c>
      <c r="C452" s="8">
        <v>54.218000000000004</v>
      </c>
      <c r="D452" s="8">
        <v>54.07</v>
      </c>
      <c r="E452" s="8"/>
    </row>
    <row r="453" spans="1:5">
      <c r="A453" s="1">
        <v>1102</v>
      </c>
      <c r="B453" s="8">
        <v>54.003</v>
      </c>
      <c r="C453" s="8">
        <v>54.314999999999998</v>
      </c>
      <c r="D453" s="8">
        <v>54.162999999999997</v>
      </c>
      <c r="E453" s="8"/>
    </row>
    <row r="454" spans="1:5">
      <c r="A454" s="1">
        <v>1104</v>
      </c>
      <c r="B454" s="8">
        <v>54.113</v>
      </c>
      <c r="C454" s="8">
        <v>54.405999999999999</v>
      </c>
      <c r="D454" s="8">
        <v>54.268000000000001</v>
      </c>
      <c r="E454" s="8"/>
    </row>
    <row r="455" spans="1:5">
      <c r="A455" s="1">
        <v>1106</v>
      </c>
      <c r="B455" s="8">
        <v>54.195999999999998</v>
      </c>
      <c r="C455" s="8">
        <v>54.496000000000002</v>
      </c>
      <c r="D455" s="8">
        <v>54.362000000000002</v>
      </c>
      <c r="E455" s="8"/>
    </row>
    <row r="456" spans="1:5">
      <c r="A456" s="1">
        <v>1108</v>
      </c>
      <c r="B456" s="8">
        <v>54.3</v>
      </c>
      <c r="C456" s="8">
        <v>54.585999999999999</v>
      </c>
      <c r="D456" s="8">
        <v>54.453000000000003</v>
      </c>
      <c r="E456" s="8"/>
    </row>
    <row r="457" spans="1:5">
      <c r="A457" s="1">
        <v>1110</v>
      </c>
      <c r="B457" s="8">
        <v>54.377000000000002</v>
      </c>
      <c r="C457" s="8">
        <v>54.67</v>
      </c>
      <c r="D457" s="8">
        <v>54.536000000000001</v>
      </c>
      <c r="E457" s="8"/>
    </row>
    <row r="458" spans="1:5">
      <c r="A458" s="1">
        <v>1112</v>
      </c>
      <c r="B458" s="8">
        <v>54.448</v>
      </c>
      <c r="C458" s="8">
        <v>54.753</v>
      </c>
      <c r="D458" s="8">
        <v>54.622999999999998</v>
      </c>
      <c r="E458" s="8"/>
    </row>
    <row r="459" spans="1:5">
      <c r="A459" s="1">
        <v>1114</v>
      </c>
      <c r="B459" s="8">
        <v>54.542999999999999</v>
      </c>
      <c r="C459" s="8">
        <v>54.835999999999999</v>
      </c>
      <c r="D459" s="8">
        <v>54.704999999999998</v>
      </c>
      <c r="E459" s="8"/>
    </row>
    <row r="460" spans="1:5">
      <c r="A460" s="1">
        <v>1116</v>
      </c>
      <c r="B460" s="8">
        <v>54.618000000000002</v>
      </c>
      <c r="C460" s="8">
        <v>54.912999999999997</v>
      </c>
      <c r="D460" s="8">
        <v>54.779000000000003</v>
      </c>
      <c r="E460" s="8"/>
    </row>
    <row r="461" spans="1:5">
      <c r="A461" s="1">
        <v>1118</v>
      </c>
      <c r="B461" s="8">
        <v>54.692</v>
      </c>
      <c r="C461" s="8">
        <v>54.988999999999997</v>
      </c>
      <c r="D461" s="8">
        <v>54.85</v>
      </c>
      <c r="E461" s="8"/>
    </row>
    <row r="462" spans="1:5">
      <c r="A462" s="1">
        <v>1120</v>
      </c>
      <c r="B462" s="8">
        <v>54.765999999999998</v>
      </c>
      <c r="C462" s="8">
        <v>55.066000000000003</v>
      </c>
      <c r="D462" s="8">
        <v>54.927999999999997</v>
      </c>
      <c r="E462" s="8"/>
    </row>
    <row r="463" spans="1:5">
      <c r="A463" s="1">
        <v>1122</v>
      </c>
      <c r="B463" s="8">
        <v>54.84</v>
      </c>
      <c r="C463" s="8">
        <v>55.134999999999998</v>
      </c>
      <c r="D463" s="8">
        <v>55.012999999999998</v>
      </c>
      <c r="E463" s="8"/>
    </row>
    <row r="464" spans="1:5">
      <c r="A464" s="1">
        <v>1124</v>
      </c>
      <c r="B464" s="8">
        <v>54.914000000000001</v>
      </c>
      <c r="C464" s="8">
        <v>55.212000000000003</v>
      </c>
      <c r="D464" s="8">
        <v>55.070999999999998</v>
      </c>
      <c r="E464" s="8"/>
    </row>
    <row r="465" spans="1:5">
      <c r="A465" s="1">
        <v>1126</v>
      </c>
      <c r="B465" s="8">
        <v>54.988</v>
      </c>
      <c r="C465" s="8">
        <v>55.274000000000001</v>
      </c>
      <c r="D465" s="8">
        <v>55.128999999999998</v>
      </c>
      <c r="E465" s="8"/>
    </row>
    <row r="466" spans="1:5">
      <c r="A466" s="1">
        <v>1128</v>
      </c>
      <c r="B466" s="8">
        <v>55.063000000000002</v>
      </c>
      <c r="C466" s="8">
        <v>55.337000000000003</v>
      </c>
      <c r="D466" s="8">
        <v>55.168999999999997</v>
      </c>
      <c r="E466" s="8"/>
    </row>
    <row r="467" spans="1:5">
      <c r="A467" s="1">
        <v>1130</v>
      </c>
      <c r="B467" s="8">
        <v>55.137</v>
      </c>
      <c r="C467" s="8">
        <v>55.399000000000001</v>
      </c>
      <c r="D467" s="8">
        <v>55.235999999999997</v>
      </c>
      <c r="E467" s="8"/>
    </row>
    <row r="468" spans="1:5">
      <c r="A468" s="1">
        <v>1132</v>
      </c>
      <c r="B468" s="8">
        <v>55.210999999999999</v>
      </c>
      <c r="C468" s="8">
        <v>55.462000000000003</v>
      </c>
      <c r="D468" s="8">
        <v>55.284999999999997</v>
      </c>
      <c r="E468" s="8"/>
    </row>
    <row r="469" spans="1:5">
      <c r="A469" s="1">
        <v>1134</v>
      </c>
      <c r="B469" s="8">
        <v>55.284999999999997</v>
      </c>
      <c r="C469" s="8">
        <v>55.524999999999999</v>
      </c>
      <c r="D469" s="8">
        <v>55.335999999999999</v>
      </c>
      <c r="E469" s="8"/>
    </row>
    <row r="470" spans="1:5">
      <c r="A470" s="1">
        <v>1136</v>
      </c>
      <c r="B470" s="8">
        <v>55.433999999999997</v>
      </c>
      <c r="C470" s="8">
        <v>55.569000000000003</v>
      </c>
      <c r="D470" s="8">
        <v>55.384999999999998</v>
      </c>
      <c r="E470" s="8"/>
    </row>
    <row r="471" spans="1:5">
      <c r="A471" s="1">
        <v>1138</v>
      </c>
      <c r="B471" s="8">
        <v>55.433999999999997</v>
      </c>
      <c r="C471" s="8">
        <v>55.61</v>
      </c>
      <c r="D471" s="8">
        <v>55.415999999999997</v>
      </c>
      <c r="E471" s="8"/>
    </row>
    <row r="472" spans="1:5">
      <c r="A472" s="1">
        <v>1140</v>
      </c>
      <c r="B472" s="8">
        <v>55.508000000000003</v>
      </c>
      <c r="C472" s="8">
        <v>55.656999999999996</v>
      </c>
      <c r="D472" s="8">
        <v>55.448999999999998</v>
      </c>
      <c r="E472" s="8"/>
    </row>
    <row r="473" spans="1:5">
      <c r="A473" s="1">
        <v>1142</v>
      </c>
      <c r="B473" s="8">
        <v>55.582000000000001</v>
      </c>
      <c r="C473" s="8">
        <v>55.701000000000001</v>
      </c>
      <c r="D473" s="8">
        <v>55.465000000000003</v>
      </c>
      <c r="E473" s="8"/>
    </row>
    <row r="474" spans="1:5">
      <c r="A474" s="1">
        <v>1144</v>
      </c>
      <c r="B474" s="8">
        <v>55.655999999999999</v>
      </c>
      <c r="C474" s="8">
        <v>55.716000000000001</v>
      </c>
      <c r="D474" s="8">
        <v>55.484999999999999</v>
      </c>
      <c r="E474" s="8"/>
    </row>
    <row r="475" spans="1:5">
      <c r="A475" s="1">
        <v>1146</v>
      </c>
      <c r="B475" s="8">
        <v>55.731000000000002</v>
      </c>
      <c r="C475" s="8">
        <v>55.741999999999997</v>
      </c>
      <c r="D475" s="8">
        <v>55.51</v>
      </c>
      <c r="E475" s="8"/>
    </row>
    <row r="476" spans="1:5">
      <c r="A476" s="1">
        <v>1148</v>
      </c>
      <c r="B476" s="8">
        <v>55.878999999999998</v>
      </c>
      <c r="C476" s="8">
        <v>55.784999999999997</v>
      </c>
      <c r="D476" s="8">
        <v>55.542999999999999</v>
      </c>
      <c r="E476" s="8"/>
    </row>
    <row r="477" spans="1:5">
      <c r="A477" s="1">
        <v>1150</v>
      </c>
      <c r="B477" s="8">
        <v>55.953000000000003</v>
      </c>
      <c r="C477" s="8">
        <v>55.834000000000003</v>
      </c>
      <c r="D477" s="8">
        <v>55.572000000000003</v>
      </c>
      <c r="E477" s="8"/>
    </row>
    <row r="478" spans="1:5">
      <c r="A478" s="1">
        <v>1152</v>
      </c>
      <c r="B478" s="8">
        <v>55.953000000000003</v>
      </c>
      <c r="C478" s="8">
        <v>55.868000000000002</v>
      </c>
      <c r="D478" s="8">
        <v>55.603000000000002</v>
      </c>
      <c r="E478" s="8"/>
    </row>
    <row r="479" spans="1:5">
      <c r="A479" s="1">
        <v>1154</v>
      </c>
      <c r="B479" s="8">
        <v>56.027000000000001</v>
      </c>
      <c r="C479" s="8">
        <v>55.893999999999998</v>
      </c>
      <c r="D479" s="8">
        <v>55.643000000000001</v>
      </c>
      <c r="E479" s="8"/>
    </row>
    <row r="480" spans="1:5">
      <c r="A480" s="1">
        <v>1156</v>
      </c>
      <c r="B480" s="8">
        <v>56.101999999999997</v>
      </c>
      <c r="C480" s="8">
        <v>55.92</v>
      </c>
      <c r="D480" s="8">
        <v>55.69</v>
      </c>
      <c r="E480" s="8"/>
    </row>
    <row r="481" spans="1:5">
      <c r="A481" s="1">
        <v>1158</v>
      </c>
      <c r="B481" s="8">
        <v>56.101999999999997</v>
      </c>
      <c r="C481" s="8">
        <v>55.954999999999998</v>
      </c>
      <c r="D481" s="8">
        <v>55.737000000000002</v>
      </c>
      <c r="E481" s="8"/>
    </row>
    <row r="482" spans="1:5">
      <c r="A482" s="1">
        <v>1160</v>
      </c>
      <c r="B482" s="8">
        <v>56.176000000000002</v>
      </c>
      <c r="C482" s="8">
        <v>55.994</v>
      </c>
      <c r="D482" s="8">
        <v>55.764000000000003</v>
      </c>
      <c r="E482" s="8"/>
    </row>
    <row r="483" spans="1:5">
      <c r="A483" s="1">
        <v>1162</v>
      </c>
      <c r="B483" s="8">
        <v>56.176000000000002</v>
      </c>
      <c r="C483" s="8">
        <v>56.024999999999999</v>
      </c>
      <c r="D483" s="8">
        <v>55.817</v>
      </c>
      <c r="E483" s="8"/>
    </row>
    <row r="484" spans="1:5">
      <c r="A484" s="1">
        <v>1164</v>
      </c>
      <c r="B484" s="8">
        <v>56.25</v>
      </c>
      <c r="C484" s="8">
        <v>56.067999999999998</v>
      </c>
      <c r="D484" s="8">
        <v>55.875</v>
      </c>
      <c r="E484" s="8"/>
    </row>
    <row r="485" spans="1:5">
      <c r="A485" s="1">
        <v>1166</v>
      </c>
      <c r="B485" s="8">
        <v>56.25</v>
      </c>
      <c r="C485" s="8">
        <v>56.093000000000004</v>
      </c>
      <c r="D485" s="8">
        <v>55.945999999999998</v>
      </c>
      <c r="E485" s="8"/>
    </row>
    <row r="486" spans="1:5">
      <c r="A486" s="1">
        <v>1168</v>
      </c>
      <c r="B486" s="8">
        <v>56.25</v>
      </c>
      <c r="C486" s="8">
        <v>56.119</v>
      </c>
      <c r="D486" s="8">
        <v>55.975999999999999</v>
      </c>
      <c r="E486" s="8"/>
    </row>
    <row r="487" spans="1:5">
      <c r="A487" s="1">
        <v>1170</v>
      </c>
      <c r="B487" s="8">
        <v>56.25</v>
      </c>
      <c r="C487" s="8">
        <v>56.127000000000002</v>
      </c>
      <c r="D487" s="8">
        <v>56.012999999999998</v>
      </c>
      <c r="E487" s="8"/>
    </row>
    <row r="488" spans="1:5">
      <c r="A488" s="1">
        <v>1172</v>
      </c>
      <c r="B488" s="8">
        <v>56.25</v>
      </c>
      <c r="C488" s="8">
        <v>56.158000000000001</v>
      </c>
      <c r="D488" s="8">
        <v>56.042000000000002</v>
      </c>
      <c r="E488" s="8"/>
    </row>
    <row r="489" spans="1:5">
      <c r="A489" s="1">
        <v>1174</v>
      </c>
      <c r="B489" s="8">
        <v>56.25</v>
      </c>
      <c r="C489" s="8">
        <v>56.17</v>
      </c>
      <c r="D489" s="8">
        <v>56.1</v>
      </c>
      <c r="E489" s="8"/>
    </row>
    <row r="490" spans="1:5">
      <c r="A490" s="1">
        <v>1176</v>
      </c>
      <c r="B490" s="8">
        <v>56.25</v>
      </c>
      <c r="C490" s="8">
        <v>56.179000000000002</v>
      </c>
      <c r="D490" s="8">
        <v>56.143000000000001</v>
      </c>
      <c r="E490" s="8"/>
    </row>
    <row r="491" spans="1:5">
      <c r="A491" s="1">
        <v>1178</v>
      </c>
      <c r="B491" s="8">
        <v>56.25</v>
      </c>
      <c r="C491" s="8">
        <v>56.203000000000003</v>
      </c>
      <c r="D491" s="8">
        <v>56.173999999999999</v>
      </c>
      <c r="E491" s="8"/>
    </row>
    <row r="492" spans="1:5">
      <c r="A492" s="1">
        <v>1180</v>
      </c>
      <c r="B492" s="8">
        <v>56.25</v>
      </c>
      <c r="C492" s="8">
        <v>56.226999999999997</v>
      </c>
      <c r="D492" s="8">
        <v>56.195999999999998</v>
      </c>
      <c r="E492" s="8"/>
    </row>
    <row r="493" spans="1:5">
      <c r="A493" s="1">
        <v>1182</v>
      </c>
      <c r="B493" s="8">
        <v>56.25</v>
      </c>
      <c r="C493" s="8">
        <v>56.231999999999999</v>
      </c>
      <c r="D493" s="8">
        <v>56.218000000000004</v>
      </c>
      <c r="E493" s="8"/>
    </row>
    <row r="494" spans="1:5">
      <c r="A494" s="1">
        <v>1184</v>
      </c>
      <c r="B494" s="8">
        <v>56.25</v>
      </c>
      <c r="C494" s="8">
        <v>56.241999999999997</v>
      </c>
      <c r="D494" s="8">
        <v>56.209000000000003</v>
      </c>
      <c r="E494" s="8"/>
    </row>
    <row r="495" spans="1:5">
      <c r="A495" s="1">
        <v>1186</v>
      </c>
      <c r="B495" s="8">
        <v>56.176000000000002</v>
      </c>
      <c r="C495" s="8">
        <v>56.241999999999997</v>
      </c>
      <c r="D495" s="8">
        <v>56.241</v>
      </c>
      <c r="E495" s="8"/>
    </row>
    <row r="496" spans="1:5">
      <c r="A496" s="1">
        <v>1188</v>
      </c>
      <c r="B496" s="8">
        <v>56.176000000000002</v>
      </c>
      <c r="C496" s="8">
        <v>56.247999999999998</v>
      </c>
      <c r="D496" s="8">
        <v>56.226999999999997</v>
      </c>
      <c r="E496" s="8"/>
    </row>
    <row r="497" spans="1:5">
      <c r="A497" s="1">
        <v>1190</v>
      </c>
      <c r="B497" s="8">
        <v>56.176000000000002</v>
      </c>
      <c r="C497" s="8">
        <v>56.253999999999998</v>
      </c>
      <c r="D497" s="8">
        <v>56.247</v>
      </c>
      <c r="E497" s="8"/>
    </row>
    <row r="498" spans="1:5">
      <c r="A498" s="1">
        <v>1192</v>
      </c>
      <c r="B498" s="8">
        <v>56.176000000000002</v>
      </c>
      <c r="C498" s="8">
        <v>56.253999999999998</v>
      </c>
      <c r="D498" s="8">
        <v>56.226999999999997</v>
      </c>
      <c r="E498" s="8"/>
    </row>
    <row r="499" spans="1:5">
      <c r="A499" s="1">
        <v>1194</v>
      </c>
      <c r="B499" s="8">
        <v>56.176000000000002</v>
      </c>
      <c r="C499" s="8">
        <v>56.253999999999998</v>
      </c>
      <c r="D499" s="8">
        <v>56.247</v>
      </c>
      <c r="E499" s="8"/>
    </row>
    <row r="500" spans="1:5">
      <c r="A500" s="1">
        <v>1196</v>
      </c>
      <c r="B500" s="8">
        <v>56.101999999999997</v>
      </c>
      <c r="C500" s="8">
        <v>56.253999999999998</v>
      </c>
      <c r="D500" s="8">
        <v>56.25</v>
      </c>
      <c r="E500" s="8"/>
    </row>
    <row r="501" spans="1:5">
      <c r="A501" s="1">
        <v>1198</v>
      </c>
      <c r="B501" s="8">
        <v>56.101999999999997</v>
      </c>
      <c r="C501" s="8">
        <v>56.247999999999998</v>
      </c>
      <c r="D501" s="8">
        <v>56.27</v>
      </c>
      <c r="E501" s="8"/>
    </row>
    <row r="502" spans="1:5">
      <c r="A502" s="1">
        <v>1200</v>
      </c>
      <c r="B502" s="8">
        <v>56.101999999999997</v>
      </c>
      <c r="C502" s="8">
        <v>56.241</v>
      </c>
      <c r="D502" s="8">
        <v>56.261000000000003</v>
      </c>
      <c r="E502" s="8"/>
    </row>
    <row r="503" spans="1:5">
      <c r="A503" s="1">
        <v>1202</v>
      </c>
      <c r="B503" s="8">
        <v>56.027000000000001</v>
      </c>
      <c r="C503" s="8">
        <v>56.234000000000002</v>
      </c>
      <c r="D503" s="8">
        <v>56.262999999999998</v>
      </c>
      <c r="E503" s="8"/>
    </row>
    <row r="504" spans="1:5">
      <c r="A504" s="1">
        <v>1204</v>
      </c>
      <c r="B504" s="8">
        <v>56.027000000000001</v>
      </c>
      <c r="C504" s="8">
        <v>56.226999999999997</v>
      </c>
      <c r="D504" s="8">
        <v>56.252000000000002</v>
      </c>
      <c r="E504" s="8"/>
    </row>
    <row r="505" spans="1:5">
      <c r="A505" s="1">
        <v>1206</v>
      </c>
      <c r="B505" s="8">
        <v>56.027000000000001</v>
      </c>
      <c r="C505" s="8">
        <v>56.213000000000001</v>
      </c>
      <c r="D505" s="8">
        <v>56.25</v>
      </c>
      <c r="E505" s="8"/>
    </row>
    <row r="506" spans="1:5">
      <c r="A506" s="1">
        <v>1208</v>
      </c>
      <c r="B506" s="8">
        <v>55.953000000000003</v>
      </c>
      <c r="C506" s="8">
        <v>56.198999999999998</v>
      </c>
      <c r="D506" s="8">
        <v>56.252000000000002</v>
      </c>
      <c r="E506" s="8"/>
    </row>
    <row r="507" spans="1:5">
      <c r="A507" s="1">
        <v>1210</v>
      </c>
      <c r="B507" s="8">
        <v>55.953000000000003</v>
      </c>
      <c r="C507" s="8">
        <v>56.177999999999997</v>
      </c>
      <c r="D507" s="8">
        <v>56.207000000000001</v>
      </c>
      <c r="E507" s="8"/>
    </row>
    <row r="508" spans="1:5">
      <c r="A508" s="1">
        <v>1212</v>
      </c>
      <c r="B508" s="8">
        <v>55.953000000000003</v>
      </c>
      <c r="C508" s="8">
        <v>56.156999999999996</v>
      </c>
      <c r="D508" s="8">
        <v>56.176000000000002</v>
      </c>
      <c r="E508" s="8"/>
    </row>
    <row r="509" spans="1:5">
      <c r="A509" s="1">
        <v>1214</v>
      </c>
      <c r="B509" s="8">
        <v>55.953000000000003</v>
      </c>
      <c r="C509" s="8">
        <v>56.136000000000003</v>
      </c>
      <c r="D509" s="8">
        <v>56.164999999999999</v>
      </c>
      <c r="E509" s="8"/>
    </row>
    <row r="510" spans="1:5">
      <c r="A510" s="1">
        <v>1216</v>
      </c>
      <c r="B510" s="8">
        <v>55.878999999999998</v>
      </c>
      <c r="C510" s="8">
        <v>56.116</v>
      </c>
      <c r="D510" s="8">
        <v>56.171999999999997</v>
      </c>
      <c r="E510" s="8"/>
    </row>
    <row r="511" spans="1:5">
      <c r="A511" s="1">
        <v>1218</v>
      </c>
      <c r="B511" s="8">
        <v>55.878999999999998</v>
      </c>
      <c r="C511" s="8">
        <v>56.094999999999999</v>
      </c>
      <c r="D511" s="8">
        <v>56.155999999999999</v>
      </c>
      <c r="E511" s="8"/>
    </row>
    <row r="512" spans="1:5">
      <c r="A512" s="1">
        <v>1220</v>
      </c>
      <c r="B512" s="8">
        <v>55.805</v>
      </c>
      <c r="C512" s="8">
        <v>56.067</v>
      </c>
      <c r="D512" s="8">
        <v>56.12</v>
      </c>
      <c r="E512" s="8"/>
    </row>
    <row r="513" spans="1:5">
      <c r="A513" s="1">
        <v>1222</v>
      </c>
      <c r="B513" s="8">
        <v>55.805</v>
      </c>
      <c r="C513" s="8">
        <v>56.039000000000001</v>
      </c>
      <c r="D513" s="8">
        <v>56.088999999999999</v>
      </c>
      <c r="E513" s="8"/>
    </row>
    <row r="514" spans="1:5">
      <c r="A514" s="1">
        <v>1224</v>
      </c>
      <c r="B514" s="8">
        <v>55.731000000000002</v>
      </c>
      <c r="C514" s="8">
        <v>56.011000000000003</v>
      </c>
      <c r="D514" s="8">
        <v>56.037999999999997</v>
      </c>
      <c r="E514" s="8"/>
    </row>
    <row r="515" spans="1:5">
      <c r="A515" s="1">
        <v>1226</v>
      </c>
      <c r="B515" s="8">
        <v>55.731000000000002</v>
      </c>
      <c r="C515" s="8">
        <v>55.982999999999997</v>
      </c>
      <c r="D515" s="8">
        <v>55.988999999999997</v>
      </c>
      <c r="E515" s="8"/>
    </row>
    <row r="516" spans="1:5">
      <c r="A516" s="1">
        <v>1228</v>
      </c>
      <c r="B516" s="8">
        <v>55.655999999999999</v>
      </c>
      <c r="C516" s="8">
        <v>55.948999999999998</v>
      </c>
      <c r="D516" s="8">
        <v>55.944000000000003</v>
      </c>
      <c r="E516" s="8"/>
    </row>
    <row r="517" spans="1:5">
      <c r="A517" s="1">
        <v>1230</v>
      </c>
      <c r="B517" s="8">
        <v>55.655999999999999</v>
      </c>
      <c r="C517" s="8">
        <v>55.914000000000001</v>
      </c>
      <c r="D517" s="8">
        <v>55.914999999999999</v>
      </c>
      <c r="E517" s="8"/>
    </row>
    <row r="518" spans="1:5">
      <c r="A518" s="1">
        <v>1232</v>
      </c>
      <c r="B518" s="8">
        <v>55.582000000000001</v>
      </c>
      <c r="C518" s="8">
        <v>55.878999999999998</v>
      </c>
      <c r="D518" s="8">
        <v>55.893000000000001</v>
      </c>
      <c r="E518" s="8"/>
    </row>
    <row r="519" spans="1:5">
      <c r="A519" s="1">
        <v>1234</v>
      </c>
      <c r="B519" s="8">
        <v>55.508000000000003</v>
      </c>
      <c r="C519" s="8">
        <v>55.838000000000001</v>
      </c>
      <c r="D519" s="8">
        <v>55.854999999999997</v>
      </c>
      <c r="E519" s="8"/>
    </row>
    <row r="520" spans="1:5">
      <c r="A520" s="1">
        <v>1236</v>
      </c>
      <c r="B520" s="8">
        <v>55.508000000000003</v>
      </c>
      <c r="C520" s="8">
        <v>55.795999999999999</v>
      </c>
      <c r="D520" s="8">
        <v>55.823999999999998</v>
      </c>
      <c r="E520" s="8"/>
    </row>
    <row r="521" spans="1:5">
      <c r="A521" s="1">
        <v>1238</v>
      </c>
      <c r="B521" s="8">
        <v>55.433999999999997</v>
      </c>
      <c r="C521" s="8">
        <v>55.753999999999998</v>
      </c>
      <c r="D521" s="8">
        <v>55.781999999999996</v>
      </c>
      <c r="E521" s="8"/>
    </row>
    <row r="522" spans="1:5">
      <c r="A522" s="1">
        <v>1240</v>
      </c>
      <c r="B522" s="8">
        <v>55.433999999999997</v>
      </c>
      <c r="C522" s="8">
        <v>55.712000000000003</v>
      </c>
      <c r="D522" s="8">
        <v>55.725999999999999</v>
      </c>
      <c r="E522" s="8"/>
    </row>
    <row r="523" spans="1:5">
      <c r="A523" s="1">
        <v>1242</v>
      </c>
      <c r="B523" s="8">
        <v>55.433999999999997</v>
      </c>
      <c r="C523" s="8">
        <v>55.664000000000001</v>
      </c>
      <c r="D523" s="8">
        <v>55.69</v>
      </c>
      <c r="E523" s="8"/>
    </row>
    <row r="524" spans="1:5">
      <c r="A524" s="1">
        <v>1244</v>
      </c>
      <c r="B524" s="8">
        <v>55.359000000000002</v>
      </c>
      <c r="C524" s="8">
        <v>55.615000000000002</v>
      </c>
      <c r="D524" s="8">
        <v>55.631999999999998</v>
      </c>
      <c r="E524" s="8"/>
    </row>
    <row r="525" spans="1:5">
      <c r="A525" s="1">
        <v>1246</v>
      </c>
      <c r="B525" s="8">
        <v>55.284999999999997</v>
      </c>
      <c r="C525" s="8">
        <v>55.566000000000003</v>
      </c>
      <c r="D525" s="8">
        <v>55.591999999999999</v>
      </c>
      <c r="E525" s="8"/>
    </row>
    <row r="526" spans="1:5">
      <c r="A526" s="1">
        <v>1248</v>
      </c>
      <c r="B526" s="8">
        <v>55.210999999999999</v>
      </c>
      <c r="C526" s="8">
        <v>55.511000000000003</v>
      </c>
      <c r="D526" s="8">
        <v>55.523000000000003</v>
      </c>
      <c r="E526" s="8"/>
    </row>
    <row r="527" spans="1:5">
      <c r="A527" s="1">
        <v>1250</v>
      </c>
      <c r="B527" s="8">
        <v>55.210999999999999</v>
      </c>
      <c r="C527" s="8">
        <v>55.462000000000003</v>
      </c>
      <c r="D527" s="8">
        <v>55.457999999999998</v>
      </c>
      <c r="E527" s="8"/>
    </row>
    <row r="528" spans="1:5">
      <c r="A528" s="1">
        <v>1252</v>
      </c>
      <c r="B528" s="8">
        <v>55.137</v>
      </c>
      <c r="C528" s="8">
        <v>55.405999999999999</v>
      </c>
      <c r="D528" s="8">
        <v>55.383000000000003</v>
      </c>
      <c r="E528" s="8"/>
    </row>
    <row r="529" spans="1:5">
      <c r="A529" s="1">
        <v>1254</v>
      </c>
      <c r="B529" s="8">
        <v>55.063000000000002</v>
      </c>
      <c r="C529" s="8">
        <v>55.350999999999999</v>
      </c>
      <c r="D529" s="8">
        <v>55.313000000000002</v>
      </c>
      <c r="E529" s="8"/>
    </row>
    <row r="530" spans="1:5">
      <c r="A530" s="1">
        <v>1256</v>
      </c>
      <c r="B530" s="8">
        <v>54.988</v>
      </c>
      <c r="C530" s="8">
        <v>55.295000000000002</v>
      </c>
      <c r="D530" s="8">
        <v>55.26</v>
      </c>
      <c r="E530" s="8"/>
    </row>
    <row r="531" spans="1:5">
      <c r="A531" s="1">
        <v>1258</v>
      </c>
      <c r="B531" s="8">
        <v>54.914000000000001</v>
      </c>
      <c r="C531" s="8">
        <v>55.232999999999997</v>
      </c>
      <c r="D531" s="8">
        <v>55.198</v>
      </c>
      <c r="E531" s="8"/>
    </row>
    <row r="532" spans="1:5">
      <c r="A532" s="1">
        <v>1260</v>
      </c>
      <c r="B532" s="8">
        <v>54.914000000000001</v>
      </c>
      <c r="C532" s="8">
        <v>55.17</v>
      </c>
      <c r="D532" s="8">
        <v>55.110999999999997</v>
      </c>
      <c r="E532" s="8"/>
    </row>
    <row r="533" spans="1:5">
      <c r="A533" s="1">
        <v>1262</v>
      </c>
      <c r="B533" s="8">
        <v>54.84</v>
      </c>
      <c r="C533" s="8">
        <v>55.107999999999997</v>
      </c>
      <c r="D533" s="8">
        <v>55.033000000000001</v>
      </c>
      <c r="E533" s="8"/>
    </row>
    <row r="534" spans="1:5">
      <c r="A534" s="1">
        <v>1264</v>
      </c>
      <c r="B534" s="8">
        <v>54.765999999999998</v>
      </c>
      <c r="C534" s="8">
        <v>55.037999999999997</v>
      </c>
      <c r="D534" s="8">
        <v>54.954999999999998</v>
      </c>
      <c r="E534" s="8"/>
    </row>
    <row r="535" spans="1:5">
      <c r="A535" s="1">
        <v>1266</v>
      </c>
      <c r="B535" s="8">
        <v>54.692</v>
      </c>
      <c r="C535" s="8">
        <v>54.969000000000001</v>
      </c>
      <c r="D535" s="8">
        <v>54.883000000000003</v>
      </c>
      <c r="E535" s="8"/>
    </row>
    <row r="536" spans="1:5">
      <c r="A536" s="1">
        <v>1268</v>
      </c>
      <c r="B536" s="8">
        <v>54.692</v>
      </c>
      <c r="C536" s="8">
        <v>54.905999999999999</v>
      </c>
      <c r="D536" s="8">
        <v>54.798999999999999</v>
      </c>
      <c r="E536" s="8"/>
    </row>
    <row r="537" spans="1:5">
      <c r="A537" s="1">
        <v>1270</v>
      </c>
      <c r="B537" s="8">
        <v>54.618000000000002</v>
      </c>
      <c r="C537" s="8">
        <v>54.835999999999999</v>
      </c>
      <c r="D537" s="8">
        <v>54.725000000000001</v>
      </c>
      <c r="E537" s="8"/>
    </row>
    <row r="538" spans="1:5">
      <c r="A538" s="1">
        <v>1272</v>
      </c>
      <c r="B538" s="8">
        <v>54.542999999999999</v>
      </c>
      <c r="C538" s="8">
        <v>54.76</v>
      </c>
      <c r="D538" s="8">
        <v>54.673999999999999</v>
      </c>
      <c r="E538" s="8"/>
    </row>
    <row r="539" spans="1:5">
      <c r="A539" s="1">
        <v>1274</v>
      </c>
      <c r="B539" s="8">
        <v>54.469000000000001</v>
      </c>
      <c r="C539" s="8">
        <v>54.691000000000003</v>
      </c>
      <c r="D539" s="8">
        <v>54.594000000000001</v>
      </c>
      <c r="E539" s="8"/>
    </row>
    <row r="540" spans="1:5">
      <c r="A540" s="1">
        <v>1276</v>
      </c>
      <c r="B540" s="8">
        <v>54.395000000000003</v>
      </c>
      <c r="C540" s="8">
        <v>54.613999999999997</v>
      </c>
      <c r="D540" s="8">
        <v>54.502000000000002</v>
      </c>
      <c r="E540" s="8"/>
    </row>
    <row r="541" spans="1:5">
      <c r="A541" s="1">
        <v>1278</v>
      </c>
      <c r="B541" s="8">
        <v>54.320999999999998</v>
      </c>
      <c r="C541" s="8">
        <v>54.537999999999997</v>
      </c>
      <c r="D541" s="8">
        <v>54.386000000000003</v>
      </c>
      <c r="E541" s="8"/>
    </row>
    <row r="542" spans="1:5">
      <c r="A542" s="1">
        <v>1280</v>
      </c>
      <c r="B542" s="8">
        <v>54.246000000000002</v>
      </c>
      <c r="C542" s="8">
        <v>54.460999999999999</v>
      </c>
      <c r="D542" s="8">
        <v>54.296999999999997</v>
      </c>
      <c r="E542" s="8"/>
    </row>
    <row r="543" spans="1:5">
      <c r="A543" s="1">
        <v>1282</v>
      </c>
      <c r="B543" s="8">
        <v>54.171999999999997</v>
      </c>
      <c r="C543" s="8">
        <v>54.384999999999998</v>
      </c>
      <c r="D543" s="8">
        <v>54.228000000000002</v>
      </c>
      <c r="E543" s="8"/>
    </row>
    <row r="544" spans="1:5">
      <c r="A544" s="1">
        <v>1284</v>
      </c>
      <c r="B544" s="8">
        <v>54.097999999999999</v>
      </c>
      <c r="C544" s="8">
        <v>54.301000000000002</v>
      </c>
      <c r="D544" s="8">
        <v>54.131999999999998</v>
      </c>
      <c r="E544" s="8"/>
    </row>
    <row r="545" spans="1:5">
      <c r="A545" s="1">
        <v>1286</v>
      </c>
      <c r="B545" s="8">
        <v>54.024000000000001</v>
      </c>
      <c r="C545" s="8">
        <v>54.225000000000001</v>
      </c>
      <c r="D545" s="8">
        <v>54.054000000000002</v>
      </c>
      <c r="E545" s="8"/>
    </row>
    <row r="546" spans="1:5">
      <c r="A546" s="1">
        <v>1288</v>
      </c>
      <c r="B546" s="8">
        <v>53.948999999999998</v>
      </c>
      <c r="C546" s="8">
        <v>54.148000000000003</v>
      </c>
      <c r="D546" s="8">
        <v>53.960999999999999</v>
      </c>
      <c r="E546" s="8"/>
    </row>
    <row r="547" spans="1:5">
      <c r="A547" s="1">
        <v>1290</v>
      </c>
      <c r="B547" s="8">
        <v>53.875</v>
      </c>
      <c r="C547" s="8">
        <v>54.072000000000003</v>
      </c>
      <c r="D547" s="8">
        <v>53.887</v>
      </c>
      <c r="E547" s="8"/>
    </row>
    <row r="548" spans="1:5">
      <c r="A548" s="1">
        <v>1292</v>
      </c>
      <c r="B548" s="8">
        <v>53.875</v>
      </c>
      <c r="C548" s="8">
        <v>53.988999999999997</v>
      </c>
      <c r="D548" s="8">
        <v>53.789000000000001</v>
      </c>
      <c r="E548" s="8"/>
    </row>
    <row r="549" spans="1:5">
      <c r="A549" s="1">
        <v>1294</v>
      </c>
      <c r="B549" s="8">
        <v>53.801000000000002</v>
      </c>
      <c r="C549" s="8">
        <v>53.905000000000001</v>
      </c>
      <c r="D549" s="8">
        <v>53.689</v>
      </c>
      <c r="E549" s="8"/>
    </row>
    <row r="550" spans="1:5">
      <c r="A550" s="1">
        <v>1296</v>
      </c>
      <c r="B550" s="8">
        <v>53.726999999999997</v>
      </c>
      <c r="C550" s="8">
        <v>53.822000000000003</v>
      </c>
      <c r="D550" s="8">
        <v>53.588000000000001</v>
      </c>
      <c r="E550" s="8"/>
    </row>
    <row r="551" spans="1:5">
      <c r="A551" s="1">
        <v>1298</v>
      </c>
      <c r="B551" s="8">
        <v>53.579000000000001</v>
      </c>
      <c r="C551" s="8">
        <v>53.731000000000002</v>
      </c>
      <c r="D551" s="8">
        <v>53.497</v>
      </c>
      <c r="E551" s="8"/>
    </row>
    <row r="552" spans="1:5">
      <c r="A552" s="1">
        <v>1300</v>
      </c>
      <c r="B552" s="8">
        <v>53.503999999999998</v>
      </c>
      <c r="C552" s="8">
        <v>53.640999999999998</v>
      </c>
      <c r="D552" s="8">
        <v>53.393999999999998</v>
      </c>
      <c r="E552" s="8"/>
    </row>
    <row r="553" spans="1:5">
      <c r="A553" s="1">
        <v>1302</v>
      </c>
      <c r="B553" s="8">
        <v>53.43</v>
      </c>
      <c r="C553" s="8">
        <v>53.558</v>
      </c>
      <c r="D553" s="8">
        <v>53.293999999999997</v>
      </c>
      <c r="E553" s="8"/>
    </row>
    <row r="554" spans="1:5">
      <c r="A554" s="1">
        <v>1304</v>
      </c>
      <c r="B554" s="8">
        <v>53.356000000000002</v>
      </c>
      <c r="C554" s="8">
        <v>53.466999999999999</v>
      </c>
      <c r="D554" s="8">
        <v>53.186999999999998</v>
      </c>
      <c r="E554" s="8"/>
    </row>
    <row r="555" spans="1:5">
      <c r="A555" s="1">
        <v>1306</v>
      </c>
      <c r="B555" s="8">
        <v>53.356000000000002</v>
      </c>
      <c r="C555" s="8">
        <v>53.377000000000002</v>
      </c>
      <c r="D555" s="8">
        <v>53.082000000000001</v>
      </c>
      <c r="E555" s="8"/>
    </row>
    <row r="556" spans="1:5">
      <c r="A556" s="1">
        <v>1308</v>
      </c>
      <c r="B556" s="8">
        <v>53.207999999999998</v>
      </c>
      <c r="C556" s="8">
        <v>53.286000000000001</v>
      </c>
      <c r="D556" s="8">
        <v>52.972999999999999</v>
      </c>
      <c r="E556" s="8"/>
    </row>
    <row r="557" spans="1:5">
      <c r="A557" s="1">
        <v>1310</v>
      </c>
      <c r="B557" s="8">
        <v>53.133000000000003</v>
      </c>
      <c r="C557" s="8">
        <v>53.195999999999998</v>
      </c>
      <c r="D557" s="8">
        <v>52.854999999999997</v>
      </c>
      <c r="E557" s="8"/>
    </row>
    <row r="558" spans="1:5">
      <c r="A558" s="1">
        <v>1312</v>
      </c>
      <c r="B558" s="8">
        <v>53.058999999999997</v>
      </c>
      <c r="C558" s="8">
        <v>53.098999999999997</v>
      </c>
      <c r="D558" s="8">
        <v>52.741</v>
      </c>
      <c r="E558" s="8"/>
    </row>
    <row r="559" spans="1:5">
      <c r="A559" s="1">
        <v>1314</v>
      </c>
      <c r="B559" s="8">
        <v>52.911000000000001</v>
      </c>
      <c r="C559" s="8">
        <v>52.994</v>
      </c>
      <c r="D559" s="8">
        <v>52.613999999999997</v>
      </c>
      <c r="E559" s="8"/>
    </row>
    <row r="560" spans="1:5">
      <c r="A560" s="1">
        <v>1316</v>
      </c>
      <c r="B560" s="8">
        <v>52.835999999999999</v>
      </c>
      <c r="C560" s="8">
        <v>52.89</v>
      </c>
      <c r="D560" s="8">
        <v>52.508000000000003</v>
      </c>
      <c r="E560" s="8"/>
    </row>
    <row r="561" spans="1:5">
      <c r="A561" s="1">
        <v>1318</v>
      </c>
      <c r="B561" s="8">
        <v>52.835999999999999</v>
      </c>
      <c r="C561" s="8">
        <v>52.786000000000001</v>
      </c>
      <c r="D561" s="8">
        <v>52.390999999999998</v>
      </c>
      <c r="E561" s="8"/>
    </row>
    <row r="562" spans="1:5">
      <c r="A562" s="1">
        <v>1320</v>
      </c>
      <c r="B562" s="8">
        <v>52.688000000000002</v>
      </c>
      <c r="C562" s="8">
        <v>52.682000000000002</v>
      </c>
      <c r="D562" s="8">
        <v>52.28</v>
      </c>
      <c r="E562" s="8"/>
    </row>
    <row r="563" spans="1:5">
      <c r="A563" s="1">
        <v>1322</v>
      </c>
      <c r="B563" s="8">
        <v>52.613999999999997</v>
      </c>
      <c r="C563" s="8">
        <v>52.584000000000003</v>
      </c>
      <c r="D563" s="8">
        <v>52.152999999999999</v>
      </c>
      <c r="E563" s="8"/>
    </row>
    <row r="564" spans="1:5">
      <c r="A564" s="1">
        <v>1324</v>
      </c>
      <c r="B564" s="8">
        <v>52.54</v>
      </c>
      <c r="C564" s="8">
        <v>52.48</v>
      </c>
      <c r="D564" s="8">
        <v>52.042000000000002</v>
      </c>
      <c r="E564" s="8"/>
    </row>
    <row r="565" spans="1:5">
      <c r="A565" s="1">
        <v>1326</v>
      </c>
      <c r="B565" s="8">
        <v>52.465000000000003</v>
      </c>
      <c r="C565" s="8">
        <v>52.383000000000003</v>
      </c>
      <c r="D565" s="8">
        <v>51.920999999999999</v>
      </c>
      <c r="E565" s="8"/>
    </row>
    <row r="566" spans="1:5">
      <c r="A566" s="1">
        <v>1328</v>
      </c>
      <c r="B566" s="8">
        <v>52.390999999999998</v>
      </c>
      <c r="C566" s="8">
        <v>52.286000000000001</v>
      </c>
      <c r="D566" s="8">
        <v>51.805</v>
      </c>
      <c r="E566" s="8"/>
    </row>
    <row r="567" spans="1:5">
      <c r="A567" s="1">
        <v>1330</v>
      </c>
      <c r="B567" s="8">
        <v>52.317</v>
      </c>
      <c r="C567" s="8">
        <v>52.188000000000002</v>
      </c>
      <c r="D567" s="8">
        <v>51.685000000000002</v>
      </c>
      <c r="E567" s="8"/>
    </row>
    <row r="568" spans="1:5">
      <c r="A568" s="1">
        <v>1332</v>
      </c>
      <c r="B568" s="8">
        <v>52.243000000000002</v>
      </c>
      <c r="C568" s="8">
        <v>52.084000000000003</v>
      </c>
      <c r="D568" s="8">
        <v>51.56</v>
      </c>
      <c r="E568" s="8"/>
    </row>
    <row r="569" spans="1:5">
      <c r="A569" s="1">
        <v>1334</v>
      </c>
      <c r="B569" s="8">
        <v>52.168999999999997</v>
      </c>
      <c r="C569" s="8">
        <v>51.98</v>
      </c>
      <c r="D569" s="8">
        <v>51.412999999999997</v>
      </c>
      <c r="E569" s="8"/>
    </row>
    <row r="570" spans="1:5">
      <c r="A570" s="1">
        <v>1336</v>
      </c>
      <c r="B570" s="8">
        <v>52.094000000000001</v>
      </c>
      <c r="C570" s="8">
        <v>51.881999999999998</v>
      </c>
      <c r="D570" s="8">
        <v>51.25</v>
      </c>
      <c r="E570" s="8"/>
    </row>
    <row r="571" spans="1:5">
      <c r="A571" s="1">
        <v>1338</v>
      </c>
      <c r="B571" s="8">
        <v>52.02</v>
      </c>
      <c r="C571" s="8">
        <v>51.771000000000001</v>
      </c>
      <c r="D571" s="8">
        <v>51.103000000000002</v>
      </c>
      <c r="E571" s="8"/>
    </row>
    <row r="572" spans="1:5">
      <c r="A572" s="1">
        <v>1340</v>
      </c>
      <c r="B572" s="8">
        <v>51.872</v>
      </c>
      <c r="C572" s="8">
        <v>51.667000000000002</v>
      </c>
      <c r="D572" s="8">
        <v>50.963000000000001</v>
      </c>
      <c r="E572" s="8"/>
    </row>
    <row r="573" spans="1:5">
      <c r="A573" s="1">
        <v>1342</v>
      </c>
      <c r="B573" s="8">
        <v>51.798000000000002</v>
      </c>
      <c r="C573" s="8">
        <v>51.563000000000002</v>
      </c>
      <c r="D573" s="8">
        <v>50.825000000000003</v>
      </c>
      <c r="E573" s="8"/>
    </row>
    <row r="574" spans="1:5">
      <c r="A574" s="1">
        <v>1344</v>
      </c>
      <c r="B574" s="8">
        <v>51.798000000000002</v>
      </c>
      <c r="C574" s="8">
        <v>51.451000000000001</v>
      </c>
      <c r="D574" s="8">
        <v>50.670999999999999</v>
      </c>
      <c r="E574" s="8"/>
    </row>
    <row r="575" spans="1:5">
      <c r="A575" s="1">
        <v>1346</v>
      </c>
      <c r="B575" s="8">
        <v>51.722999999999999</v>
      </c>
      <c r="C575" s="8">
        <v>51.34</v>
      </c>
      <c r="D575" s="8">
        <v>50.518999999999998</v>
      </c>
      <c r="E575" s="8"/>
    </row>
    <row r="576" spans="1:5">
      <c r="A576" s="1">
        <v>1348</v>
      </c>
      <c r="B576" s="8">
        <v>51.649000000000001</v>
      </c>
      <c r="C576" s="8">
        <v>51.228999999999999</v>
      </c>
      <c r="D576" s="8">
        <v>50.363</v>
      </c>
      <c r="E576" s="8"/>
    </row>
    <row r="577" spans="1:5">
      <c r="A577" s="1">
        <v>1350</v>
      </c>
      <c r="B577" s="8">
        <v>51.575000000000003</v>
      </c>
      <c r="C577" s="8">
        <v>51.139000000000003</v>
      </c>
      <c r="D577" s="8">
        <v>50.203000000000003</v>
      </c>
      <c r="E577" s="8"/>
    </row>
  </sheetData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C34EF-4E5D-4CF5-8BF6-1DF549A585E4}">
  <dimension ref="A1:J9"/>
  <sheetViews>
    <sheetView workbookViewId="0">
      <selection activeCell="F12" sqref="F12"/>
    </sheetView>
  </sheetViews>
  <sheetFormatPr defaultRowHeight="14.5"/>
  <sheetData>
    <row r="1" spans="1:10">
      <c r="A1" s="2"/>
      <c r="B1" s="15" t="s">
        <v>126</v>
      </c>
      <c r="C1" s="15"/>
      <c r="D1" s="15"/>
      <c r="E1" s="15"/>
      <c r="F1" s="15"/>
      <c r="G1" s="15"/>
      <c r="H1" s="15"/>
      <c r="I1" s="15"/>
      <c r="J1" s="15"/>
    </row>
    <row r="2" spans="1:10">
      <c r="A2" s="1" t="s">
        <v>32</v>
      </c>
      <c r="B2" s="15" t="s">
        <v>10</v>
      </c>
      <c r="C2" s="15"/>
      <c r="D2" s="15"/>
      <c r="E2" s="15" t="s">
        <v>25</v>
      </c>
      <c r="F2" s="15"/>
      <c r="G2" s="15"/>
      <c r="H2" s="15" t="s">
        <v>9</v>
      </c>
      <c r="I2" s="15"/>
      <c r="J2" s="15"/>
    </row>
    <row r="3" spans="1:10">
      <c r="A3" s="1">
        <v>0</v>
      </c>
      <c r="B3" s="9">
        <v>0</v>
      </c>
      <c r="C3" s="9">
        <v>0</v>
      </c>
      <c r="D3" s="9">
        <v>0</v>
      </c>
      <c r="E3" s="9">
        <v>0</v>
      </c>
      <c r="F3" s="9">
        <v>0</v>
      </c>
      <c r="G3" s="9">
        <v>0</v>
      </c>
      <c r="H3" s="9">
        <v>0</v>
      </c>
      <c r="I3" s="9">
        <v>0</v>
      </c>
      <c r="J3" s="9">
        <v>0</v>
      </c>
    </row>
    <row r="4" spans="1:10">
      <c r="A4" s="1">
        <v>10</v>
      </c>
      <c r="B4" s="9">
        <v>0</v>
      </c>
      <c r="C4" s="9">
        <v>0</v>
      </c>
      <c r="D4" s="9">
        <v>0</v>
      </c>
      <c r="E4" s="9">
        <v>0.70650000000000002</v>
      </c>
      <c r="F4" s="9">
        <v>-0.22839999999999999</v>
      </c>
      <c r="G4" s="9">
        <v>-0.14249999999999999</v>
      </c>
      <c r="H4" s="9">
        <v>17.515499999999999</v>
      </c>
      <c r="I4" s="9">
        <v>18.008199999999999</v>
      </c>
      <c r="J4" s="9">
        <v>14.019500000000001</v>
      </c>
    </row>
    <row r="5" spans="1:10">
      <c r="A5" s="1">
        <v>20</v>
      </c>
      <c r="B5" s="9">
        <v>0</v>
      </c>
      <c r="C5" s="9">
        <v>0</v>
      </c>
      <c r="D5" s="9">
        <v>0</v>
      </c>
      <c r="E5" s="9">
        <v>1.8010999999999999</v>
      </c>
      <c r="F5" s="9">
        <v>1.8229</v>
      </c>
      <c r="G5" s="9">
        <v>-0.1154</v>
      </c>
      <c r="H5" s="9">
        <v>24.311800000000002</v>
      </c>
      <c r="I5" s="9">
        <v>22.5412</v>
      </c>
      <c r="J5" s="9">
        <v>26.098400000000002</v>
      </c>
    </row>
    <row r="6" spans="1:10">
      <c r="A6" s="1">
        <v>30</v>
      </c>
      <c r="B6" s="9">
        <v>0</v>
      </c>
      <c r="C6" s="9">
        <v>0</v>
      </c>
      <c r="D6" s="9">
        <v>0</v>
      </c>
      <c r="E6" s="9">
        <v>1.8120000000000001</v>
      </c>
      <c r="F6" s="9">
        <v>1.4032</v>
      </c>
      <c r="G6" s="9">
        <v>-2E-3</v>
      </c>
      <c r="H6" s="9">
        <v>28.925000000000001</v>
      </c>
      <c r="I6" s="9">
        <v>27.072299999999998</v>
      </c>
      <c r="J6" s="9">
        <v>30.061499999999999</v>
      </c>
    </row>
    <row r="7" spans="1:10">
      <c r="A7" s="1">
        <v>40</v>
      </c>
      <c r="B7" s="9">
        <v>0</v>
      </c>
      <c r="C7" s="9">
        <v>0</v>
      </c>
      <c r="D7" s="9">
        <v>0</v>
      </c>
      <c r="E7" s="9">
        <v>2.1429</v>
      </c>
      <c r="F7" s="9">
        <v>-1.44E-2</v>
      </c>
      <c r="G7" s="9">
        <v>-0.1033</v>
      </c>
      <c r="H7" s="9">
        <v>32.002800000000001</v>
      </c>
      <c r="I7" s="9">
        <v>36.000700000000002</v>
      </c>
      <c r="J7" s="9">
        <v>33.097499999999997</v>
      </c>
    </row>
    <row r="8" spans="1:10">
      <c r="A8" s="1">
        <v>50</v>
      </c>
      <c r="B8" s="9">
        <v>0</v>
      </c>
      <c r="C8" s="9">
        <v>0</v>
      </c>
      <c r="D8" s="9">
        <v>0</v>
      </c>
      <c r="E8" s="9">
        <v>2.0013999999999998</v>
      </c>
      <c r="F8" s="9">
        <v>0.9002</v>
      </c>
      <c r="G8" s="9">
        <v>-2.1100000000000001E-2</v>
      </c>
      <c r="H8" s="9">
        <v>42.532499999999999</v>
      </c>
      <c r="I8" s="9">
        <v>40.018000000000001</v>
      </c>
      <c r="J8" s="9">
        <v>38.835599999999999</v>
      </c>
    </row>
    <row r="9" spans="1:10">
      <c r="A9" s="1">
        <v>60</v>
      </c>
      <c r="B9" s="9">
        <v>0</v>
      </c>
      <c r="C9" s="9">
        <v>0</v>
      </c>
      <c r="D9" s="9">
        <v>0</v>
      </c>
      <c r="E9" s="9">
        <v>1.4358</v>
      </c>
      <c r="F9" s="9">
        <v>1.3320000000000001</v>
      </c>
      <c r="G9" s="9">
        <v>0.2011</v>
      </c>
      <c r="H9" s="9">
        <v>44.822800000000001</v>
      </c>
      <c r="I9" s="9">
        <v>41.055100000000003</v>
      </c>
      <c r="J9" s="9">
        <v>45.600700000000003</v>
      </c>
    </row>
  </sheetData>
  <mergeCells count="4">
    <mergeCell ref="B2:D2"/>
    <mergeCell ref="E2:G2"/>
    <mergeCell ref="H2:J2"/>
    <mergeCell ref="B1:J1"/>
  </mergeCells>
  <phoneticPr fontId="4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ADC9B-4B16-419A-9B32-0026DE8EA4EE}">
  <dimension ref="A1:D8"/>
  <sheetViews>
    <sheetView workbookViewId="0">
      <selection activeCell="C13" sqref="C13"/>
    </sheetView>
  </sheetViews>
  <sheetFormatPr defaultRowHeight="14.5"/>
  <sheetData>
    <row r="1" spans="1:4">
      <c r="A1" s="2" t="s">
        <v>32</v>
      </c>
      <c r="B1" s="15" t="s">
        <v>126</v>
      </c>
      <c r="C1" s="15"/>
      <c r="D1" s="15"/>
    </row>
    <row r="2" spans="1:4">
      <c r="A2" s="1">
        <v>0</v>
      </c>
      <c r="B2" s="9">
        <v>0</v>
      </c>
      <c r="C2" s="9">
        <v>0</v>
      </c>
      <c r="D2" s="9">
        <v>0</v>
      </c>
    </row>
    <row r="3" spans="1:4">
      <c r="A3" s="1">
        <v>10</v>
      </c>
      <c r="B3" s="9">
        <v>1.0004999999999999</v>
      </c>
      <c r="C3" s="9">
        <v>0</v>
      </c>
      <c r="D3" s="9">
        <v>0</v>
      </c>
    </row>
    <row r="4" spans="1:4">
      <c r="A4" s="1">
        <v>20</v>
      </c>
      <c r="B4" s="9">
        <v>12.3218</v>
      </c>
      <c r="C4" s="9">
        <v>10.004899999999999</v>
      </c>
      <c r="D4" s="9">
        <v>11.8027</v>
      </c>
    </row>
    <row r="5" spans="1:4">
      <c r="A5" s="1">
        <v>30</v>
      </c>
      <c r="B5" s="9">
        <v>12.303800000000001</v>
      </c>
      <c r="C5" s="9">
        <v>11.500400000000001</v>
      </c>
      <c r="D5" s="9">
        <v>12.500999999999999</v>
      </c>
    </row>
    <row r="6" spans="1:4">
      <c r="A6" s="1">
        <v>40</v>
      </c>
      <c r="B6" s="9">
        <v>19.640899999999998</v>
      </c>
      <c r="C6" s="9">
        <v>18.004200000000001</v>
      </c>
      <c r="D6" s="9">
        <v>19.300699999999999</v>
      </c>
    </row>
    <row r="7" spans="1:4">
      <c r="A7" s="1">
        <v>50</v>
      </c>
      <c r="B7" s="9">
        <v>20.011199999999999</v>
      </c>
      <c r="C7" s="9">
        <v>19.101400000000002</v>
      </c>
      <c r="D7" s="9">
        <v>19.8035</v>
      </c>
    </row>
    <row r="8" spans="1:4">
      <c r="A8" s="1">
        <v>60</v>
      </c>
      <c r="B8" s="9">
        <v>24.462199999999999</v>
      </c>
      <c r="C8" s="9">
        <v>23.503399999999999</v>
      </c>
      <c r="D8" s="9">
        <v>24.004200000000001</v>
      </c>
    </row>
  </sheetData>
  <mergeCells count="1">
    <mergeCell ref="B1:D1"/>
  </mergeCells>
  <phoneticPr fontId="4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1E83C-9423-404B-AA69-13B5A04B2842}">
  <dimension ref="A1:D12"/>
  <sheetViews>
    <sheetView workbookViewId="0">
      <selection activeCell="G5" sqref="G5"/>
    </sheetView>
  </sheetViews>
  <sheetFormatPr defaultRowHeight="14.5"/>
  <cols>
    <col min="1" max="1" width="12.81640625" customWidth="1"/>
  </cols>
  <sheetData>
    <row r="1" spans="1:4">
      <c r="A1" t="s">
        <v>26</v>
      </c>
      <c r="B1" s="16" t="s">
        <v>155</v>
      </c>
      <c r="C1" s="16"/>
      <c r="D1" s="16"/>
    </row>
    <row r="2" spans="1:4">
      <c r="A2" s="7">
        <v>700</v>
      </c>
      <c r="B2" s="7">
        <v>36.76</v>
      </c>
      <c r="C2" s="7">
        <v>40.26</v>
      </c>
      <c r="D2" s="7">
        <v>39.549999999999997</v>
      </c>
    </row>
    <row r="3" spans="1:4">
      <c r="A3" s="7">
        <v>750</v>
      </c>
      <c r="B3" s="7">
        <v>42.74</v>
      </c>
      <c r="C3" s="7">
        <v>44.39</v>
      </c>
      <c r="D3" s="7">
        <v>42.86</v>
      </c>
    </row>
    <row r="4" spans="1:4">
      <c r="A4" s="7">
        <v>800</v>
      </c>
      <c r="B4" s="7">
        <v>49.81</v>
      </c>
      <c r="C4" s="7">
        <v>52.25</v>
      </c>
      <c r="D4" s="7">
        <v>52.68</v>
      </c>
    </row>
    <row r="5" spans="1:4">
      <c r="A5" s="7">
        <v>850</v>
      </c>
      <c r="B5" s="7">
        <v>65.959999999999994</v>
      </c>
      <c r="C5" s="7">
        <v>66.7</v>
      </c>
      <c r="D5" s="7">
        <v>66.569999999999993</v>
      </c>
    </row>
    <row r="6" spans="1:4">
      <c r="A6" s="7">
        <v>900</v>
      </c>
      <c r="B6" s="7">
        <v>75.25</v>
      </c>
      <c r="C6" s="7">
        <v>76.37</v>
      </c>
      <c r="D6" s="7">
        <v>77.83</v>
      </c>
    </row>
    <row r="7" spans="1:4">
      <c r="A7" s="7">
        <v>950</v>
      </c>
      <c r="B7" s="7">
        <v>80.06</v>
      </c>
      <c r="C7" s="7">
        <v>77.31</v>
      </c>
      <c r="D7" s="7">
        <v>77.959999999999994</v>
      </c>
    </row>
    <row r="8" spans="1:4">
      <c r="A8" s="7">
        <v>1200</v>
      </c>
      <c r="B8" s="7">
        <v>120.53</v>
      </c>
      <c r="C8" s="7">
        <v>125.69</v>
      </c>
      <c r="D8" s="7">
        <v>124.14</v>
      </c>
    </row>
    <row r="9" spans="1:4">
      <c r="A9" s="7">
        <v>1260</v>
      </c>
      <c r="B9" s="7">
        <v>154.37</v>
      </c>
      <c r="C9" s="7">
        <v>162.49</v>
      </c>
      <c r="D9" s="7">
        <v>157.79</v>
      </c>
    </row>
    <row r="10" spans="1:4">
      <c r="A10" s="7">
        <v>1300</v>
      </c>
      <c r="B10" s="7">
        <v>123.57</v>
      </c>
      <c r="C10" s="7">
        <v>114.26</v>
      </c>
      <c r="D10" s="7">
        <v>114</v>
      </c>
    </row>
    <row r="11" spans="1:4">
      <c r="A11" s="7">
        <v>1350</v>
      </c>
      <c r="B11" s="7">
        <v>33.32</v>
      </c>
      <c r="C11" s="7">
        <v>33.67</v>
      </c>
      <c r="D11" s="7">
        <v>32.380000000000003</v>
      </c>
    </row>
    <row r="12" spans="1:4">
      <c r="A12" s="7">
        <v>1400</v>
      </c>
      <c r="B12" s="7">
        <v>31.69</v>
      </c>
      <c r="C12" s="7">
        <v>30.42</v>
      </c>
      <c r="D12" s="7">
        <v>29.67</v>
      </c>
    </row>
  </sheetData>
  <mergeCells count="1">
    <mergeCell ref="B1:D1"/>
  </mergeCells>
  <phoneticPr fontId="4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C5728-9120-4F70-AB9E-03D1FDFF7FB3}">
  <dimension ref="A1:M11"/>
  <sheetViews>
    <sheetView workbookViewId="0">
      <selection activeCell="B13" sqref="B13"/>
    </sheetView>
  </sheetViews>
  <sheetFormatPr defaultRowHeight="14.5"/>
  <sheetData>
    <row r="1" spans="1:13">
      <c r="A1" s="1" t="s">
        <v>27</v>
      </c>
      <c r="B1" s="15" t="s">
        <v>15</v>
      </c>
      <c r="C1" s="15"/>
      <c r="D1" s="15"/>
      <c r="E1" s="15" t="s">
        <v>16</v>
      </c>
      <c r="F1" s="15"/>
      <c r="G1" s="15"/>
      <c r="H1" s="15" t="s">
        <v>17</v>
      </c>
      <c r="I1" s="15"/>
      <c r="J1" s="15"/>
      <c r="K1" s="15" t="s">
        <v>18</v>
      </c>
      <c r="L1" s="15"/>
      <c r="M1" s="15"/>
    </row>
    <row r="2" spans="1:13">
      <c r="A2" s="1">
        <v>4</v>
      </c>
      <c r="B2" s="7">
        <v>16.61</v>
      </c>
      <c r="C2" s="7">
        <v>16.600000000000001</v>
      </c>
      <c r="D2" s="7">
        <v>16.440000000000001</v>
      </c>
      <c r="E2" s="7">
        <v>61.19</v>
      </c>
      <c r="F2" s="7">
        <v>61.19</v>
      </c>
      <c r="G2" s="7">
        <v>61.14</v>
      </c>
      <c r="H2" s="7">
        <v>97.05</v>
      </c>
      <c r="I2" s="7">
        <v>95.45</v>
      </c>
      <c r="J2" s="7">
        <v>95.54</v>
      </c>
      <c r="K2" s="7">
        <v>20.010000000000002</v>
      </c>
      <c r="L2" s="7">
        <v>19.89</v>
      </c>
      <c r="M2" s="7">
        <v>19.72</v>
      </c>
    </row>
    <row r="3" spans="1:13">
      <c r="A3" s="1">
        <v>6</v>
      </c>
      <c r="B3" s="7">
        <v>15.71</v>
      </c>
      <c r="C3" s="7">
        <v>15.79</v>
      </c>
      <c r="D3" s="7">
        <v>16.079999999999998</v>
      </c>
      <c r="E3" s="7">
        <v>36.049999999999997</v>
      </c>
      <c r="F3" s="7">
        <v>36.24</v>
      </c>
      <c r="G3" s="7">
        <v>35.96</v>
      </c>
      <c r="H3" s="7">
        <v>86.67</v>
      </c>
      <c r="I3" s="7">
        <v>84.82</v>
      </c>
      <c r="J3" s="7">
        <v>83.23</v>
      </c>
      <c r="K3" s="7">
        <v>17.5</v>
      </c>
      <c r="L3" s="7">
        <v>18.03</v>
      </c>
      <c r="M3" s="7">
        <v>18.7</v>
      </c>
    </row>
    <row r="4" spans="1:13">
      <c r="A4" s="1">
        <v>8</v>
      </c>
      <c r="B4" s="7">
        <v>11.45</v>
      </c>
      <c r="C4" s="7">
        <v>9.9600000000000009</v>
      </c>
      <c r="D4" s="7">
        <v>9.94</v>
      </c>
      <c r="E4" s="7">
        <v>18.8</v>
      </c>
      <c r="F4" s="7">
        <v>18.68</v>
      </c>
      <c r="G4" s="7">
        <v>18.57</v>
      </c>
      <c r="H4" s="7">
        <v>68.58</v>
      </c>
      <c r="I4" s="7">
        <v>68.83</v>
      </c>
      <c r="J4" s="7">
        <v>68.099999999999994</v>
      </c>
      <c r="K4" s="7">
        <v>16.87</v>
      </c>
      <c r="L4" s="7">
        <v>16.77</v>
      </c>
      <c r="M4" s="7">
        <v>16.77</v>
      </c>
    </row>
    <row r="5" spans="1:13">
      <c r="A5" s="1">
        <v>10</v>
      </c>
      <c r="B5" s="7">
        <v>7.65</v>
      </c>
      <c r="C5" s="7">
        <v>7.49</v>
      </c>
      <c r="D5" s="7">
        <v>7.3</v>
      </c>
      <c r="E5" s="7">
        <v>12.25</v>
      </c>
      <c r="F5" s="7">
        <v>12.29</v>
      </c>
      <c r="G5" s="7">
        <v>12.23</v>
      </c>
      <c r="H5" s="7">
        <v>55.95</v>
      </c>
      <c r="I5" s="7">
        <v>55.79</v>
      </c>
      <c r="J5" s="7">
        <v>55.21</v>
      </c>
      <c r="K5" s="7">
        <v>16.21</v>
      </c>
      <c r="L5" s="7">
        <v>15.35</v>
      </c>
      <c r="M5" s="7">
        <v>16.21</v>
      </c>
    </row>
    <row r="6" spans="1:13">
      <c r="A6" s="1">
        <v>15</v>
      </c>
      <c r="B6" s="7">
        <v>3.31</v>
      </c>
      <c r="C6" s="7">
        <v>4.3099999999999996</v>
      </c>
      <c r="D6" s="7">
        <v>4.45</v>
      </c>
      <c r="E6" s="7">
        <v>7.87</v>
      </c>
      <c r="F6" s="7">
        <v>7.75</v>
      </c>
      <c r="G6" s="7">
        <v>7.85</v>
      </c>
      <c r="H6" s="7">
        <v>31.29</v>
      </c>
      <c r="I6" s="7">
        <v>31.46</v>
      </c>
      <c r="J6" s="7">
        <v>31.23</v>
      </c>
      <c r="K6" s="7">
        <v>13.63</v>
      </c>
      <c r="L6" s="7">
        <v>13.9</v>
      </c>
      <c r="M6" s="7">
        <v>13.5</v>
      </c>
    </row>
    <row r="7" spans="1:13">
      <c r="A7" s="1">
        <v>20</v>
      </c>
      <c r="B7" s="7">
        <v>3.76</v>
      </c>
      <c r="C7" s="7">
        <v>3.86</v>
      </c>
      <c r="D7" s="7">
        <v>3.74</v>
      </c>
      <c r="E7" s="7">
        <v>3.97</v>
      </c>
      <c r="F7" s="7">
        <v>3.98</v>
      </c>
      <c r="G7" s="7">
        <v>5</v>
      </c>
      <c r="H7" s="7">
        <v>19.5</v>
      </c>
      <c r="I7" s="7">
        <v>20</v>
      </c>
      <c r="J7" s="7">
        <v>19.63</v>
      </c>
      <c r="K7" s="7">
        <v>6.02</v>
      </c>
      <c r="L7" s="7">
        <v>6.78</v>
      </c>
      <c r="M7" s="7">
        <v>6.94</v>
      </c>
    </row>
    <row r="8" spans="1:13">
      <c r="A8" s="1">
        <v>30</v>
      </c>
      <c r="B8" s="7">
        <v>0</v>
      </c>
      <c r="C8" s="7">
        <v>0</v>
      </c>
      <c r="D8" s="7">
        <v>0</v>
      </c>
      <c r="E8" s="7">
        <v>2.2400000000000002</v>
      </c>
      <c r="F8" s="7">
        <v>2.08</v>
      </c>
      <c r="G8" s="7">
        <v>2.23</v>
      </c>
      <c r="H8" s="7">
        <v>14.44</v>
      </c>
      <c r="I8" s="7">
        <v>14.83</v>
      </c>
      <c r="J8" s="7">
        <v>14.91</v>
      </c>
      <c r="K8" s="7">
        <v>2.61</v>
      </c>
      <c r="L8" s="7">
        <v>2.54</v>
      </c>
      <c r="M8" s="7">
        <v>2.09</v>
      </c>
    </row>
    <row r="9" spans="1:13">
      <c r="A9" s="1">
        <v>40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2.3199999999999998</v>
      </c>
      <c r="I9" s="7">
        <v>1.92</v>
      </c>
      <c r="J9" s="7">
        <v>1.68</v>
      </c>
      <c r="K9" s="7">
        <v>0</v>
      </c>
      <c r="L9" s="7">
        <v>0</v>
      </c>
      <c r="M9" s="7">
        <v>0</v>
      </c>
    </row>
    <row r="10" spans="1:13">
      <c r="A10" s="1">
        <v>50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0.4</v>
      </c>
      <c r="I10" s="7">
        <v>0.32</v>
      </c>
      <c r="J10" s="7">
        <v>0.16</v>
      </c>
      <c r="K10" s="7">
        <v>0</v>
      </c>
      <c r="L10" s="7">
        <v>0</v>
      </c>
      <c r="M10" s="7">
        <v>0</v>
      </c>
    </row>
    <row r="11" spans="1:13">
      <c r="A11" s="1">
        <v>60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</row>
  </sheetData>
  <mergeCells count="4">
    <mergeCell ref="B1:D1"/>
    <mergeCell ref="E1:G1"/>
    <mergeCell ref="H1:J1"/>
    <mergeCell ref="K1:M1"/>
  </mergeCells>
  <phoneticPr fontId="4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8068F-A738-4830-98FD-5E98390F1F83}">
  <dimension ref="A1:L2"/>
  <sheetViews>
    <sheetView workbookViewId="0">
      <selection activeCell="D12" sqref="D12"/>
    </sheetView>
  </sheetViews>
  <sheetFormatPr defaultRowHeight="14.5"/>
  <sheetData>
    <row r="1" spans="1:12">
      <c r="A1" s="15" t="s">
        <v>15</v>
      </c>
      <c r="B1" s="15"/>
      <c r="C1" s="15"/>
      <c r="D1" s="15" t="s">
        <v>16</v>
      </c>
      <c r="E1" s="15"/>
      <c r="F1" s="15"/>
      <c r="G1" s="15" t="s">
        <v>17</v>
      </c>
      <c r="H1" s="15"/>
      <c r="I1" s="15"/>
      <c r="J1" s="15" t="s">
        <v>18</v>
      </c>
      <c r="K1" s="15"/>
      <c r="L1" s="15"/>
    </row>
    <row r="2" spans="1:12">
      <c r="A2" s="9">
        <v>1.1926000000000001</v>
      </c>
      <c r="B2" s="9">
        <v>1.0677000000000001</v>
      </c>
      <c r="C2" s="9">
        <v>1.3373999999999999</v>
      </c>
      <c r="D2" s="9">
        <v>1.9094</v>
      </c>
      <c r="E2" s="9">
        <v>1.6144000000000001</v>
      </c>
      <c r="F2" s="9">
        <v>2.2052</v>
      </c>
      <c r="G2" s="9">
        <v>8.7177000000000007</v>
      </c>
      <c r="H2" s="9">
        <v>8.6931999999999992</v>
      </c>
      <c r="I2" s="9">
        <v>8.6034000000000006</v>
      </c>
      <c r="J2" s="9">
        <v>2.8256999999999999</v>
      </c>
      <c r="K2" s="9">
        <v>2.3917999999999999</v>
      </c>
      <c r="L2" s="9">
        <v>2.5259999999999998</v>
      </c>
    </row>
  </sheetData>
  <mergeCells count="4">
    <mergeCell ref="A1:C1"/>
    <mergeCell ref="D1:F1"/>
    <mergeCell ref="G1:I1"/>
    <mergeCell ref="J1:L1"/>
  </mergeCells>
  <phoneticPr fontId="4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BAE76-2075-4291-8F53-615CD37BDCB6}">
  <dimension ref="A1:J6"/>
  <sheetViews>
    <sheetView workbookViewId="0">
      <selection activeCell="F9" sqref="F9"/>
    </sheetView>
  </sheetViews>
  <sheetFormatPr defaultRowHeight="14.5"/>
  <sheetData>
    <row r="1" spans="1:10">
      <c r="A1" s="1" t="s">
        <v>28</v>
      </c>
      <c r="B1" s="15" t="s">
        <v>5</v>
      </c>
      <c r="C1" s="15"/>
      <c r="D1" s="15"/>
      <c r="E1" s="15" t="s">
        <v>8</v>
      </c>
      <c r="F1" s="15"/>
      <c r="G1" s="15"/>
      <c r="H1" s="15" t="s">
        <v>9</v>
      </c>
      <c r="I1" s="15"/>
      <c r="J1" s="15"/>
    </row>
    <row r="2" spans="1:10">
      <c r="A2" s="1">
        <v>0</v>
      </c>
      <c r="B2" s="7">
        <v>29.42</v>
      </c>
      <c r="C2" s="7">
        <v>30.04</v>
      </c>
      <c r="D2" s="7">
        <v>28.77</v>
      </c>
      <c r="E2" s="7">
        <v>18.02</v>
      </c>
      <c r="F2" s="7">
        <v>30.1</v>
      </c>
      <c r="G2" s="7">
        <v>33.01</v>
      </c>
      <c r="H2" s="7">
        <v>33.01</v>
      </c>
      <c r="I2" s="7">
        <v>33.61</v>
      </c>
      <c r="J2" s="7">
        <v>31.24</v>
      </c>
    </row>
    <row r="3" spans="1:10">
      <c r="A3" s="1">
        <v>25</v>
      </c>
      <c r="B3" s="7">
        <v>60.02</v>
      </c>
      <c r="C3" s="7">
        <v>58.78</v>
      </c>
      <c r="D3" s="7">
        <v>61.16</v>
      </c>
      <c r="E3" s="7">
        <v>60.04</v>
      </c>
      <c r="F3" s="7">
        <v>60.58</v>
      </c>
      <c r="G3" s="7">
        <v>62.36</v>
      </c>
      <c r="H3" s="7">
        <v>60.1</v>
      </c>
      <c r="I3" s="7">
        <v>63.57</v>
      </c>
      <c r="J3" s="7">
        <v>64.180000000000007</v>
      </c>
    </row>
    <row r="4" spans="1:10">
      <c r="A4" s="1">
        <v>50</v>
      </c>
      <c r="B4" s="7">
        <v>82.83</v>
      </c>
      <c r="C4" s="7">
        <v>84.62</v>
      </c>
      <c r="D4" s="7">
        <v>83.4</v>
      </c>
      <c r="E4" s="7">
        <v>85.17</v>
      </c>
      <c r="F4" s="7">
        <v>85.75</v>
      </c>
      <c r="G4" s="7">
        <v>84.57</v>
      </c>
      <c r="H4" s="7">
        <v>90.63</v>
      </c>
      <c r="I4" s="7">
        <v>90.6</v>
      </c>
      <c r="J4" s="7">
        <v>91.17</v>
      </c>
    </row>
    <row r="5" spans="1:10">
      <c r="A5" s="1">
        <v>100</v>
      </c>
      <c r="B5" s="7">
        <v>160.81</v>
      </c>
      <c r="C5" s="7">
        <v>162.04</v>
      </c>
      <c r="D5" s="7">
        <v>159.02000000000001</v>
      </c>
      <c r="E5" s="7">
        <v>160.79</v>
      </c>
      <c r="F5" s="7">
        <v>161.44</v>
      </c>
      <c r="G5" s="7">
        <v>162.54</v>
      </c>
      <c r="H5" s="7">
        <v>162.04</v>
      </c>
      <c r="I5" s="7">
        <v>161.35</v>
      </c>
      <c r="J5" s="7">
        <v>163.24</v>
      </c>
    </row>
    <row r="6" spans="1:10">
      <c r="A6" s="1">
        <v>200</v>
      </c>
      <c r="B6" s="7">
        <v>310.77</v>
      </c>
      <c r="C6" s="7">
        <v>312.58999999999997</v>
      </c>
      <c r="D6" s="7">
        <v>313.76</v>
      </c>
      <c r="E6" s="7">
        <v>317.33</v>
      </c>
      <c r="F6" s="7">
        <v>319.14999999999998</v>
      </c>
      <c r="G6" s="7">
        <v>317.37</v>
      </c>
      <c r="H6" s="7">
        <v>321.02999999999997</v>
      </c>
      <c r="I6" s="7">
        <v>315.01</v>
      </c>
      <c r="J6" s="7">
        <v>321.05</v>
      </c>
    </row>
  </sheetData>
  <mergeCells count="3">
    <mergeCell ref="B1:D1"/>
    <mergeCell ref="E1:G1"/>
    <mergeCell ref="H1:J1"/>
  </mergeCells>
  <phoneticPr fontId="4" type="noConversion"/>
  <hyperlinks>
    <hyperlink ref="E1" r:id="rId1" xr:uid="{BB535C97-9F46-41FE-A4A4-341B573E530E}"/>
    <hyperlink ref="H1" r:id="rId2" xr:uid="{266196BC-F8C8-4396-A574-5177105C3473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85436-A7D9-48A7-9B69-FD88C1F8F6CE}">
  <dimension ref="A1:B4721"/>
  <sheetViews>
    <sheetView workbookViewId="0">
      <selection activeCell="E7" sqref="E7"/>
    </sheetView>
  </sheetViews>
  <sheetFormatPr defaultRowHeight="14.5"/>
  <sheetData>
    <row r="1" spans="1:2">
      <c r="A1" s="2" t="s">
        <v>32</v>
      </c>
      <c r="B1" s="2" t="s">
        <v>155</v>
      </c>
    </row>
    <row r="2" spans="1:2">
      <c r="A2" s="8">
        <v>0</v>
      </c>
      <c r="B2" s="8">
        <v>1</v>
      </c>
    </row>
    <row r="3" spans="1:2">
      <c r="A3" s="8">
        <v>3.0000000000000001E-3</v>
      </c>
      <c r="B3" s="8">
        <v>0.99199999999999999</v>
      </c>
    </row>
    <row r="4" spans="1:2">
      <c r="A4" s="8">
        <v>7.0000000000000001E-3</v>
      </c>
      <c r="B4" s="8">
        <v>0.996</v>
      </c>
    </row>
    <row r="5" spans="1:2">
      <c r="A5" s="8">
        <v>0.01</v>
      </c>
      <c r="B5" s="8">
        <v>0.995</v>
      </c>
    </row>
    <row r="6" spans="1:2">
      <c r="A6" s="8">
        <v>1.2999999999999999E-2</v>
      </c>
      <c r="B6" s="8">
        <v>0.99299999999999999</v>
      </c>
    </row>
    <row r="7" spans="1:2">
      <c r="A7" s="8">
        <v>1.6E-2</v>
      </c>
      <c r="B7" s="8">
        <v>0.999</v>
      </c>
    </row>
    <row r="8" spans="1:2">
      <c r="A8" s="8">
        <v>1.9E-2</v>
      </c>
      <c r="B8" s="8">
        <v>0.99299999999999999</v>
      </c>
    </row>
    <row r="9" spans="1:2">
      <c r="A9" s="8">
        <v>2.1999999999999999E-2</v>
      </c>
      <c r="B9" s="8">
        <v>1.0029999999999999</v>
      </c>
    </row>
    <row r="10" spans="1:2">
      <c r="A10" s="8">
        <v>2.5999999999999999E-2</v>
      </c>
      <c r="B10" s="8">
        <v>1.0069999999999999</v>
      </c>
    </row>
    <row r="11" spans="1:2">
      <c r="A11" s="8">
        <v>2.9000000000000001E-2</v>
      </c>
      <c r="B11" s="8">
        <v>1.0029999999999999</v>
      </c>
    </row>
    <row r="12" spans="1:2">
      <c r="A12" s="8">
        <v>3.2000000000000001E-2</v>
      </c>
      <c r="B12" s="8">
        <v>1</v>
      </c>
    </row>
    <row r="13" spans="1:2">
      <c r="A13" s="8">
        <v>3.5000000000000003E-2</v>
      </c>
      <c r="B13" s="8">
        <v>0.99199999999999999</v>
      </c>
    </row>
    <row r="14" spans="1:2">
      <c r="A14" s="8">
        <v>3.7999999999999999E-2</v>
      </c>
      <c r="B14" s="8">
        <v>0.99299999999999999</v>
      </c>
    </row>
    <row r="15" spans="1:2">
      <c r="A15" s="8">
        <v>4.2000000000000003E-2</v>
      </c>
      <c r="B15" s="8">
        <v>0.996</v>
      </c>
    </row>
    <row r="16" spans="1:2">
      <c r="A16" s="8">
        <v>4.4999999999999998E-2</v>
      </c>
      <c r="B16" s="8">
        <v>1.0069999999999999</v>
      </c>
    </row>
    <row r="17" spans="1:2">
      <c r="A17" s="8">
        <v>4.8000000000000001E-2</v>
      </c>
      <c r="B17" s="8">
        <v>1.0069999999999999</v>
      </c>
    </row>
    <row r="18" spans="1:2">
      <c r="A18" s="8">
        <v>5.0999999999999997E-2</v>
      </c>
      <c r="B18" s="8">
        <v>1.002</v>
      </c>
    </row>
    <row r="19" spans="1:2">
      <c r="A19" s="8">
        <v>5.3999999999999999E-2</v>
      </c>
      <c r="B19" s="8">
        <v>0.998</v>
      </c>
    </row>
    <row r="20" spans="1:2">
      <c r="A20" s="8">
        <v>5.7000000000000002E-2</v>
      </c>
      <c r="B20" s="8">
        <v>0.996</v>
      </c>
    </row>
    <row r="21" spans="1:2">
      <c r="A21" s="8">
        <v>6.0999999999999999E-2</v>
      </c>
      <c r="B21" s="8">
        <v>0.995</v>
      </c>
    </row>
    <row r="22" spans="1:2">
      <c r="A22" s="8">
        <v>6.4000000000000001E-2</v>
      </c>
      <c r="B22" s="8">
        <v>1</v>
      </c>
    </row>
    <row r="23" spans="1:2">
      <c r="A23" s="8">
        <v>6.7000000000000004E-2</v>
      </c>
      <c r="B23" s="8">
        <v>1.008</v>
      </c>
    </row>
    <row r="24" spans="1:2">
      <c r="A24" s="8">
        <v>7.0000000000000007E-2</v>
      </c>
      <c r="B24" s="8">
        <v>1.008</v>
      </c>
    </row>
    <row r="25" spans="1:2">
      <c r="A25" s="8">
        <v>7.2999999999999995E-2</v>
      </c>
      <c r="B25" s="8">
        <v>1.0129999999999999</v>
      </c>
    </row>
    <row r="26" spans="1:2">
      <c r="A26" s="8">
        <v>7.6999999999999999E-2</v>
      </c>
      <c r="B26" s="8">
        <v>1.014</v>
      </c>
    </row>
    <row r="27" spans="1:2">
      <c r="A27" s="8">
        <v>0.08</v>
      </c>
      <c r="B27" s="8">
        <v>1.0069999999999999</v>
      </c>
    </row>
    <row r="28" spans="1:2">
      <c r="A28" s="8">
        <v>8.3000000000000004E-2</v>
      </c>
      <c r="B28" s="8">
        <v>1.002</v>
      </c>
    </row>
    <row r="29" spans="1:2">
      <c r="A29" s="8">
        <v>8.5999999999999993E-2</v>
      </c>
      <c r="B29" s="8">
        <v>1.004</v>
      </c>
    </row>
    <row r="30" spans="1:2">
      <c r="A30" s="8">
        <v>8.8999999999999996E-2</v>
      </c>
      <c r="B30" s="8">
        <v>1.0069999999999999</v>
      </c>
    </row>
    <row r="31" spans="1:2">
      <c r="A31" s="8">
        <v>9.2999999999999999E-2</v>
      </c>
      <c r="B31" s="8">
        <v>1.01</v>
      </c>
    </row>
    <row r="32" spans="1:2">
      <c r="A32" s="8">
        <v>9.6000000000000002E-2</v>
      </c>
      <c r="B32" s="8">
        <v>1.0129999999999999</v>
      </c>
    </row>
    <row r="33" spans="1:2">
      <c r="A33" s="8">
        <v>9.9000000000000005E-2</v>
      </c>
      <c r="B33" s="8">
        <v>1.016</v>
      </c>
    </row>
    <row r="34" spans="1:2">
      <c r="A34" s="8">
        <v>0.10199999999999999</v>
      </c>
      <c r="B34" s="8">
        <v>1.016</v>
      </c>
    </row>
    <row r="35" spans="1:2">
      <c r="A35" s="8">
        <v>0.105</v>
      </c>
      <c r="B35" s="8">
        <v>1.022</v>
      </c>
    </row>
    <row r="36" spans="1:2">
      <c r="A36" s="8">
        <v>0.108</v>
      </c>
      <c r="B36" s="8">
        <v>1.0169999999999999</v>
      </c>
    </row>
    <row r="37" spans="1:2">
      <c r="A37" s="8">
        <v>0.112</v>
      </c>
      <c r="B37" s="8">
        <v>1.0129999999999999</v>
      </c>
    </row>
    <row r="38" spans="1:2">
      <c r="A38" s="8">
        <v>0.115</v>
      </c>
      <c r="B38" s="8">
        <v>1.014</v>
      </c>
    </row>
    <row r="39" spans="1:2">
      <c r="A39" s="8">
        <v>0.11799999999999999</v>
      </c>
      <c r="B39" s="8">
        <v>1.0069999999999999</v>
      </c>
    </row>
    <row r="40" spans="1:2">
      <c r="A40" s="8">
        <v>0.121</v>
      </c>
      <c r="B40" s="8">
        <v>1.0009999999999999</v>
      </c>
    </row>
    <row r="41" spans="1:2">
      <c r="A41" s="8">
        <v>0.124</v>
      </c>
      <c r="B41" s="8">
        <v>0.999</v>
      </c>
    </row>
    <row r="42" spans="1:2">
      <c r="A42" s="8">
        <v>0.128</v>
      </c>
      <c r="B42" s="8">
        <v>0.99299999999999999</v>
      </c>
    </row>
    <row r="43" spans="1:2">
      <c r="A43" s="8">
        <v>0.13100000000000001</v>
      </c>
      <c r="B43" s="8">
        <v>0.98899999999999999</v>
      </c>
    </row>
    <row r="44" spans="1:2">
      <c r="A44" s="8">
        <v>0.13400000000000001</v>
      </c>
      <c r="B44" s="8">
        <v>1.0009999999999999</v>
      </c>
    </row>
    <row r="45" spans="1:2">
      <c r="A45" s="8">
        <v>0.13700000000000001</v>
      </c>
      <c r="B45" s="8">
        <v>0.98399999999999999</v>
      </c>
    </row>
    <row r="46" spans="1:2">
      <c r="A46" s="8">
        <v>0.14000000000000001</v>
      </c>
      <c r="B46" s="8">
        <v>0.98499999999999999</v>
      </c>
    </row>
    <row r="47" spans="1:2">
      <c r="A47" s="8">
        <v>0.14299999999999999</v>
      </c>
      <c r="B47" s="8">
        <v>0.99399999999999999</v>
      </c>
    </row>
    <row r="48" spans="1:2">
      <c r="A48" s="8">
        <v>0.14699999999999999</v>
      </c>
      <c r="B48" s="8">
        <v>0.98599999999999999</v>
      </c>
    </row>
    <row r="49" spans="1:2">
      <c r="A49" s="8">
        <v>0.15</v>
      </c>
      <c r="B49" s="8">
        <v>1.0029999999999999</v>
      </c>
    </row>
    <row r="50" spans="1:2">
      <c r="A50" s="8">
        <v>0.153</v>
      </c>
      <c r="B50" s="8">
        <v>1</v>
      </c>
    </row>
    <row r="51" spans="1:2">
      <c r="A51" s="8">
        <v>0.156</v>
      </c>
      <c r="B51" s="8">
        <v>0.99</v>
      </c>
    </row>
    <row r="52" spans="1:2">
      <c r="A52" s="8">
        <v>0.159</v>
      </c>
      <c r="B52" s="8">
        <v>1.0009999999999999</v>
      </c>
    </row>
    <row r="53" spans="1:2">
      <c r="A53" s="8">
        <v>0.16300000000000001</v>
      </c>
      <c r="B53" s="8">
        <v>1</v>
      </c>
    </row>
    <row r="54" spans="1:2">
      <c r="A54" s="8">
        <v>0.16600000000000001</v>
      </c>
      <c r="B54" s="8">
        <v>1.0029999999999999</v>
      </c>
    </row>
    <row r="55" spans="1:2">
      <c r="A55" s="8">
        <v>0.16900000000000001</v>
      </c>
      <c r="B55" s="8">
        <v>1.01</v>
      </c>
    </row>
    <row r="56" spans="1:2">
      <c r="A56" s="8">
        <v>0.17199999999999999</v>
      </c>
      <c r="B56" s="8">
        <v>1.0069999999999999</v>
      </c>
    </row>
    <row r="57" spans="1:2">
      <c r="A57" s="8">
        <v>0.17499999999999999</v>
      </c>
      <c r="B57" s="8">
        <v>1.0069999999999999</v>
      </c>
    </row>
    <row r="58" spans="1:2">
      <c r="A58" s="8">
        <v>0.17899999999999999</v>
      </c>
      <c r="B58" s="8">
        <v>1.0029999999999999</v>
      </c>
    </row>
    <row r="59" spans="1:2">
      <c r="A59" s="8">
        <v>0.182</v>
      </c>
      <c r="B59" s="8">
        <v>0.998</v>
      </c>
    </row>
    <row r="60" spans="1:2">
      <c r="A60" s="8">
        <v>0.185</v>
      </c>
      <c r="B60" s="8">
        <v>0.99</v>
      </c>
    </row>
    <row r="61" spans="1:2">
      <c r="A61" s="8">
        <v>0.188</v>
      </c>
      <c r="B61" s="8">
        <v>0.98799999999999999</v>
      </c>
    </row>
    <row r="62" spans="1:2">
      <c r="A62" s="8">
        <v>0.191</v>
      </c>
      <c r="B62" s="8">
        <v>0.98399999999999999</v>
      </c>
    </row>
    <row r="63" spans="1:2">
      <c r="A63" s="8">
        <v>0.19400000000000001</v>
      </c>
      <c r="B63" s="8">
        <v>0.99099999999999999</v>
      </c>
    </row>
    <row r="64" spans="1:2">
      <c r="A64" s="8">
        <v>0.19800000000000001</v>
      </c>
      <c r="B64" s="8">
        <v>0.99299999999999999</v>
      </c>
    </row>
    <row r="65" spans="1:2">
      <c r="A65" s="8">
        <v>0.20100000000000001</v>
      </c>
      <c r="B65" s="8">
        <v>0.99099999999999999</v>
      </c>
    </row>
    <row r="66" spans="1:2">
      <c r="A66" s="8">
        <v>0.20399999999999999</v>
      </c>
      <c r="B66" s="8">
        <v>0.999</v>
      </c>
    </row>
    <row r="67" spans="1:2">
      <c r="A67" s="8">
        <v>0.20699999999999999</v>
      </c>
      <c r="B67" s="8">
        <v>0.998</v>
      </c>
    </row>
    <row r="68" spans="1:2">
      <c r="A68" s="8">
        <v>0.21</v>
      </c>
      <c r="B68" s="8">
        <v>1.0029999999999999</v>
      </c>
    </row>
    <row r="69" spans="1:2">
      <c r="A69" s="8">
        <v>0.214</v>
      </c>
      <c r="B69" s="8">
        <v>1.0049999999999999</v>
      </c>
    </row>
    <row r="70" spans="1:2">
      <c r="A70" s="8">
        <v>0.217</v>
      </c>
      <c r="B70" s="8">
        <v>1.0009999999999999</v>
      </c>
    </row>
    <row r="71" spans="1:2">
      <c r="A71" s="8">
        <v>0.22</v>
      </c>
      <c r="B71" s="8">
        <v>1.0009999999999999</v>
      </c>
    </row>
    <row r="72" spans="1:2">
      <c r="A72" s="8">
        <v>0.223</v>
      </c>
      <c r="B72" s="8">
        <v>0.997</v>
      </c>
    </row>
    <row r="73" spans="1:2">
      <c r="A73" s="8">
        <v>0.22600000000000001</v>
      </c>
      <c r="B73" s="8">
        <v>0.998</v>
      </c>
    </row>
    <row r="74" spans="1:2">
      <c r="A74" s="8">
        <v>0.22900000000000001</v>
      </c>
      <c r="B74" s="8">
        <v>1.0029999999999999</v>
      </c>
    </row>
    <row r="75" spans="1:2">
      <c r="A75" s="8">
        <v>0.23300000000000001</v>
      </c>
      <c r="B75" s="8">
        <v>1.0049999999999999</v>
      </c>
    </row>
    <row r="76" spans="1:2">
      <c r="A76" s="8">
        <v>0.23599999999999999</v>
      </c>
      <c r="B76" s="8">
        <v>1.014</v>
      </c>
    </row>
    <row r="77" spans="1:2">
      <c r="A77" s="8">
        <v>0.23899999999999999</v>
      </c>
      <c r="B77" s="8">
        <v>1.0169999999999999</v>
      </c>
    </row>
    <row r="78" spans="1:2">
      <c r="A78" s="8">
        <v>0.24199999999999999</v>
      </c>
      <c r="B78" s="8">
        <v>1.0149999999999999</v>
      </c>
    </row>
    <row r="79" spans="1:2">
      <c r="A79" s="8">
        <v>0.245</v>
      </c>
      <c r="B79" s="8">
        <v>1.02</v>
      </c>
    </row>
    <row r="80" spans="1:2">
      <c r="A80" s="8">
        <v>0.249</v>
      </c>
      <c r="B80" s="8">
        <v>1.014</v>
      </c>
    </row>
    <row r="81" spans="1:2">
      <c r="A81" s="8">
        <v>0.252</v>
      </c>
      <c r="B81" s="8">
        <v>1.0109999999999999</v>
      </c>
    </row>
    <row r="82" spans="1:2">
      <c r="A82" s="8">
        <v>0.255</v>
      </c>
      <c r="B82" s="8">
        <v>1.0089999999999999</v>
      </c>
    </row>
    <row r="83" spans="1:2">
      <c r="A83" s="8">
        <v>0.25800000000000001</v>
      </c>
      <c r="B83" s="8">
        <v>0.998</v>
      </c>
    </row>
    <row r="84" spans="1:2">
      <c r="A84" s="8">
        <v>0.26100000000000001</v>
      </c>
      <c r="B84" s="8">
        <v>1.0009999999999999</v>
      </c>
    </row>
    <row r="85" spans="1:2">
      <c r="A85" s="8">
        <v>0.26500000000000001</v>
      </c>
      <c r="B85" s="8">
        <v>1.0009999999999999</v>
      </c>
    </row>
    <row r="86" spans="1:2">
      <c r="A86" s="8">
        <v>0.26800000000000002</v>
      </c>
      <c r="B86" s="8">
        <v>1.006</v>
      </c>
    </row>
    <row r="87" spans="1:2">
      <c r="A87" s="8">
        <v>0.27100000000000002</v>
      </c>
      <c r="B87" s="8">
        <v>1</v>
      </c>
    </row>
    <row r="88" spans="1:2">
      <c r="A88" s="8">
        <v>0.27400000000000002</v>
      </c>
      <c r="B88" s="8">
        <v>1.0049999999999999</v>
      </c>
    </row>
    <row r="89" spans="1:2">
      <c r="A89" s="8">
        <v>0.27700000000000002</v>
      </c>
      <c r="B89" s="8">
        <v>1.002</v>
      </c>
    </row>
    <row r="90" spans="1:2">
      <c r="A90" s="8">
        <v>0.28000000000000003</v>
      </c>
      <c r="B90" s="8">
        <v>1.0009999999999999</v>
      </c>
    </row>
    <row r="91" spans="1:2">
      <c r="A91" s="8">
        <v>0.28399999999999997</v>
      </c>
      <c r="B91" s="8">
        <v>1.004</v>
      </c>
    </row>
    <row r="92" spans="1:2">
      <c r="A92" s="8">
        <v>0.28699999999999998</v>
      </c>
      <c r="B92" s="8">
        <v>0.996</v>
      </c>
    </row>
    <row r="93" spans="1:2">
      <c r="A93" s="8">
        <v>0.28999999999999998</v>
      </c>
      <c r="B93" s="8">
        <v>0.996</v>
      </c>
    </row>
    <row r="94" spans="1:2">
      <c r="A94" s="8">
        <v>0.29299999999999998</v>
      </c>
      <c r="B94" s="8">
        <v>1.002</v>
      </c>
    </row>
    <row r="95" spans="1:2">
      <c r="A95" s="8">
        <v>0.29599999999999999</v>
      </c>
      <c r="B95" s="8">
        <v>1.01</v>
      </c>
    </row>
    <row r="96" spans="1:2">
      <c r="A96" s="8">
        <v>0.3</v>
      </c>
      <c r="B96" s="8">
        <v>1.016</v>
      </c>
    </row>
    <row r="97" spans="1:2">
      <c r="A97" s="8">
        <v>0.30299999999999999</v>
      </c>
      <c r="B97" s="8">
        <v>1.014</v>
      </c>
    </row>
    <row r="98" spans="1:2">
      <c r="A98" s="8">
        <v>0.30599999999999999</v>
      </c>
      <c r="B98" s="8">
        <v>1.0089999999999999</v>
      </c>
    </row>
    <row r="99" spans="1:2">
      <c r="A99" s="8">
        <v>0.309</v>
      </c>
      <c r="B99" s="8">
        <v>1.0009999999999999</v>
      </c>
    </row>
    <row r="100" spans="1:2">
      <c r="A100" s="8">
        <v>0.312</v>
      </c>
      <c r="B100" s="8">
        <v>0.99</v>
      </c>
    </row>
    <row r="101" spans="1:2">
      <c r="A101" s="8">
        <v>0.315</v>
      </c>
      <c r="B101" s="8">
        <v>0.98799999999999999</v>
      </c>
    </row>
    <row r="102" spans="1:2">
      <c r="A102" s="8">
        <v>0.31900000000000001</v>
      </c>
      <c r="B102" s="8">
        <v>0.98599999999999999</v>
      </c>
    </row>
    <row r="103" spans="1:2">
      <c r="A103" s="8">
        <v>0.32200000000000001</v>
      </c>
      <c r="B103" s="8">
        <v>0.99099999999999999</v>
      </c>
    </row>
    <row r="104" spans="1:2">
      <c r="A104" s="8">
        <v>0.32500000000000001</v>
      </c>
      <c r="B104" s="8">
        <v>0.99099999999999999</v>
      </c>
    </row>
    <row r="105" spans="1:2">
      <c r="A105" s="8">
        <v>0.32800000000000001</v>
      </c>
      <c r="B105" s="8">
        <v>0.99399999999999999</v>
      </c>
    </row>
    <row r="106" spans="1:2">
      <c r="A106" s="8">
        <v>0.33100000000000002</v>
      </c>
      <c r="B106" s="8">
        <v>0.98899999999999999</v>
      </c>
    </row>
    <row r="107" spans="1:2">
      <c r="A107" s="8">
        <v>0.33500000000000002</v>
      </c>
      <c r="B107" s="8">
        <v>1</v>
      </c>
    </row>
    <row r="108" spans="1:2">
      <c r="A108" s="8">
        <v>0.33800000000000002</v>
      </c>
      <c r="B108" s="8">
        <v>1</v>
      </c>
    </row>
    <row r="109" spans="1:2">
      <c r="A109" s="8">
        <v>0.34100000000000003</v>
      </c>
      <c r="B109" s="8">
        <v>1.0069999999999999</v>
      </c>
    </row>
    <row r="110" spans="1:2">
      <c r="A110" s="8">
        <v>0.34399999999999997</v>
      </c>
      <c r="B110" s="8">
        <v>1.0109999999999999</v>
      </c>
    </row>
    <row r="111" spans="1:2">
      <c r="A111" s="8">
        <v>0.34699999999999998</v>
      </c>
      <c r="B111" s="8">
        <v>0.996</v>
      </c>
    </row>
    <row r="112" spans="1:2">
      <c r="A112" s="8">
        <v>0.35</v>
      </c>
      <c r="B112" s="8">
        <v>0.995</v>
      </c>
    </row>
    <row r="113" spans="1:2">
      <c r="A113" s="8">
        <v>0.35399999999999998</v>
      </c>
      <c r="B113" s="8">
        <v>0.98699999999999999</v>
      </c>
    </row>
    <row r="114" spans="1:2">
      <c r="A114" s="8">
        <v>0.35699999999999998</v>
      </c>
      <c r="B114" s="8">
        <v>0.99099999999999999</v>
      </c>
    </row>
    <row r="115" spans="1:2">
      <c r="A115" s="8">
        <v>0.36</v>
      </c>
      <c r="B115" s="8">
        <v>0.99099999999999999</v>
      </c>
    </row>
    <row r="116" spans="1:2">
      <c r="A116" s="8">
        <v>0.36299999999999999</v>
      </c>
      <c r="B116" s="8">
        <v>0.98699999999999999</v>
      </c>
    </row>
    <row r="117" spans="1:2">
      <c r="A117" s="8">
        <v>0.36599999999999999</v>
      </c>
      <c r="B117" s="8">
        <v>0.98599999999999999</v>
      </c>
    </row>
    <row r="118" spans="1:2">
      <c r="A118" s="8">
        <v>0.37</v>
      </c>
      <c r="B118" s="8">
        <v>0.98299999999999998</v>
      </c>
    </row>
    <row r="119" spans="1:2">
      <c r="A119" s="8">
        <v>0.373</v>
      </c>
      <c r="B119" s="8">
        <v>0.97799999999999998</v>
      </c>
    </row>
    <row r="120" spans="1:2">
      <c r="A120" s="8">
        <v>0.376</v>
      </c>
      <c r="B120" s="8">
        <v>0.98799999999999999</v>
      </c>
    </row>
    <row r="121" spans="1:2">
      <c r="A121" s="8">
        <v>0.379</v>
      </c>
      <c r="B121" s="8">
        <v>0.99199999999999999</v>
      </c>
    </row>
    <row r="122" spans="1:2">
      <c r="A122" s="8">
        <v>0.38200000000000001</v>
      </c>
      <c r="B122" s="8">
        <v>0.98599999999999999</v>
      </c>
    </row>
    <row r="123" spans="1:2">
      <c r="A123" s="8">
        <v>0.38600000000000001</v>
      </c>
      <c r="B123" s="8">
        <v>0.995</v>
      </c>
    </row>
    <row r="124" spans="1:2">
      <c r="A124" s="8">
        <v>0.38900000000000001</v>
      </c>
      <c r="B124" s="8">
        <v>0.98799999999999999</v>
      </c>
    </row>
    <row r="125" spans="1:2">
      <c r="A125" s="8">
        <v>0.39200000000000002</v>
      </c>
      <c r="B125" s="8">
        <v>0.98699999999999999</v>
      </c>
    </row>
    <row r="126" spans="1:2">
      <c r="A126" s="8">
        <v>0.39500000000000002</v>
      </c>
      <c r="B126" s="8">
        <v>0.99299999999999999</v>
      </c>
    </row>
    <row r="127" spans="1:2">
      <c r="A127" s="8">
        <v>0.39800000000000002</v>
      </c>
      <c r="B127" s="8">
        <v>0.99299999999999999</v>
      </c>
    </row>
    <row r="128" spans="1:2">
      <c r="A128" s="8">
        <v>0.40100000000000002</v>
      </c>
      <c r="B128" s="8">
        <v>1</v>
      </c>
    </row>
    <row r="129" spans="1:2">
      <c r="A129" s="8">
        <v>0.40500000000000003</v>
      </c>
      <c r="B129" s="8">
        <v>1.0049999999999999</v>
      </c>
    </row>
    <row r="130" spans="1:2">
      <c r="A130" s="8">
        <v>0.40799999999999997</v>
      </c>
      <c r="B130" s="8">
        <v>1.0049999999999999</v>
      </c>
    </row>
    <row r="131" spans="1:2">
      <c r="A131" s="8">
        <v>0.41099999999999998</v>
      </c>
      <c r="B131" s="8">
        <v>1.002</v>
      </c>
    </row>
    <row r="132" spans="1:2">
      <c r="A132" s="8">
        <v>0.41399999999999998</v>
      </c>
      <c r="B132" s="8">
        <v>1.006</v>
      </c>
    </row>
    <row r="133" spans="1:2">
      <c r="A133" s="8">
        <v>0.41699999999999998</v>
      </c>
      <c r="B133" s="8">
        <v>1.0029999999999999</v>
      </c>
    </row>
    <row r="134" spans="1:2">
      <c r="A134" s="8">
        <v>0.42099999999999999</v>
      </c>
      <c r="B134" s="8">
        <v>1.0029999999999999</v>
      </c>
    </row>
    <row r="135" spans="1:2">
      <c r="A135" s="8">
        <v>0.42399999999999999</v>
      </c>
      <c r="B135" s="8">
        <v>1.0069999999999999</v>
      </c>
    </row>
    <row r="136" spans="1:2">
      <c r="A136" s="8">
        <v>0.42699999999999999</v>
      </c>
      <c r="B136" s="8">
        <v>1</v>
      </c>
    </row>
    <row r="137" spans="1:2">
      <c r="A137" s="8">
        <v>0.43</v>
      </c>
      <c r="B137" s="8">
        <v>1.0009999999999999</v>
      </c>
    </row>
    <row r="138" spans="1:2">
      <c r="A138" s="8">
        <v>0.433</v>
      </c>
      <c r="B138" s="8">
        <v>1.0049999999999999</v>
      </c>
    </row>
    <row r="139" spans="1:2">
      <c r="A139" s="8">
        <v>0.436</v>
      </c>
      <c r="B139" s="8">
        <v>1.0029999999999999</v>
      </c>
    </row>
    <row r="140" spans="1:2">
      <c r="A140" s="8">
        <v>0.44</v>
      </c>
      <c r="B140" s="8">
        <v>0.999</v>
      </c>
    </row>
    <row r="141" spans="1:2">
      <c r="A141" s="8">
        <v>0.443</v>
      </c>
      <c r="B141" s="8">
        <v>0.998</v>
      </c>
    </row>
    <row r="142" spans="1:2">
      <c r="A142" s="8">
        <v>0.44600000000000001</v>
      </c>
      <c r="B142" s="8">
        <v>0.98499999999999999</v>
      </c>
    </row>
    <row r="143" spans="1:2">
      <c r="A143" s="8">
        <v>0.44900000000000001</v>
      </c>
      <c r="B143" s="8">
        <v>0.98599999999999999</v>
      </c>
    </row>
    <row r="144" spans="1:2">
      <c r="A144" s="8">
        <v>0.45200000000000001</v>
      </c>
      <c r="B144" s="8">
        <v>0.99199999999999999</v>
      </c>
    </row>
    <row r="145" spans="1:2">
      <c r="A145" s="8">
        <v>0.45600000000000002</v>
      </c>
      <c r="B145" s="8">
        <v>0.999</v>
      </c>
    </row>
    <row r="146" spans="1:2">
      <c r="A146" s="8">
        <v>0.45900000000000002</v>
      </c>
      <c r="B146" s="8">
        <v>1.0029999999999999</v>
      </c>
    </row>
    <row r="147" spans="1:2">
      <c r="A147" s="8">
        <v>0.46200000000000002</v>
      </c>
      <c r="B147" s="8">
        <v>0.995</v>
      </c>
    </row>
    <row r="148" spans="1:2">
      <c r="A148" s="8">
        <v>0.46500000000000002</v>
      </c>
      <c r="B148" s="8">
        <v>0.99399999999999999</v>
      </c>
    </row>
    <row r="149" spans="1:2">
      <c r="A149" s="8">
        <v>0.46800000000000003</v>
      </c>
      <c r="B149" s="8">
        <v>0.98299999999999998</v>
      </c>
    </row>
    <row r="150" spans="1:2">
      <c r="A150" s="8">
        <v>0.47199999999999998</v>
      </c>
      <c r="B150" s="8">
        <v>0.98599999999999999</v>
      </c>
    </row>
    <row r="151" spans="1:2">
      <c r="A151" s="8">
        <v>0.47499999999999998</v>
      </c>
      <c r="B151" s="8">
        <v>0.98799999999999999</v>
      </c>
    </row>
    <row r="152" spans="1:2">
      <c r="A152" s="8">
        <v>0.47799999999999998</v>
      </c>
      <c r="B152" s="8">
        <v>0.98899999999999999</v>
      </c>
    </row>
    <row r="153" spans="1:2">
      <c r="A153" s="8">
        <v>0.48099999999999998</v>
      </c>
      <c r="B153" s="8">
        <v>0.995</v>
      </c>
    </row>
    <row r="154" spans="1:2">
      <c r="A154" s="8">
        <v>0.48399999999999999</v>
      </c>
      <c r="B154" s="8">
        <v>0.999</v>
      </c>
    </row>
    <row r="155" spans="1:2">
      <c r="A155" s="8">
        <v>0.48699999999999999</v>
      </c>
      <c r="B155" s="8">
        <v>1.0029999999999999</v>
      </c>
    </row>
    <row r="156" spans="1:2">
      <c r="A156" s="8">
        <v>0.49099999999999999</v>
      </c>
      <c r="B156" s="8">
        <v>1.004</v>
      </c>
    </row>
    <row r="157" spans="1:2">
      <c r="A157" s="8">
        <v>0.49399999999999999</v>
      </c>
      <c r="B157" s="8">
        <v>1.01</v>
      </c>
    </row>
    <row r="158" spans="1:2">
      <c r="A158" s="8">
        <v>0.497</v>
      </c>
      <c r="B158" s="8">
        <v>1.0069999999999999</v>
      </c>
    </row>
    <row r="159" spans="1:2">
      <c r="A159" s="8">
        <v>0.5</v>
      </c>
      <c r="B159" s="8">
        <v>1.0069999999999999</v>
      </c>
    </row>
    <row r="160" spans="1:2">
      <c r="A160" s="8">
        <v>0.503</v>
      </c>
      <c r="B160" s="8">
        <v>1.0049999999999999</v>
      </c>
    </row>
    <row r="161" spans="1:2">
      <c r="A161" s="8">
        <v>0.50700000000000001</v>
      </c>
      <c r="B161" s="8">
        <v>0.99299999999999999</v>
      </c>
    </row>
    <row r="162" spans="1:2">
      <c r="A162" s="8">
        <v>0.51</v>
      </c>
      <c r="B162" s="8">
        <v>0.99199999999999999</v>
      </c>
    </row>
    <row r="163" spans="1:2">
      <c r="A163" s="8">
        <v>0.51300000000000001</v>
      </c>
      <c r="B163" s="8">
        <v>0.99</v>
      </c>
    </row>
    <row r="164" spans="1:2">
      <c r="A164" s="8">
        <v>0.51600000000000001</v>
      </c>
      <c r="B164" s="8">
        <v>0.98599999999999999</v>
      </c>
    </row>
    <row r="165" spans="1:2">
      <c r="A165" s="8">
        <v>0.51900000000000002</v>
      </c>
      <c r="B165" s="8">
        <v>0.98799999999999999</v>
      </c>
    </row>
    <row r="166" spans="1:2">
      <c r="A166" s="8">
        <v>0.52200000000000002</v>
      </c>
      <c r="B166" s="8">
        <v>0.98399999999999999</v>
      </c>
    </row>
    <row r="167" spans="1:2">
      <c r="A167" s="8">
        <v>0.52600000000000002</v>
      </c>
      <c r="B167" s="8">
        <v>0.98699999999999999</v>
      </c>
    </row>
    <row r="168" spans="1:2">
      <c r="A168" s="8">
        <v>0.52900000000000003</v>
      </c>
      <c r="B168" s="8">
        <v>0.996</v>
      </c>
    </row>
    <row r="169" spans="1:2">
      <c r="A169" s="8">
        <v>0.53200000000000003</v>
      </c>
      <c r="B169" s="8">
        <v>1.004</v>
      </c>
    </row>
    <row r="170" spans="1:2">
      <c r="A170" s="8">
        <v>0.53500000000000003</v>
      </c>
      <c r="B170" s="8">
        <v>1.008</v>
      </c>
    </row>
    <row r="171" spans="1:2">
      <c r="A171" s="8">
        <v>0.53800000000000003</v>
      </c>
      <c r="B171" s="8">
        <v>0.998</v>
      </c>
    </row>
    <row r="172" spans="1:2">
      <c r="A172" s="8">
        <v>0.54200000000000004</v>
      </c>
      <c r="B172" s="8">
        <v>0.995</v>
      </c>
    </row>
    <row r="173" spans="1:2">
      <c r="A173" s="8">
        <v>0.54500000000000004</v>
      </c>
      <c r="B173" s="8">
        <v>0.99</v>
      </c>
    </row>
    <row r="174" spans="1:2">
      <c r="A174" s="8">
        <v>0.54800000000000004</v>
      </c>
      <c r="B174" s="8">
        <v>0.99</v>
      </c>
    </row>
    <row r="175" spans="1:2">
      <c r="A175" s="8">
        <v>0.55100000000000005</v>
      </c>
      <c r="B175" s="8">
        <v>1.0069999999999999</v>
      </c>
    </row>
    <row r="176" spans="1:2">
      <c r="A176" s="8">
        <v>0.55400000000000005</v>
      </c>
      <c r="B176" s="8">
        <v>1.0089999999999999</v>
      </c>
    </row>
    <row r="177" spans="1:2">
      <c r="A177" s="8">
        <v>0.55700000000000005</v>
      </c>
      <c r="B177" s="8">
        <v>1.006</v>
      </c>
    </row>
    <row r="178" spans="1:2">
      <c r="A178" s="8">
        <v>0.56100000000000005</v>
      </c>
      <c r="B178" s="8">
        <v>1.0029999999999999</v>
      </c>
    </row>
    <row r="179" spans="1:2">
      <c r="A179" s="8">
        <v>0.56399999999999995</v>
      </c>
      <c r="B179" s="8">
        <v>0.98899999999999999</v>
      </c>
    </row>
    <row r="180" spans="1:2">
      <c r="A180" s="8">
        <v>0.56699999999999995</v>
      </c>
      <c r="B180" s="8">
        <v>0.98699999999999999</v>
      </c>
    </row>
    <row r="181" spans="1:2">
      <c r="A181" s="8">
        <v>0.56999999999999995</v>
      </c>
      <c r="B181" s="8">
        <v>0.98899999999999999</v>
      </c>
    </row>
    <row r="182" spans="1:2">
      <c r="A182" s="8">
        <v>0.57299999999999995</v>
      </c>
      <c r="B182" s="8">
        <v>0.99299999999999999</v>
      </c>
    </row>
    <row r="183" spans="1:2">
      <c r="A183" s="8">
        <v>0.57699999999999996</v>
      </c>
      <c r="B183" s="8">
        <v>1.0049999999999999</v>
      </c>
    </row>
    <row r="184" spans="1:2">
      <c r="A184" s="8">
        <v>0.57999999999999996</v>
      </c>
      <c r="B184" s="8">
        <v>1.0009999999999999</v>
      </c>
    </row>
    <row r="185" spans="1:2">
      <c r="A185" s="8">
        <v>0.58299999999999996</v>
      </c>
      <c r="B185" s="8">
        <v>1.0029999999999999</v>
      </c>
    </row>
    <row r="186" spans="1:2">
      <c r="A186" s="8">
        <v>0.58599999999999997</v>
      </c>
      <c r="B186" s="8">
        <v>0.996</v>
      </c>
    </row>
    <row r="187" spans="1:2">
      <c r="A187" s="8">
        <v>0.58899999999999997</v>
      </c>
      <c r="B187" s="8">
        <v>0.99</v>
      </c>
    </row>
    <row r="188" spans="1:2">
      <c r="A188" s="8">
        <v>0.59299999999999997</v>
      </c>
      <c r="B188" s="8">
        <v>1.002</v>
      </c>
    </row>
    <row r="189" spans="1:2">
      <c r="A189" s="8">
        <v>0.59599999999999997</v>
      </c>
      <c r="B189" s="8">
        <v>1</v>
      </c>
    </row>
    <row r="190" spans="1:2">
      <c r="A190" s="8">
        <v>0.59899999999999998</v>
      </c>
      <c r="B190" s="8">
        <v>1.012</v>
      </c>
    </row>
    <row r="191" spans="1:2">
      <c r="A191" s="8">
        <v>0.60199999999999998</v>
      </c>
      <c r="B191" s="8">
        <v>1.0109999999999999</v>
      </c>
    </row>
    <row r="192" spans="1:2">
      <c r="A192" s="8">
        <v>0.60499999999999998</v>
      </c>
      <c r="B192" s="8">
        <v>1.008</v>
      </c>
    </row>
    <row r="193" spans="1:2">
      <c r="A193" s="8">
        <v>0.60799999999999998</v>
      </c>
      <c r="B193" s="8">
        <v>1.0109999999999999</v>
      </c>
    </row>
    <row r="194" spans="1:2">
      <c r="A194" s="8">
        <v>0.61199999999999999</v>
      </c>
      <c r="B194" s="8">
        <v>1.008</v>
      </c>
    </row>
    <row r="195" spans="1:2">
      <c r="A195" s="8">
        <v>0.61499999999999999</v>
      </c>
      <c r="B195" s="8">
        <v>1.004</v>
      </c>
    </row>
    <row r="196" spans="1:2">
      <c r="A196" s="8">
        <v>0.61799999999999999</v>
      </c>
      <c r="B196" s="8">
        <v>0.998</v>
      </c>
    </row>
    <row r="197" spans="1:2">
      <c r="A197" s="8">
        <v>0.621</v>
      </c>
      <c r="B197" s="8">
        <v>0.99299999999999999</v>
      </c>
    </row>
    <row r="198" spans="1:2">
      <c r="A198" s="8">
        <v>0.624</v>
      </c>
      <c r="B198" s="8">
        <v>0.998</v>
      </c>
    </row>
    <row r="199" spans="1:2">
      <c r="A199" s="8">
        <v>0.628</v>
      </c>
      <c r="B199" s="8">
        <v>0.998</v>
      </c>
    </row>
    <row r="200" spans="1:2">
      <c r="A200" s="8">
        <v>0.63100000000000001</v>
      </c>
      <c r="B200" s="8">
        <v>1.002</v>
      </c>
    </row>
    <row r="201" spans="1:2">
      <c r="A201" s="8">
        <v>0.63400000000000001</v>
      </c>
      <c r="B201" s="8">
        <v>1.004</v>
      </c>
    </row>
    <row r="202" spans="1:2">
      <c r="A202" s="8">
        <v>0.63700000000000001</v>
      </c>
      <c r="B202" s="8">
        <v>0.998</v>
      </c>
    </row>
    <row r="203" spans="1:2">
      <c r="A203" s="8">
        <v>0.64</v>
      </c>
      <c r="B203" s="8">
        <v>1.0069999999999999</v>
      </c>
    </row>
    <row r="204" spans="1:2">
      <c r="A204" s="8">
        <v>0.64300000000000002</v>
      </c>
      <c r="B204" s="8">
        <v>1.0009999999999999</v>
      </c>
    </row>
    <row r="205" spans="1:2">
      <c r="A205" s="8">
        <v>0.64700000000000002</v>
      </c>
      <c r="B205" s="8">
        <v>1</v>
      </c>
    </row>
    <row r="206" spans="1:2">
      <c r="A206" s="8">
        <v>0.65</v>
      </c>
      <c r="B206" s="8">
        <v>0.997</v>
      </c>
    </row>
    <row r="207" spans="1:2">
      <c r="A207" s="8">
        <v>0.65300000000000002</v>
      </c>
      <c r="B207" s="8">
        <v>0.99299999999999999</v>
      </c>
    </row>
    <row r="208" spans="1:2">
      <c r="A208" s="8">
        <v>0.65600000000000003</v>
      </c>
      <c r="B208" s="8">
        <v>0.997</v>
      </c>
    </row>
    <row r="209" spans="1:2">
      <c r="A209" s="8">
        <v>0.65900000000000003</v>
      </c>
      <c r="B209" s="8">
        <v>0.997</v>
      </c>
    </row>
    <row r="210" spans="1:2">
      <c r="A210" s="8">
        <v>0.66300000000000003</v>
      </c>
      <c r="B210" s="8">
        <v>0.99299999999999999</v>
      </c>
    </row>
    <row r="211" spans="1:2">
      <c r="A211" s="8">
        <v>0.66600000000000004</v>
      </c>
      <c r="B211" s="8">
        <v>0.99399999999999999</v>
      </c>
    </row>
    <row r="212" spans="1:2">
      <c r="A212" s="8">
        <v>0.66900000000000004</v>
      </c>
      <c r="B212" s="8">
        <v>0.99199999999999999</v>
      </c>
    </row>
    <row r="213" spans="1:2">
      <c r="A213" s="8">
        <v>0.67200000000000004</v>
      </c>
      <c r="B213" s="8">
        <v>1.0029999999999999</v>
      </c>
    </row>
    <row r="214" spans="1:2">
      <c r="A214" s="8">
        <v>0.67500000000000004</v>
      </c>
      <c r="B214" s="8">
        <v>1.006</v>
      </c>
    </row>
    <row r="215" spans="1:2">
      <c r="A215" s="8">
        <v>0.67900000000000005</v>
      </c>
      <c r="B215" s="8">
        <v>1.014</v>
      </c>
    </row>
    <row r="216" spans="1:2">
      <c r="A216" s="8">
        <v>0.68200000000000005</v>
      </c>
      <c r="B216" s="8">
        <v>1.0049999999999999</v>
      </c>
    </row>
    <row r="217" spans="1:2">
      <c r="A217" s="8">
        <v>0.68500000000000005</v>
      </c>
      <c r="B217" s="8">
        <v>0.99299999999999999</v>
      </c>
    </row>
    <row r="218" spans="1:2">
      <c r="A218" s="8">
        <v>0.68799999999999994</v>
      </c>
      <c r="B218" s="8">
        <v>0.99199999999999999</v>
      </c>
    </row>
    <row r="219" spans="1:2">
      <c r="A219" s="8">
        <v>0.69099999999999995</v>
      </c>
      <c r="B219" s="8">
        <v>0.97799999999999998</v>
      </c>
    </row>
    <row r="220" spans="1:2">
      <c r="A220" s="8">
        <v>0.69399999999999995</v>
      </c>
      <c r="B220" s="8">
        <v>0.98299999999999998</v>
      </c>
    </row>
    <row r="221" spans="1:2">
      <c r="A221" s="8">
        <v>0.69799999999999995</v>
      </c>
      <c r="B221" s="8">
        <v>0.98399999999999999</v>
      </c>
    </row>
    <row r="222" spans="1:2">
      <c r="A222" s="8">
        <v>0.70099999999999996</v>
      </c>
      <c r="B222" s="8">
        <v>0.99099999999999999</v>
      </c>
    </row>
    <row r="223" spans="1:2">
      <c r="A223" s="8">
        <v>0.70399999999999996</v>
      </c>
      <c r="B223" s="8">
        <v>0.997</v>
      </c>
    </row>
    <row r="224" spans="1:2">
      <c r="A224" s="8">
        <v>0.70699999999999996</v>
      </c>
      <c r="B224" s="8">
        <v>0.996</v>
      </c>
    </row>
    <row r="225" spans="1:2">
      <c r="A225" s="8">
        <v>0.71</v>
      </c>
      <c r="B225" s="8">
        <v>1.0089999999999999</v>
      </c>
    </row>
    <row r="226" spans="1:2">
      <c r="A226" s="8">
        <v>0.71399999999999997</v>
      </c>
      <c r="B226" s="8">
        <v>1.0049999999999999</v>
      </c>
    </row>
    <row r="227" spans="1:2">
      <c r="A227" s="8">
        <v>0.71699999999999997</v>
      </c>
      <c r="B227" s="8">
        <v>1.008</v>
      </c>
    </row>
    <row r="228" spans="1:2">
      <c r="A228" s="8">
        <v>0.72</v>
      </c>
      <c r="B228" s="8">
        <v>1.018</v>
      </c>
    </row>
    <row r="229" spans="1:2">
      <c r="A229" s="8">
        <v>0.72299999999999998</v>
      </c>
      <c r="B229" s="8">
        <v>1.0109999999999999</v>
      </c>
    </row>
    <row r="230" spans="1:2">
      <c r="A230" s="8">
        <v>0.72599999999999998</v>
      </c>
      <c r="B230" s="8">
        <v>1.0089999999999999</v>
      </c>
    </row>
    <row r="231" spans="1:2">
      <c r="A231" s="8">
        <v>0.72899999999999998</v>
      </c>
      <c r="B231" s="8">
        <v>1.0049999999999999</v>
      </c>
    </row>
    <row r="232" spans="1:2">
      <c r="A232" s="8">
        <v>0.73299999999999998</v>
      </c>
      <c r="B232" s="8">
        <v>1</v>
      </c>
    </row>
    <row r="233" spans="1:2">
      <c r="A233" s="8">
        <v>0.73599999999999999</v>
      </c>
      <c r="B233" s="8">
        <v>0.99299999999999999</v>
      </c>
    </row>
    <row r="234" spans="1:2">
      <c r="A234" s="8">
        <v>0.73899999999999999</v>
      </c>
      <c r="B234" s="8">
        <v>0.99099999999999999</v>
      </c>
    </row>
    <row r="235" spans="1:2">
      <c r="A235" s="8">
        <v>0.74199999999999999</v>
      </c>
      <c r="B235" s="8">
        <v>0.997</v>
      </c>
    </row>
    <row r="236" spans="1:2">
      <c r="A236" s="8">
        <v>0.745</v>
      </c>
      <c r="B236" s="8">
        <v>0.995</v>
      </c>
    </row>
    <row r="237" spans="1:2">
      <c r="A237" s="8">
        <v>0.749</v>
      </c>
      <c r="B237" s="8">
        <v>1.004</v>
      </c>
    </row>
    <row r="238" spans="1:2">
      <c r="A238" s="8">
        <v>0.752</v>
      </c>
      <c r="B238" s="8">
        <v>1.0029999999999999</v>
      </c>
    </row>
    <row r="239" spans="1:2">
      <c r="A239" s="8">
        <v>0.755</v>
      </c>
      <c r="B239" s="8">
        <v>0.999</v>
      </c>
    </row>
    <row r="240" spans="1:2">
      <c r="A240" s="8">
        <v>0.75800000000000001</v>
      </c>
      <c r="B240" s="8">
        <v>0.99299999999999999</v>
      </c>
    </row>
    <row r="241" spans="1:2">
      <c r="A241" s="8">
        <v>0.76100000000000001</v>
      </c>
      <c r="B241" s="8">
        <v>0.98699999999999999</v>
      </c>
    </row>
    <row r="242" spans="1:2">
      <c r="A242" s="8">
        <v>0.76500000000000001</v>
      </c>
      <c r="B242" s="8">
        <v>0.99299999999999999</v>
      </c>
    </row>
    <row r="243" spans="1:2">
      <c r="A243" s="8">
        <v>0.76800000000000002</v>
      </c>
      <c r="B243" s="8">
        <v>0.995</v>
      </c>
    </row>
    <row r="244" spans="1:2">
      <c r="A244" s="8">
        <v>0.77100000000000002</v>
      </c>
      <c r="B244" s="8">
        <v>1.0009999999999999</v>
      </c>
    </row>
    <row r="245" spans="1:2">
      <c r="A245" s="8">
        <v>0.77400000000000002</v>
      </c>
      <c r="B245" s="8">
        <v>1.0089999999999999</v>
      </c>
    </row>
    <row r="246" spans="1:2">
      <c r="A246" s="8">
        <v>0.77700000000000002</v>
      </c>
      <c r="B246" s="8">
        <v>1.008</v>
      </c>
    </row>
    <row r="247" spans="1:2">
      <c r="A247" s="8">
        <v>0.78</v>
      </c>
      <c r="B247" s="8">
        <v>0.999</v>
      </c>
    </row>
    <row r="248" spans="1:2">
      <c r="A248" s="8">
        <v>0.78400000000000003</v>
      </c>
      <c r="B248" s="8">
        <v>1.006</v>
      </c>
    </row>
    <row r="249" spans="1:2">
      <c r="A249" s="8">
        <v>0.78700000000000003</v>
      </c>
      <c r="B249" s="8">
        <v>0.997</v>
      </c>
    </row>
    <row r="250" spans="1:2">
      <c r="A250" s="8">
        <v>0.79</v>
      </c>
      <c r="B250" s="8">
        <v>1.0009999999999999</v>
      </c>
    </row>
    <row r="251" spans="1:2">
      <c r="A251" s="8">
        <v>0.79300000000000004</v>
      </c>
      <c r="B251" s="8">
        <v>1.0029999999999999</v>
      </c>
    </row>
    <row r="252" spans="1:2">
      <c r="A252" s="8">
        <v>0.79600000000000004</v>
      </c>
      <c r="B252" s="8">
        <v>1.0029999999999999</v>
      </c>
    </row>
    <row r="253" spans="1:2">
      <c r="A253" s="8">
        <v>0.8</v>
      </c>
      <c r="B253" s="8">
        <v>1.008</v>
      </c>
    </row>
    <row r="254" spans="1:2">
      <c r="A254" s="8">
        <v>0.80300000000000005</v>
      </c>
      <c r="B254" s="8">
        <v>1.0009999999999999</v>
      </c>
    </row>
    <row r="255" spans="1:2">
      <c r="A255" s="8">
        <v>0.80600000000000005</v>
      </c>
      <c r="B255" s="8">
        <v>1.008</v>
      </c>
    </row>
    <row r="256" spans="1:2">
      <c r="A256" s="8">
        <v>0.80900000000000005</v>
      </c>
      <c r="B256" s="8">
        <v>1.0049999999999999</v>
      </c>
    </row>
    <row r="257" spans="1:2">
      <c r="A257" s="8">
        <v>0.81200000000000006</v>
      </c>
      <c r="B257" s="8">
        <v>1.0069999999999999</v>
      </c>
    </row>
    <row r="258" spans="1:2">
      <c r="A258" s="8">
        <v>0.81499999999999995</v>
      </c>
      <c r="B258" s="8">
        <v>1.0009999999999999</v>
      </c>
    </row>
    <row r="259" spans="1:2">
      <c r="A259" s="8">
        <v>0.81899999999999995</v>
      </c>
      <c r="B259" s="8">
        <v>0.996</v>
      </c>
    </row>
    <row r="260" spans="1:2">
      <c r="A260" s="8">
        <v>0.82199999999999995</v>
      </c>
      <c r="B260" s="8">
        <v>0.99</v>
      </c>
    </row>
    <row r="261" spans="1:2">
      <c r="A261" s="8">
        <v>0.82499999999999996</v>
      </c>
      <c r="B261" s="8">
        <v>0.98699999999999999</v>
      </c>
    </row>
    <row r="262" spans="1:2">
      <c r="A262" s="8">
        <v>0.82799999999999996</v>
      </c>
      <c r="B262" s="8">
        <v>0.99199999999999999</v>
      </c>
    </row>
    <row r="263" spans="1:2">
      <c r="A263" s="8">
        <v>0.83099999999999996</v>
      </c>
      <c r="B263" s="8">
        <v>0.995</v>
      </c>
    </row>
    <row r="264" spans="1:2">
      <c r="A264" s="8">
        <v>0.83499999999999996</v>
      </c>
      <c r="B264" s="8">
        <v>0.98899999999999999</v>
      </c>
    </row>
    <row r="265" spans="1:2">
      <c r="A265" s="8">
        <v>0.83799999999999997</v>
      </c>
      <c r="B265" s="8">
        <v>0.98599999999999999</v>
      </c>
    </row>
    <row r="266" spans="1:2">
      <c r="A266" s="8">
        <v>0.84099999999999997</v>
      </c>
      <c r="B266" s="8">
        <v>1</v>
      </c>
    </row>
    <row r="267" spans="1:2">
      <c r="A267" s="8">
        <v>0.84399999999999997</v>
      </c>
      <c r="B267" s="8">
        <v>1.0069999999999999</v>
      </c>
    </row>
    <row r="268" spans="1:2">
      <c r="A268" s="8">
        <v>0.84699999999999998</v>
      </c>
      <c r="B268" s="8">
        <v>1.0169999999999999</v>
      </c>
    </row>
    <row r="269" spans="1:2">
      <c r="A269" s="8">
        <v>0.85</v>
      </c>
      <c r="B269" s="8">
        <v>1.0169999999999999</v>
      </c>
    </row>
    <row r="270" spans="1:2">
      <c r="A270" s="8">
        <v>0.85399999999999998</v>
      </c>
      <c r="B270" s="8">
        <v>1.002</v>
      </c>
    </row>
    <row r="271" spans="1:2">
      <c r="A271" s="8">
        <v>0.85699999999999998</v>
      </c>
      <c r="B271" s="8">
        <v>0.99099999999999999</v>
      </c>
    </row>
    <row r="272" spans="1:2">
      <c r="A272" s="8">
        <v>0.86</v>
      </c>
      <c r="B272" s="8">
        <v>0.98799999999999999</v>
      </c>
    </row>
    <row r="273" spans="1:2">
      <c r="A273" s="8">
        <v>0.86299999999999999</v>
      </c>
      <c r="B273" s="8">
        <v>0.98399999999999999</v>
      </c>
    </row>
    <row r="274" spans="1:2">
      <c r="A274" s="8">
        <v>0.86599999999999999</v>
      </c>
      <c r="B274" s="8">
        <v>0.98099999999999998</v>
      </c>
    </row>
    <row r="275" spans="1:2">
      <c r="A275" s="8">
        <v>0.87</v>
      </c>
      <c r="B275" s="8">
        <v>0.98799999999999999</v>
      </c>
    </row>
    <row r="276" spans="1:2">
      <c r="A276" s="8">
        <v>0.873</v>
      </c>
      <c r="B276" s="8">
        <v>0.97899999999999998</v>
      </c>
    </row>
    <row r="277" spans="1:2">
      <c r="A277" s="8">
        <v>0.876</v>
      </c>
      <c r="B277" s="8">
        <v>0.98299999999999998</v>
      </c>
    </row>
    <row r="278" spans="1:2">
      <c r="A278" s="8">
        <v>0.879</v>
      </c>
      <c r="B278" s="8">
        <v>0.98499999999999999</v>
      </c>
    </row>
    <row r="279" spans="1:2">
      <c r="A279" s="8">
        <v>0.88200000000000001</v>
      </c>
      <c r="B279" s="8">
        <v>0.97899999999999998</v>
      </c>
    </row>
    <row r="280" spans="1:2">
      <c r="A280" s="8">
        <v>0.88600000000000001</v>
      </c>
      <c r="B280" s="8">
        <v>0.99</v>
      </c>
    </row>
    <row r="281" spans="1:2">
      <c r="A281" s="8">
        <v>0.88900000000000001</v>
      </c>
      <c r="B281" s="8">
        <v>0.998</v>
      </c>
    </row>
    <row r="282" spans="1:2">
      <c r="A282" s="8">
        <v>0.89200000000000002</v>
      </c>
      <c r="B282" s="8">
        <v>0.997</v>
      </c>
    </row>
    <row r="283" spans="1:2">
      <c r="A283" s="8">
        <v>0.89500000000000002</v>
      </c>
      <c r="B283" s="8">
        <v>1.0049999999999999</v>
      </c>
    </row>
    <row r="284" spans="1:2">
      <c r="A284" s="8">
        <v>0.89800000000000002</v>
      </c>
      <c r="B284" s="8">
        <v>1.002</v>
      </c>
    </row>
    <row r="285" spans="1:2">
      <c r="A285" s="8">
        <v>0.90100000000000002</v>
      </c>
      <c r="B285" s="8">
        <v>0.99</v>
      </c>
    </row>
    <row r="286" spans="1:2">
      <c r="A286" s="8">
        <v>0.90500000000000003</v>
      </c>
      <c r="B286" s="8">
        <v>0.99399999999999999</v>
      </c>
    </row>
    <row r="287" spans="1:2">
      <c r="A287" s="8">
        <v>0.90800000000000003</v>
      </c>
      <c r="B287" s="8">
        <v>0.98699999999999999</v>
      </c>
    </row>
    <row r="288" spans="1:2">
      <c r="A288" s="8">
        <v>0.91100000000000003</v>
      </c>
      <c r="B288" s="8">
        <v>0.98799999999999999</v>
      </c>
    </row>
    <row r="289" spans="1:2">
      <c r="A289" s="8">
        <v>0.91400000000000003</v>
      </c>
      <c r="B289" s="8">
        <v>0.997</v>
      </c>
    </row>
    <row r="290" spans="1:2">
      <c r="A290" s="8">
        <v>0.91700000000000004</v>
      </c>
      <c r="B290" s="8">
        <v>0.997</v>
      </c>
    </row>
    <row r="291" spans="1:2">
      <c r="A291" s="8">
        <v>0.92100000000000004</v>
      </c>
      <c r="B291" s="8">
        <v>1</v>
      </c>
    </row>
    <row r="292" spans="1:2">
      <c r="A292" s="8">
        <v>0.92400000000000004</v>
      </c>
      <c r="B292" s="8">
        <v>1.0009999999999999</v>
      </c>
    </row>
    <row r="293" spans="1:2">
      <c r="A293" s="8">
        <v>0.92700000000000005</v>
      </c>
      <c r="B293" s="8">
        <v>1.0049999999999999</v>
      </c>
    </row>
    <row r="294" spans="1:2">
      <c r="A294" s="8">
        <v>0.93</v>
      </c>
      <c r="B294" s="8">
        <v>1.0109999999999999</v>
      </c>
    </row>
    <row r="295" spans="1:2">
      <c r="A295" s="8">
        <v>0.93300000000000005</v>
      </c>
      <c r="B295" s="8">
        <v>1.0129999999999999</v>
      </c>
    </row>
    <row r="296" spans="1:2">
      <c r="A296" s="8">
        <v>0.93600000000000005</v>
      </c>
      <c r="B296" s="8">
        <v>1.0129999999999999</v>
      </c>
    </row>
    <row r="297" spans="1:2">
      <c r="A297" s="8">
        <v>0.94</v>
      </c>
      <c r="B297" s="8">
        <v>1.004</v>
      </c>
    </row>
    <row r="298" spans="1:2">
      <c r="A298" s="8">
        <v>0.94299999999999995</v>
      </c>
      <c r="B298" s="8">
        <v>0.996</v>
      </c>
    </row>
    <row r="299" spans="1:2">
      <c r="A299" s="8">
        <v>0.94599999999999995</v>
      </c>
      <c r="B299" s="8">
        <v>0.995</v>
      </c>
    </row>
    <row r="300" spans="1:2">
      <c r="A300" s="8">
        <v>0.94899999999999995</v>
      </c>
      <c r="B300" s="8">
        <v>0.995</v>
      </c>
    </row>
    <row r="301" spans="1:2">
      <c r="A301" s="8">
        <v>0.95199999999999996</v>
      </c>
      <c r="B301" s="8">
        <v>0.999</v>
      </c>
    </row>
    <row r="302" spans="1:2">
      <c r="A302" s="8">
        <v>0.95599999999999996</v>
      </c>
      <c r="B302" s="8">
        <v>0.995</v>
      </c>
    </row>
    <row r="303" spans="1:2">
      <c r="A303" s="8">
        <v>0.95899999999999996</v>
      </c>
      <c r="B303" s="8">
        <v>0.99299999999999999</v>
      </c>
    </row>
    <row r="304" spans="1:2">
      <c r="A304" s="8">
        <v>0.96199999999999997</v>
      </c>
      <c r="B304" s="8">
        <v>0.995</v>
      </c>
    </row>
    <row r="305" spans="1:2">
      <c r="A305" s="8">
        <v>0.96499999999999997</v>
      </c>
      <c r="B305" s="8">
        <v>0.995</v>
      </c>
    </row>
    <row r="306" spans="1:2">
      <c r="A306" s="8">
        <v>0.96799999999999997</v>
      </c>
      <c r="B306" s="8">
        <v>1.0049999999999999</v>
      </c>
    </row>
    <row r="307" spans="1:2">
      <c r="A307" s="8">
        <v>0.97199999999999998</v>
      </c>
      <c r="B307" s="8">
        <v>1</v>
      </c>
    </row>
    <row r="308" spans="1:2">
      <c r="A308" s="8">
        <v>0.97499999999999998</v>
      </c>
      <c r="B308" s="8">
        <v>0.998</v>
      </c>
    </row>
    <row r="309" spans="1:2">
      <c r="A309" s="8">
        <v>0.97799999999999998</v>
      </c>
      <c r="B309" s="8">
        <v>1.002</v>
      </c>
    </row>
    <row r="310" spans="1:2">
      <c r="A310" s="8">
        <v>0.98099999999999998</v>
      </c>
      <c r="B310" s="8">
        <v>0.98899999999999999</v>
      </c>
    </row>
    <row r="311" spans="1:2">
      <c r="A311" s="8">
        <v>0.98399999999999999</v>
      </c>
      <c r="B311" s="8">
        <v>0.99199999999999999</v>
      </c>
    </row>
    <row r="312" spans="1:2">
      <c r="A312" s="8">
        <v>0.98699999999999999</v>
      </c>
      <c r="B312" s="8">
        <v>0.99099999999999999</v>
      </c>
    </row>
    <row r="313" spans="1:2">
      <c r="A313" s="8">
        <v>0.99099999999999999</v>
      </c>
      <c r="B313" s="8">
        <v>0.98899999999999999</v>
      </c>
    </row>
    <row r="314" spans="1:2">
      <c r="A314" s="8">
        <v>0.99399999999999999</v>
      </c>
      <c r="B314" s="8">
        <v>0.99199999999999999</v>
      </c>
    </row>
    <row r="315" spans="1:2">
      <c r="A315" s="8">
        <v>0.997</v>
      </c>
      <c r="B315" s="8">
        <v>0.998</v>
      </c>
    </row>
    <row r="316" spans="1:2">
      <c r="A316" s="8">
        <v>1</v>
      </c>
      <c r="B316" s="8">
        <v>1.0029999999999999</v>
      </c>
    </row>
    <row r="317" spans="1:2">
      <c r="A317" s="8">
        <v>1.0029999999999999</v>
      </c>
      <c r="B317" s="8">
        <v>1.0109999999999999</v>
      </c>
    </row>
    <row r="318" spans="1:2">
      <c r="A318" s="8">
        <v>1.0069999999999999</v>
      </c>
      <c r="B318" s="8">
        <v>1.0149999999999999</v>
      </c>
    </row>
    <row r="319" spans="1:2">
      <c r="A319" s="8">
        <v>1.01</v>
      </c>
      <c r="B319" s="8">
        <v>1.024</v>
      </c>
    </row>
    <row r="320" spans="1:2">
      <c r="A320" s="8">
        <v>1.0129999999999999</v>
      </c>
      <c r="B320" s="8">
        <v>1.02</v>
      </c>
    </row>
    <row r="321" spans="1:2">
      <c r="A321" s="8">
        <v>1.016</v>
      </c>
      <c r="B321" s="8">
        <v>1.002</v>
      </c>
    </row>
    <row r="322" spans="1:2">
      <c r="A322" s="8">
        <v>1.0189999999999999</v>
      </c>
      <c r="B322" s="8">
        <v>0.997</v>
      </c>
    </row>
    <row r="323" spans="1:2">
      <c r="A323" s="8">
        <v>1.022</v>
      </c>
      <c r="B323" s="8">
        <v>0.98</v>
      </c>
    </row>
    <row r="324" spans="1:2">
      <c r="A324" s="8">
        <v>1.026</v>
      </c>
      <c r="B324" s="8">
        <v>0.98199999999999998</v>
      </c>
    </row>
    <row r="325" spans="1:2">
      <c r="A325" s="8">
        <v>1.0289999999999999</v>
      </c>
      <c r="B325" s="8">
        <v>0.98799999999999999</v>
      </c>
    </row>
    <row r="326" spans="1:2">
      <c r="A326" s="8">
        <v>1.032</v>
      </c>
      <c r="B326" s="8">
        <v>0.998</v>
      </c>
    </row>
    <row r="327" spans="1:2">
      <c r="A327" s="8">
        <v>1.0349999999999999</v>
      </c>
      <c r="B327" s="8">
        <v>1.0029999999999999</v>
      </c>
    </row>
    <row r="328" spans="1:2">
      <c r="A328" s="8">
        <v>1.038</v>
      </c>
      <c r="B328" s="8">
        <v>1.004</v>
      </c>
    </row>
    <row r="329" spans="1:2">
      <c r="A329" s="8">
        <v>1.042</v>
      </c>
      <c r="B329" s="8">
        <v>1.0069999999999999</v>
      </c>
    </row>
    <row r="330" spans="1:2">
      <c r="A330" s="8">
        <v>1.0449999999999999</v>
      </c>
      <c r="B330" s="8">
        <v>1.0049999999999999</v>
      </c>
    </row>
    <row r="331" spans="1:2">
      <c r="A331" s="8">
        <v>1.048</v>
      </c>
      <c r="B331" s="8">
        <v>1.002</v>
      </c>
    </row>
    <row r="332" spans="1:2">
      <c r="A332" s="8">
        <v>1.0509999999999999</v>
      </c>
      <c r="B332" s="8">
        <v>0.998</v>
      </c>
    </row>
    <row r="333" spans="1:2">
      <c r="A333" s="8">
        <v>1.054</v>
      </c>
      <c r="B333" s="8">
        <v>0.99099999999999999</v>
      </c>
    </row>
    <row r="334" spans="1:2">
      <c r="A334" s="8">
        <v>1.0569999999999999</v>
      </c>
      <c r="B334" s="8">
        <v>0.99299999999999999</v>
      </c>
    </row>
    <row r="335" spans="1:2">
      <c r="A335" s="8">
        <v>1.0609999999999999</v>
      </c>
      <c r="B335" s="8">
        <v>0.98799999999999999</v>
      </c>
    </row>
    <row r="336" spans="1:2">
      <c r="A336" s="8">
        <v>1.0640000000000001</v>
      </c>
      <c r="B336" s="8">
        <v>0.98699999999999999</v>
      </c>
    </row>
    <row r="337" spans="1:2">
      <c r="A337" s="8">
        <v>1.0669999999999999</v>
      </c>
      <c r="B337" s="8">
        <v>0.99</v>
      </c>
    </row>
    <row r="338" spans="1:2">
      <c r="A338" s="8">
        <v>1.07</v>
      </c>
      <c r="B338" s="8">
        <v>0.98199999999999998</v>
      </c>
    </row>
    <row r="339" spans="1:2">
      <c r="A339" s="8">
        <v>1.073</v>
      </c>
      <c r="B339" s="8">
        <v>0.98299999999999998</v>
      </c>
    </row>
    <row r="340" spans="1:2">
      <c r="A340" s="8">
        <v>1.077</v>
      </c>
      <c r="B340" s="8">
        <v>0.99199999999999999</v>
      </c>
    </row>
    <row r="341" spans="1:2">
      <c r="A341" s="8">
        <v>1.08</v>
      </c>
      <c r="B341" s="8">
        <v>0.99299999999999999</v>
      </c>
    </row>
    <row r="342" spans="1:2">
      <c r="A342" s="8">
        <v>1.083</v>
      </c>
      <c r="B342" s="8">
        <v>1.004</v>
      </c>
    </row>
    <row r="343" spans="1:2">
      <c r="A343" s="8">
        <v>1.0860000000000001</v>
      </c>
      <c r="B343" s="8">
        <v>1.0069999999999999</v>
      </c>
    </row>
    <row r="344" spans="1:2">
      <c r="A344" s="8">
        <v>1.089</v>
      </c>
      <c r="B344" s="8">
        <v>1.0029999999999999</v>
      </c>
    </row>
    <row r="345" spans="1:2">
      <c r="A345" s="8">
        <v>1.093</v>
      </c>
      <c r="B345" s="8">
        <v>1.0109999999999999</v>
      </c>
    </row>
    <row r="346" spans="1:2">
      <c r="A346" s="8">
        <v>1.0960000000000001</v>
      </c>
      <c r="B346" s="8">
        <v>1.0069999999999999</v>
      </c>
    </row>
    <row r="347" spans="1:2">
      <c r="A347" s="8">
        <v>1.099</v>
      </c>
      <c r="B347" s="8">
        <v>1.0049999999999999</v>
      </c>
    </row>
    <row r="348" spans="1:2">
      <c r="A348" s="8">
        <v>1.1020000000000001</v>
      </c>
      <c r="B348" s="8">
        <v>1.0029999999999999</v>
      </c>
    </row>
    <row r="349" spans="1:2">
      <c r="A349" s="8">
        <v>1.105</v>
      </c>
      <c r="B349" s="8">
        <v>0.997</v>
      </c>
    </row>
    <row r="350" spans="1:2">
      <c r="A350" s="8">
        <v>1.1080000000000001</v>
      </c>
      <c r="B350" s="8">
        <v>0.996</v>
      </c>
    </row>
    <row r="351" spans="1:2">
      <c r="A351" s="8">
        <v>1.1120000000000001</v>
      </c>
      <c r="B351" s="8">
        <v>0.995</v>
      </c>
    </row>
    <row r="352" spans="1:2">
      <c r="A352" s="8">
        <v>1.115</v>
      </c>
      <c r="B352" s="8">
        <v>1.0049999999999999</v>
      </c>
    </row>
    <row r="353" spans="1:2">
      <c r="A353" s="8">
        <v>1.1180000000000001</v>
      </c>
      <c r="B353" s="8">
        <v>1.01</v>
      </c>
    </row>
    <row r="354" spans="1:2">
      <c r="A354" s="8">
        <v>1.121</v>
      </c>
      <c r="B354" s="8">
        <v>1.0069999999999999</v>
      </c>
    </row>
    <row r="355" spans="1:2">
      <c r="A355" s="8">
        <v>1.1240000000000001</v>
      </c>
      <c r="B355" s="8">
        <v>1.022</v>
      </c>
    </row>
    <row r="356" spans="1:2">
      <c r="A356" s="8">
        <v>1.1279999999999999</v>
      </c>
      <c r="B356" s="8">
        <v>1.0169999999999999</v>
      </c>
    </row>
    <row r="357" spans="1:2">
      <c r="A357" s="8">
        <v>1.131</v>
      </c>
      <c r="B357" s="8">
        <v>1.0089999999999999</v>
      </c>
    </row>
    <row r="358" spans="1:2">
      <c r="A358" s="8">
        <v>1.1339999999999999</v>
      </c>
      <c r="B358" s="8">
        <v>1.0109999999999999</v>
      </c>
    </row>
    <row r="359" spans="1:2">
      <c r="A359" s="8">
        <v>1.137</v>
      </c>
      <c r="B359" s="8">
        <v>1.0009999999999999</v>
      </c>
    </row>
    <row r="360" spans="1:2">
      <c r="A360" s="8">
        <v>1.1399999999999999</v>
      </c>
      <c r="B360" s="8">
        <v>0.998</v>
      </c>
    </row>
    <row r="361" spans="1:2">
      <c r="A361" s="8">
        <v>1.143</v>
      </c>
      <c r="B361" s="8">
        <v>0.995</v>
      </c>
    </row>
    <row r="362" spans="1:2">
      <c r="A362" s="8">
        <v>1.147</v>
      </c>
      <c r="B362" s="8">
        <v>0.998</v>
      </c>
    </row>
    <row r="363" spans="1:2">
      <c r="A363" s="8">
        <v>1.1499999999999999</v>
      </c>
      <c r="B363" s="8">
        <v>0.996</v>
      </c>
    </row>
    <row r="364" spans="1:2">
      <c r="A364" s="8">
        <v>1.153</v>
      </c>
      <c r="B364" s="8">
        <v>0.99299999999999999</v>
      </c>
    </row>
    <row r="365" spans="1:2">
      <c r="A365" s="8">
        <v>1.1559999999999999</v>
      </c>
      <c r="B365" s="8">
        <v>1.006</v>
      </c>
    </row>
    <row r="366" spans="1:2">
      <c r="A366" s="8">
        <v>1.159</v>
      </c>
      <c r="B366" s="8">
        <v>1.004</v>
      </c>
    </row>
    <row r="367" spans="1:2">
      <c r="A367" s="8">
        <v>1.163</v>
      </c>
      <c r="B367" s="8">
        <v>1.002</v>
      </c>
    </row>
    <row r="368" spans="1:2">
      <c r="A368" s="8">
        <v>1.1659999999999999</v>
      </c>
      <c r="B368" s="8">
        <v>1.004</v>
      </c>
    </row>
    <row r="369" spans="1:2">
      <c r="A369" s="8">
        <v>1.169</v>
      </c>
      <c r="B369" s="8">
        <v>0.99399999999999999</v>
      </c>
    </row>
    <row r="370" spans="1:2">
      <c r="A370" s="8">
        <v>1.1719999999999999</v>
      </c>
      <c r="B370" s="8">
        <v>0.995</v>
      </c>
    </row>
    <row r="371" spans="1:2">
      <c r="A371" s="8">
        <v>1.175</v>
      </c>
      <c r="B371" s="8">
        <v>0.998</v>
      </c>
    </row>
    <row r="372" spans="1:2">
      <c r="A372" s="8">
        <v>1.179</v>
      </c>
      <c r="B372" s="8">
        <v>1.0009999999999999</v>
      </c>
    </row>
    <row r="373" spans="1:2">
      <c r="A373" s="8">
        <v>1.1819999999999999</v>
      </c>
      <c r="B373" s="8">
        <v>1.008</v>
      </c>
    </row>
    <row r="374" spans="1:2">
      <c r="A374" s="8">
        <v>1.1850000000000001</v>
      </c>
      <c r="B374" s="8">
        <v>1.0009999999999999</v>
      </c>
    </row>
    <row r="375" spans="1:2">
      <c r="A375" s="8">
        <v>1.1879999999999999</v>
      </c>
      <c r="B375" s="8">
        <v>1.01</v>
      </c>
    </row>
    <row r="376" spans="1:2">
      <c r="A376" s="8">
        <v>1.1910000000000001</v>
      </c>
      <c r="B376" s="8">
        <v>1.0069999999999999</v>
      </c>
    </row>
    <row r="377" spans="1:2">
      <c r="A377" s="8">
        <v>1.194</v>
      </c>
      <c r="B377" s="8">
        <v>0.99299999999999999</v>
      </c>
    </row>
    <row r="378" spans="1:2">
      <c r="A378" s="8">
        <v>1.198</v>
      </c>
      <c r="B378" s="8">
        <v>0.995</v>
      </c>
    </row>
    <row r="379" spans="1:2">
      <c r="A379" s="8">
        <v>1.2010000000000001</v>
      </c>
      <c r="B379" s="8">
        <v>0.98699999999999999</v>
      </c>
    </row>
    <row r="380" spans="1:2">
      <c r="A380" s="8">
        <v>1.204</v>
      </c>
      <c r="B380" s="8">
        <v>0.99199999999999999</v>
      </c>
    </row>
    <row r="381" spans="1:2">
      <c r="A381" s="8">
        <v>1.2070000000000001</v>
      </c>
      <c r="B381" s="8">
        <v>0.995</v>
      </c>
    </row>
    <row r="382" spans="1:2">
      <c r="A382" s="8">
        <v>1.21</v>
      </c>
      <c r="B382" s="8">
        <v>0.99099999999999999</v>
      </c>
    </row>
    <row r="383" spans="1:2">
      <c r="A383" s="8">
        <v>1.214</v>
      </c>
      <c r="B383" s="8">
        <v>0.995</v>
      </c>
    </row>
    <row r="384" spans="1:2">
      <c r="A384" s="8">
        <v>1.2170000000000001</v>
      </c>
      <c r="B384" s="8">
        <v>0.99099999999999999</v>
      </c>
    </row>
    <row r="385" spans="1:2">
      <c r="A385" s="8">
        <v>1.22</v>
      </c>
      <c r="B385" s="8">
        <v>0.999</v>
      </c>
    </row>
    <row r="386" spans="1:2">
      <c r="A386" s="8">
        <v>1.2230000000000001</v>
      </c>
      <c r="B386" s="8">
        <v>1.01</v>
      </c>
    </row>
    <row r="387" spans="1:2">
      <c r="A387" s="8">
        <v>1.226</v>
      </c>
      <c r="B387" s="8">
        <v>1.006</v>
      </c>
    </row>
    <row r="388" spans="1:2">
      <c r="A388" s="8">
        <v>1.2290000000000001</v>
      </c>
      <c r="B388" s="8">
        <v>1</v>
      </c>
    </row>
    <row r="389" spans="1:2">
      <c r="A389" s="8">
        <v>1.2330000000000001</v>
      </c>
      <c r="B389" s="8">
        <v>0.995</v>
      </c>
    </row>
    <row r="390" spans="1:2">
      <c r="A390" s="8">
        <v>1.236</v>
      </c>
      <c r="B390" s="8">
        <v>0.98499999999999999</v>
      </c>
    </row>
    <row r="391" spans="1:2">
      <c r="A391" s="8">
        <v>1.2390000000000001</v>
      </c>
      <c r="B391" s="8">
        <v>0.98699999999999999</v>
      </c>
    </row>
    <row r="392" spans="1:2">
      <c r="A392" s="8">
        <v>1.242</v>
      </c>
      <c r="B392" s="8">
        <v>0.996</v>
      </c>
    </row>
    <row r="393" spans="1:2">
      <c r="A393" s="8">
        <v>1.2450000000000001</v>
      </c>
      <c r="B393" s="8">
        <v>1</v>
      </c>
    </row>
    <row r="394" spans="1:2">
      <c r="A394" s="8">
        <v>1.2490000000000001</v>
      </c>
      <c r="B394" s="8">
        <v>0.99099999999999999</v>
      </c>
    </row>
    <row r="395" spans="1:2">
      <c r="A395" s="8">
        <v>1.252</v>
      </c>
      <c r="B395" s="8">
        <v>0.98599999999999999</v>
      </c>
    </row>
    <row r="396" spans="1:2">
      <c r="A396" s="8">
        <v>1.2549999999999999</v>
      </c>
      <c r="B396" s="8">
        <v>0.97899999999999998</v>
      </c>
    </row>
    <row r="397" spans="1:2">
      <c r="A397" s="8">
        <v>1.258</v>
      </c>
      <c r="B397" s="8">
        <v>0.97499999999999998</v>
      </c>
    </row>
    <row r="398" spans="1:2">
      <c r="A398" s="8">
        <v>1.2609999999999999</v>
      </c>
      <c r="B398" s="8">
        <v>0.98299999999999998</v>
      </c>
    </row>
    <row r="399" spans="1:2">
      <c r="A399" s="8">
        <v>1.2649999999999999</v>
      </c>
      <c r="B399" s="8">
        <v>0.98299999999999998</v>
      </c>
    </row>
    <row r="400" spans="1:2">
      <c r="A400" s="8">
        <v>1.268</v>
      </c>
      <c r="B400" s="8">
        <v>0.97799999999999998</v>
      </c>
    </row>
    <row r="401" spans="1:2">
      <c r="A401" s="8">
        <v>1.2709999999999999</v>
      </c>
      <c r="B401" s="8">
        <v>0.98</v>
      </c>
    </row>
    <row r="402" spans="1:2">
      <c r="A402" s="8">
        <v>1.274</v>
      </c>
      <c r="B402" s="8">
        <v>0.98299999999999998</v>
      </c>
    </row>
    <row r="403" spans="1:2">
      <c r="A403" s="8">
        <v>1.2769999999999999</v>
      </c>
      <c r="B403" s="8">
        <v>0.97699999999999998</v>
      </c>
    </row>
    <row r="404" spans="1:2">
      <c r="A404" s="8">
        <v>1.28</v>
      </c>
      <c r="B404" s="8">
        <v>0.98299999999999998</v>
      </c>
    </row>
    <row r="405" spans="1:2">
      <c r="A405" s="8">
        <v>1.284</v>
      </c>
      <c r="B405" s="8">
        <v>0.98</v>
      </c>
    </row>
    <row r="406" spans="1:2">
      <c r="A406" s="8">
        <v>1.2869999999999999</v>
      </c>
      <c r="B406" s="8">
        <v>0.98499999999999999</v>
      </c>
    </row>
    <row r="407" spans="1:2">
      <c r="A407" s="8">
        <v>1.29</v>
      </c>
      <c r="B407" s="8">
        <v>0.998</v>
      </c>
    </row>
    <row r="408" spans="1:2">
      <c r="A408" s="8">
        <v>1.2929999999999999</v>
      </c>
      <c r="B408" s="8">
        <v>0.99399999999999999</v>
      </c>
    </row>
    <row r="409" spans="1:2">
      <c r="A409" s="8">
        <v>1.296</v>
      </c>
      <c r="B409" s="8">
        <v>0.996</v>
      </c>
    </row>
    <row r="410" spans="1:2">
      <c r="A410" s="8">
        <v>1.3</v>
      </c>
      <c r="B410" s="8">
        <v>0.99399999999999999</v>
      </c>
    </row>
    <row r="411" spans="1:2">
      <c r="A411" s="8">
        <v>1.3029999999999999</v>
      </c>
      <c r="B411" s="8">
        <v>0.99299999999999999</v>
      </c>
    </row>
    <row r="412" spans="1:2">
      <c r="A412" s="8">
        <v>1.306</v>
      </c>
      <c r="B412" s="8">
        <v>0.99399999999999999</v>
      </c>
    </row>
    <row r="413" spans="1:2">
      <c r="A413" s="8">
        <v>1.3089999999999999</v>
      </c>
      <c r="B413" s="8">
        <v>0.995</v>
      </c>
    </row>
    <row r="414" spans="1:2">
      <c r="A414" s="8">
        <v>1.3120000000000001</v>
      </c>
      <c r="B414" s="8">
        <v>0.99399999999999999</v>
      </c>
    </row>
    <row r="415" spans="1:2">
      <c r="A415" s="8">
        <v>1.3149999999999999</v>
      </c>
      <c r="B415" s="8">
        <v>0.998</v>
      </c>
    </row>
    <row r="416" spans="1:2">
      <c r="A416" s="8">
        <v>1.319</v>
      </c>
      <c r="B416" s="8">
        <v>1.0069999999999999</v>
      </c>
    </row>
    <row r="417" spans="1:2">
      <c r="A417" s="8">
        <v>1.3220000000000001</v>
      </c>
      <c r="B417" s="8">
        <v>1.016</v>
      </c>
    </row>
    <row r="418" spans="1:2">
      <c r="A418" s="8">
        <v>1.325</v>
      </c>
      <c r="B418" s="8">
        <v>1.0209999999999999</v>
      </c>
    </row>
    <row r="419" spans="1:2">
      <c r="A419" s="8">
        <v>1.3280000000000001</v>
      </c>
      <c r="B419" s="8">
        <v>1.0149999999999999</v>
      </c>
    </row>
    <row r="420" spans="1:2">
      <c r="A420" s="8">
        <v>1.331</v>
      </c>
      <c r="B420" s="8">
        <v>1.0089999999999999</v>
      </c>
    </row>
    <row r="421" spans="1:2">
      <c r="A421" s="8">
        <v>1.335</v>
      </c>
      <c r="B421" s="8">
        <v>1.002</v>
      </c>
    </row>
    <row r="422" spans="1:2">
      <c r="A422" s="8">
        <v>1.3380000000000001</v>
      </c>
      <c r="B422" s="8">
        <v>0.995</v>
      </c>
    </row>
    <row r="423" spans="1:2">
      <c r="A423" s="8">
        <v>1.341</v>
      </c>
      <c r="B423" s="8">
        <v>0.999</v>
      </c>
    </row>
    <row r="424" spans="1:2">
      <c r="A424" s="8">
        <v>1.3440000000000001</v>
      </c>
      <c r="B424" s="8">
        <v>1.0029999999999999</v>
      </c>
    </row>
    <row r="425" spans="1:2">
      <c r="A425" s="8">
        <v>1.347</v>
      </c>
      <c r="B425" s="8">
        <v>0.996</v>
      </c>
    </row>
    <row r="426" spans="1:2">
      <c r="A426" s="8">
        <v>1.35</v>
      </c>
      <c r="B426" s="8">
        <v>1</v>
      </c>
    </row>
    <row r="427" spans="1:2">
      <c r="A427" s="8">
        <v>1.3540000000000001</v>
      </c>
      <c r="B427" s="8">
        <v>1.0029999999999999</v>
      </c>
    </row>
    <row r="428" spans="1:2">
      <c r="A428" s="8">
        <v>1.357</v>
      </c>
      <c r="B428" s="8">
        <v>0.998</v>
      </c>
    </row>
    <row r="429" spans="1:2">
      <c r="A429" s="8">
        <v>1.36</v>
      </c>
      <c r="B429" s="8">
        <v>1.002</v>
      </c>
    </row>
    <row r="430" spans="1:2">
      <c r="A430" s="8">
        <v>1.363</v>
      </c>
      <c r="B430" s="8">
        <v>0.999</v>
      </c>
    </row>
    <row r="431" spans="1:2">
      <c r="A431" s="8">
        <v>1.3660000000000001</v>
      </c>
      <c r="B431" s="8">
        <v>0.99</v>
      </c>
    </row>
    <row r="432" spans="1:2">
      <c r="A432" s="8">
        <v>1.37</v>
      </c>
      <c r="B432" s="8">
        <v>0.99399999999999999</v>
      </c>
    </row>
    <row r="433" spans="1:2">
      <c r="A433" s="8">
        <v>1.373</v>
      </c>
      <c r="B433" s="8">
        <v>0.99099999999999999</v>
      </c>
    </row>
    <row r="434" spans="1:2">
      <c r="A434" s="8">
        <v>1.3759999999999999</v>
      </c>
      <c r="B434" s="8">
        <v>0.98899999999999999</v>
      </c>
    </row>
    <row r="435" spans="1:2">
      <c r="A435" s="8">
        <v>1.379</v>
      </c>
      <c r="B435" s="8">
        <v>0.99199999999999999</v>
      </c>
    </row>
    <row r="436" spans="1:2">
      <c r="A436" s="8">
        <v>1.3819999999999999</v>
      </c>
      <c r="B436" s="8">
        <v>0.99</v>
      </c>
    </row>
    <row r="437" spans="1:2">
      <c r="A437" s="8">
        <v>1.3859999999999999</v>
      </c>
      <c r="B437" s="8">
        <v>0.999</v>
      </c>
    </row>
    <row r="438" spans="1:2">
      <c r="A438" s="8">
        <v>1.389</v>
      </c>
      <c r="B438" s="8">
        <v>1</v>
      </c>
    </row>
    <row r="439" spans="1:2">
      <c r="A439" s="8">
        <v>1.3919999999999999</v>
      </c>
      <c r="B439" s="8">
        <v>1.0029999999999999</v>
      </c>
    </row>
    <row r="440" spans="1:2">
      <c r="A440" s="8">
        <v>1.395</v>
      </c>
      <c r="B440" s="8">
        <v>1</v>
      </c>
    </row>
    <row r="441" spans="1:2">
      <c r="A441" s="8">
        <v>1.3979999999999999</v>
      </c>
      <c r="B441" s="8">
        <v>0.98199999999999998</v>
      </c>
    </row>
    <row r="442" spans="1:2">
      <c r="A442" s="8">
        <v>1.401</v>
      </c>
      <c r="B442" s="8">
        <v>0.98099999999999998</v>
      </c>
    </row>
    <row r="443" spans="1:2">
      <c r="A443" s="8">
        <v>1.405</v>
      </c>
      <c r="B443" s="8">
        <v>0.97399999999999998</v>
      </c>
    </row>
    <row r="444" spans="1:2">
      <c r="A444" s="8">
        <v>1.4079999999999999</v>
      </c>
      <c r="B444" s="8">
        <v>0.98199999999999998</v>
      </c>
    </row>
    <row r="445" spans="1:2">
      <c r="A445" s="8">
        <v>1.411</v>
      </c>
      <c r="B445" s="8">
        <v>0.98299999999999998</v>
      </c>
    </row>
    <row r="446" spans="1:2">
      <c r="A446" s="8">
        <v>1.4139999999999999</v>
      </c>
      <c r="B446" s="8">
        <v>0.97899999999999998</v>
      </c>
    </row>
    <row r="447" spans="1:2">
      <c r="A447" s="8">
        <v>1.417</v>
      </c>
      <c r="B447" s="8">
        <v>0.99</v>
      </c>
    </row>
    <row r="448" spans="1:2">
      <c r="A448" s="8">
        <v>1.421</v>
      </c>
      <c r="B448" s="8">
        <v>0.995</v>
      </c>
    </row>
    <row r="449" spans="1:2">
      <c r="A449" s="8">
        <v>1.4239999999999999</v>
      </c>
      <c r="B449" s="8">
        <v>1.01</v>
      </c>
    </row>
    <row r="450" spans="1:2">
      <c r="A450" s="8">
        <v>1.427</v>
      </c>
      <c r="B450" s="8">
        <v>1.018</v>
      </c>
    </row>
    <row r="451" spans="1:2">
      <c r="A451" s="8">
        <v>1.43</v>
      </c>
      <c r="B451" s="8">
        <v>1.006</v>
      </c>
    </row>
    <row r="452" spans="1:2">
      <c r="A452" s="8">
        <v>1.4330000000000001</v>
      </c>
      <c r="B452" s="8">
        <v>1.0029999999999999</v>
      </c>
    </row>
    <row r="453" spans="1:2">
      <c r="A453" s="8">
        <v>1.4359999999999999</v>
      </c>
      <c r="B453" s="8">
        <v>0.998</v>
      </c>
    </row>
    <row r="454" spans="1:2">
      <c r="A454" s="8">
        <v>1.44</v>
      </c>
      <c r="B454" s="8">
        <v>0.995</v>
      </c>
    </row>
    <row r="455" spans="1:2">
      <c r="A455" s="8">
        <v>1.4430000000000001</v>
      </c>
      <c r="B455" s="8">
        <v>1</v>
      </c>
    </row>
    <row r="456" spans="1:2">
      <c r="A456" s="8">
        <v>1.446</v>
      </c>
      <c r="B456" s="8">
        <v>0.995</v>
      </c>
    </row>
    <row r="457" spans="1:2">
      <c r="A457" s="8">
        <v>1.4490000000000001</v>
      </c>
      <c r="B457" s="8">
        <v>0.98899999999999999</v>
      </c>
    </row>
    <row r="458" spans="1:2">
      <c r="A458" s="8">
        <v>1.452</v>
      </c>
      <c r="B458" s="8">
        <v>0.98699999999999999</v>
      </c>
    </row>
    <row r="459" spans="1:2">
      <c r="A459" s="8">
        <v>1.456</v>
      </c>
      <c r="B459" s="8">
        <v>0.99399999999999999</v>
      </c>
    </row>
    <row r="460" spans="1:2">
      <c r="A460" s="8">
        <v>1.4590000000000001</v>
      </c>
      <c r="B460" s="8">
        <v>0.98899999999999999</v>
      </c>
    </row>
    <row r="461" spans="1:2">
      <c r="A461" s="8">
        <v>1.462</v>
      </c>
      <c r="B461" s="8">
        <v>0.998</v>
      </c>
    </row>
    <row r="462" spans="1:2">
      <c r="A462" s="8">
        <v>1.4650000000000001</v>
      </c>
      <c r="B462" s="8">
        <v>1</v>
      </c>
    </row>
    <row r="463" spans="1:2">
      <c r="A463" s="8">
        <v>1.468</v>
      </c>
      <c r="B463" s="8">
        <v>1</v>
      </c>
    </row>
    <row r="464" spans="1:2">
      <c r="A464" s="8">
        <v>1.472</v>
      </c>
      <c r="B464" s="8">
        <v>1.0009999999999999</v>
      </c>
    </row>
    <row r="465" spans="1:2">
      <c r="A465" s="8">
        <v>1.4750000000000001</v>
      </c>
      <c r="B465" s="8">
        <v>1.0069999999999999</v>
      </c>
    </row>
    <row r="466" spans="1:2">
      <c r="A466" s="8">
        <v>1.478</v>
      </c>
      <c r="B466" s="8">
        <v>1.008</v>
      </c>
    </row>
    <row r="467" spans="1:2">
      <c r="A467" s="8">
        <v>1.4810000000000001</v>
      </c>
      <c r="B467" s="8">
        <v>1.002</v>
      </c>
    </row>
    <row r="468" spans="1:2">
      <c r="A468" s="8">
        <v>1.484</v>
      </c>
      <c r="B468" s="8">
        <v>1.0089999999999999</v>
      </c>
    </row>
    <row r="469" spans="1:2">
      <c r="A469" s="8">
        <v>1.4870000000000001</v>
      </c>
      <c r="B469" s="8">
        <v>1.0049999999999999</v>
      </c>
    </row>
    <row r="470" spans="1:2">
      <c r="A470" s="8">
        <v>1.4910000000000001</v>
      </c>
      <c r="B470" s="8">
        <v>1.0009999999999999</v>
      </c>
    </row>
    <row r="471" spans="1:2">
      <c r="A471" s="8">
        <v>1.494</v>
      </c>
      <c r="B471" s="8">
        <v>1.004</v>
      </c>
    </row>
    <row r="472" spans="1:2">
      <c r="A472" s="8">
        <v>1.4970000000000001</v>
      </c>
      <c r="B472" s="8">
        <v>1.0049999999999999</v>
      </c>
    </row>
    <row r="473" spans="1:2">
      <c r="A473" s="8">
        <v>1.5</v>
      </c>
      <c r="B473" s="8">
        <v>1.004</v>
      </c>
    </row>
    <row r="474" spans="1:2">
      <c r="A474" s="8">
        <v>1.5029999999999999</v>
      </c>
      <c r="B474" s="8">
        <v>1.002</v>
      </c>
    </row>
    <row r="475" spans="1:2">
      <c r="A475" s="8">
        <v>1.5069999999999999</v>
      </c>
      <c r="B475" s="8">
        <v>1.002</v>
      </c>
    </row>
    <row r="476" spans="1:2">
      <c r="A476" s="8">
        <v>1.51</v>
      </c>
      <c r="B476" s="8">
        <v>1.0009999999999999</v>
      </c>
    </row>
    <row r="477" spans="1:2">
      <c r="A477" s="8">
        <v>1.5129999999999999</v>
      </c>
      <c r="B477" s="8">
        <v>0.99399999999999999</v>
      </c>
    </row>
    <row r="478" spans="1:2">
      <c r="A478" s="8">
        <v>1.516</v>
      </c>
      <c r="B478" s="8">
        <v>0.996</v>
      </c>
    </row>
    <row r="479" spans="1:2">
      <c r="A479" s="8">
        <v>1.5189999999999999</v>
      </c>
      <c r="B479" s="8">
        <v>0.98499999999999999</v>
      </c>
    </row>
    <row r="480" spans="1:2">
      <c r="A480" s="8">
        <v>1.522</v>
      </c>
      <c r="B480" s="8">
        <v>0.98399999999999999</v>
      </c>
    </row>
    <row r="481" spans="1:2">
      <c r="A481" s="8">
        <v>1.526</v>
      </c>
      <c r="B481" s="8">
        <v>0.98699999999999999</v>
      </c>
    </row>
    <row r="482" spans="1:2">
      <c r="A482" s="8">
        <v>1.5289999999999999</v>
      </c>
      <c r="B482" s="8">
        <v>0.995</v>
      </c>
    </row>
    <row r="483" spans="1:2">
      <c r="A483" s="8">
        <v>1.532</v>
      </c>
      <c r="B483" s="8">
        <v>0.997</v>
      </c>
    </row>
    <row r="484" spans="1:2">
      <c r="A484" s="8">
        <v>1.5349999999999999</v>
      </c>
      <c r="B484" s="8">
        <v>0.995</v>
      </c>
    </row>
    <row r="485" spans="1:2">
      <c r="A485" s="8">
        <v>1.538</v>
      </c>
      <c r="B485" s="8">
        <v>0.995</v>
      </c>
    </row>
    <row r="486" spans="1:2">
      <c r="A486" s="8">
        <v>1.542</v>
      </c>
      <c r="B486" s="8">
        <v>0.995</v>
      </c>
    </row>
    <row r="487" spans="1:2">
      <c r="A487" s="8">
        <v>1.5449999999999999</v>
      </c>
      <c r="B487" s="8">
        <v>1.0049999999999999</v>
      </c>
    </row>
    <row r="488" spans="1:2">
      <c r="A488" s="8">
        <v>1.548</v>
      </c>
      <c r="B488" s="8">
        <v>1.01</v>
      </c>
    </row>
    <row r="489" spans="1:2">
      <c r="A489" s="8">
        <v>1.5509999999999999</v>
      </c>
      <c r="B489" s="8">
        <v>1.002</v>
      </c>
    </row>
    <row r="490" spans="1:2">
      <c r="A490" s="8">
        <v>1.554</v>
      </c>
      <c r="B490" s="8">
        <v>0.99399999999999999</v>
      </c>
    </row>
    <row r="491" spans="1:2">
      <c r="A491" s="8">
        <v>1.5569999999999999</v>
      </c>
      <c r="B491" s="8">
        <v>0.98499999999999999</v>
      </c>
    </row>
    <row r="492" spans="1:2">
      <c r="A492" s="8">
        <v>1.5609999999999999</v>
      </c>
      <c r="B492" s="8">
        <v>0.98199999999999998</v>
      </c>
    </row>
    <row r="493" spans="1:2">
      <c r="A493" s="8">
        <v>1.5640000000000001</v>
      </c>
      <c r="B493" s="8">
        <v>0.99099999999999999</v>
      </c>
    </row>
    <row r="494" spans="1:2">
      <c r="A494" s="8">
        <v>1.5669999999999999</v>
      </c>
      <c r="B494" s="8">
        <v>0.998</v>
      </c>
    </row>
    <row r="495" spans="1:2">
      <c r="A495" s="8">
        <v>1.57</v>
      </c>
      <c r="B495" s="8">
        <v>1.006</v>
      </c>
    </row>
    <row r="496" spans="1:2">
      <c r="A496" s="8">
        <v>1.573</v>
      </c>
      <c r="B496" s="8">
        <v>1.0109999999999999</v>
      </c>
    </row>
    <row r="497" spans="1:2">
      <c r="A497" s="8">
        <v>1.577</v>
      </c>
      <c r="B497" s="8">
        <v>1.01</v>
      </c>
    </row>
    <row r="498" spans="1:2">
      <c r="A498" s="8">
        <v>1.58</v>
      </c>
      <c r="B498" s="8">
        <v>1.0029999999999999</v>
      </c>
    </row>
    <row r="499" spans="1:2">
      <c r="A499" s="8">
        <v>1.583</v>
      </c>
      <c r="B499" s="8">
        <v>1.0009999999999999</v>
      </c>
    </row>
    <row r="500" spans="1:2">
      <c r="A500" s="8">
        <v>1.5860000000000001</v>
      </c>
      <c r="B500" s="8">
        <v>0.99399999999999999</v>
      </c>
    </row>
    <row r="501" spans="1:2">
      <c r="A501" s="8">
        <v>1.589</v>
      </c>
      <c r="B501" s="8">
        <v>0.99299999999999999</v>
      </c>
    </row>
    <row r="502" spans="1:2">
      <c r="A502" s="8">
        <v>1.593</v>
      </c>
      <c r="B502" s="8">
        <v>1</v>
      </c>
    </row>
    <row r="503" spans="1:2">
      <c r="A503" s="8">
        <v>1.5960000000000001</v>
      </c>
      <c r="B503" s="8">
        <v>1.008</v>
      </c>
    </row>
    <row r="504" spans="1:2">
      <c r="A504" s="8">
        <v>1.599</v>
      </c>
      <c r="B504" s="8">
        <v>1.0109999999999999</v>
      </c>
    </row>
    <row r="505" spans="1:2">
      <c r="A505" s="8">
        <v>1.6020000000000001</v>
      </c>
      <c r="B505" s="8">
        <v>1.012</v>
      </c>
    </row>
    <row r="506" spans="1:2">
      <c r="A506" s="8">
        <v>1.605</v>
      </c>
      <c r="B506" s="8">
        <v>1.0129999999999999</v>
      </c>
    </row>
    <row r="507" spans="1:2">
      <c r="A507" s="8">
        <v>1.6080000000000001</v>
      </c>
      <c r="B507" s="8">
        <v>0.998</v>
      </c>
    </row>
    <row r="508" spans="1:2">
      <c r="A508" s="8">
        <v>1.6120000000000001</v>
      </c>
      <c r="B508" s="8">
        <v>0.997</v>
      </c>
    </row>
    <row r="509" spans="1:2">
      <c r="A509" s="8">
        <v>1.615</v>
      </c>
      <c r="B509" s="8">
        <v>0.995</v>
      </c>
    </row>
    <row r="510" spans="1:2">
      <c r="A510" s="8">
        <v>1.6180000000000001</v>
      </c>
      <c r="B510" s="8">
        <v>0.99099999999999999</v>
      </c>
    </row>
    <row r="511" spans="1:2">
      <c r="A511" s="8">
        <v>1.621</v>
      </c>
      <c r="B511" s="8">
        <v>0.995</v>
      </c>
    </row>
    <row r="512" spans="1:2">
      <c r="A512" s="8">
        <v>1.6240000000000001</v>
      </c>
      <c r="B512" s="8">
        <v>0.999</v>
      </c>
    </row>
    <row r="513" spans="1:2">
      <c r="A513" s="8">
        <v>1.6279999999999999</v>
      </c>
      <c r="B513" s="8">
        <v>1.008</v>
      </c>
    </row>
    <row r="514" spans="1:2">
      <c r="A514" s="8">
        <v>1.631</v>
      </c>
      <c r="B514" s="8">
        <v>1.008</v>
      </c>
    </row>
    <row r="515" spans="1:2">
      <c r="A515" s="8">
        <v>1.6339999999999999</v>
      </c>
      <c r="B515" s="8">
        <v>1.0089999999999999</v>
      </c>
    </row>
    <row r="516" spans="1:2">
      <c r="A516" s="8">
        <v>1.637</v>
      </c>
      <c r="B516" s="8">
        <v>1.008</v>
      </c>
    </row>
    <row r="517" spans="1:2">
      <c r="A517" s="8">
        <v>1.64</v>
      </c>
      <c r="B517" s="8">
        <v>0.996</v>
      </c>
    </row>
    <row r="518" spans="1:2">
      <c r="A518" s="8">
        <v>1.643</v>
      </c>
      <c r="B518" s="8">
        <v>0.998</v>
      </c>
    </row>
    <row r="519" spans="1:2">
      <c r="A519" s="8">
        <v>1.647</v>
      </c>
      <c r="B519" s="8">
        <v>1.002</v>
      </c>
    </row>
    <row r="520" spans="1:2">
      <c r="A520" s="8">
        <v>1.65</v>
      </c>
      <c r="B520" s="8">
        <v>1.0009999999999999</v>
      </c>
    </row>
    <row r="521" spans="1:2">
      <c r="A521" s="8">
        <v>1.653</v>
      </c>
      <c r="B521" s="8">
        <v>1.0089999999999999</v>
      </c>
    </row>
    <row r="522" spans="1:2">
      <c r="A522" s="8">
        <v>1.6559999999999999</v>
      </c>
      <c r="B522" s="8">
        <v>1.0069999999999999</v>
      </c>
    </row>
    <row r="523" spans="1:2">
      <c r="A523" s="8">
        <v>1.659</v>
      </c>
      <c r="B523" s="8">
        <v>0.996</v>
      </c>
    </row>
    <row r="524" spans="1:2">
      <c r="A524" s="8">
        <v>1.663</v>
      </c>
      <c r="B524" s="8">
        <v>0.998</v>
      </c>
    </row>
    <row r="525" spans="1:2">
      <c r="A525" s="8">
        <v>1.6659999999999999</v>
      </c>
      <c r="B525" s="8">
        <v>0.98099999999999998</v>
      </c>
    </row>
    <row r="526" spans="1:2">
      <c r="A526" s="8">
        <v>1.669</v>
      </c>
      <c r="B526" s="8">
        <v>0.97899999999999998</v>
      </c>
    </row>
    <row r="527" spans="1:2">
      <c r="A527" s="8">
        <v>1.6719999999999999</v>
      </c>
      <c r="B527" s="8">
        <v>0.99099999999999999</v>
      </c>
    </row>
    <row r="528" spans="1:2">
      <c r="A528" s="8">
        <v>1.675</v>
      </c>
      <c r="B528" s="8">
        <v>0.98399999999999999</v>
      </c>
    </row>
    <row r="529" spans="1:2">
      <c r="A529" s="8">
        <v>1.679</v>
      </c>
      <c r="B529" s="8">
        <v>0.996</v>
      </c>
    </row>
    <row r="530" spans="1:2">
      <c r="A530" s="8">
        <v>1.6819999999999999</v>
      </c>
      <c r="B530" s="8">
        <v>0.99199999999999999</v>
      </c>
    </row>
    <row r="531" spans="1:2">
      <c r="A531" s="8">
        <v>1.6850000000000001</v>
      </c>
      <c r="B531" s="8">
        <v>0.98299999999999998</v>
      </c>
    </row>
    <row r="532" spans="1:2">
      <c r="A532" s="8">
        <v>1.6879999999999999</v>
      </c>
      <c r="B532" s="8">
        <v>0.99099999999999999</v>
      </c>
    </row>
    <row r="533" spans="1:2">
      <c r="A533" s="8">
        <v>1.6910000000000001</v>
      </c>
      <c r="B533" s="8">
        <v>0.99099999999999999</v>
      </c>
    </row>
    <row r="534" spans="1:2">
      <c r="A534" s="8">
        <v>1.694</v>
      </c>
      <c r="B534" s="8">
        <v>0.995</v>
      </c>
    </row>
    <row r="535" spans="1:2">
      <c r="A535" s="8">
        <v>1.698</v>
      </c>
      <c r="B535" s="8">
        <v>0.99299999999999999</v>
      </c>
    </row>
    <row r="536" spans="1:2">
      <c r="A536" s="8">
        <v>1.7010000000000001</v>
      </c>
      <c r="B536" s="8">
        <v>0.98899999999999999</v>
      </c>
    </row>
    <row r="537" spans="1:2">
      <c r="A537" s="8">
        <v>1.704</v>
      </c>
      <c r="B537" s="8">
        <v>0.98799999999999999</v>
      </c>
    </row>
    <row r="538" spans="1:2">
      <c r="A538" s="8">
        <v>1.7070000000000001</v>
      </c>
      <c r="B538" s="8">
        <v>0.99099999999999999</v>
      </c>
    </row>
    <row r="539" spans="1:2">
      <c r="A539" s="8">
        <v>1.71</v>
      </c>
      <c r="B539" s="8">
        <v>0.995</v>
      </c>
    </row>
    <row r="540" spans="1:2">
      <c r="A540" s="8">
        <v>1.714</v>
      </c>
      <c r="B540" s="8">
        <v>0.996</v>
      </c>
    </row>
    <row r="541" spans="1:2">
      <c r="A541" s="8">
        <v>1.7170000000000001</v>
      </c>
      <c r="B541" s="8">
        <v>0.999</v>
      </c>
    </row>
    <row r="542" spans="1:2">
      <c r="A542" s="8">
        <v>1.72</v>
      </c>
      <c r="B542" s="8">
        <v>0.999</v>
      </c>
    </row>
    <row r="543" spans="1:2">
      <c r="A543" s="8">
        <v>1.7230000000000001</v>
      </c>
      <c r="B543" s="8">
        <v>1.0049999999999999</v>
      </c>
    </row>
    <row r="544" spans="1:2">
      <c r="A544" s="8">
        <v>1.726</v>
      </c>
      <c r="B544" s="8">
        <v>1.0109999999999999</v>
      </c>
    </row>
    <row r="545" spans="1:2">
      <c r="A545" s="8">
        <v>1.7290000000000001</v>
      </c>
      <c r="B545" s="8">
        <v>1.008</v>
      </c>
    </row>
    <row r="546" spans="1:2">
      <c r="A546" s="8">
        <v>1.7330000000000001</v>
      </c>
      <c r="B546" s="8">
        <v>1.0009999999999999</v>
      </c>
    </row>
    <row r="547" spans="1:2">
      <c r="A547" s="8">
        <v>1.736</v>
      </c>
      <c r="B547" s="8">
        <v>0.998</v>
      </c>
    </row>
    <row r="548" spans="1:2">
      <c r="A548" s="8">
        <v>1.7390000000000001</v>
      </c>
      <c r="B548" s="8">
        <v>0.995</v>
      </c>
    </row>
    <row r="549" spans="1:2">
      <c r="A549" s="8">
        <v>1.742</v>
      </c>
      <c r="B549" s="8">
        <v>0.99399999999999999</v>
      </c>
    </row>
    <row r="550" spans="1:2">
      <c r="A550" s="8">
        <v>1.7450000000000001</v>
      </c>
      <c r="B550" s="8">
        <v>0.995</v>
      </c>
    </row>
    <row r="551" spans="1:2">
      <c r="A551" s="8">
        <v>1.7490000000000001</v>
      </c>
      <c r="B551" s="8">
        <v>0.997</v>
      </c>
    </row>
    <row r="552" spans="1:2">
      <c r="A552" s="8">
        <v>1.752</v>
      </c>
      <c r="B552" s="8">
        <v>0.997</v>
      </c>
    </row>
    <row r="553" spans="1:2">
      <c r="A553" s="8">
        <v>1.7549999999999999</v>
      </c>
      <c r="B553" s="8">
        <v>0.995</v>
      </c>
    </row>
    <row r="554" spans="1:2">
      <c r="A554" s="8">
        <v>1.758</v>
      </c>
      <c r="B554" s="8">
        <v>0.996</v>
      </c>
    </row>
    <row r="555" spans="1:2">
      <c r="A555" s="8">
        <v>1.7609999999999999</v>
      </c>
      <c r="B555" s="8">
        <v>0.99299999999999999</v>
      </c>
    </row>
    <row r="556" spans="1:2">
      <c r="A556" s="8">
        <v>1.7649999999999999</v>
      </c>
      <c r="B556" s="8">
        <v>0.99</v>
      </c>
    </row>
    <row r="557" spans="1:2">
      <c r="A557" s="8">
        <v>1.768</v>
      </c>
      <c r="B557" s="8">
        <v>0.995</v>
      </c>
    </row>
    <row r="558" spans="1:2">
      <c r="A558" s="8">
        <v>1.7709999999999999</v>
      </c>
      <c r="B558" s="8">
        <v>0.995</v>
      </c>
    </row>
    <row r="559" spans="1:2">
      <c r="A559" s="8">
        <v>1.774</v>
      </c>
      <c r="B559" s="8">
        <v>0.996</v>
      </c>
    </row>
    <row r="560" spans="1:2">
      <c r="A560" s="8">
        <v>1.7769999999999999</v>
      </c>
      <c r="B560" s="8">
        <v>0.999</v>
      </c>
    </row>
    <row r="561" spans="1:2">
      <c r="A561" s="8">
        <v>1.78</v>
      </c>
      <c r="B561" s="8">
        <v>0.996</v>
      </c>
    </row>
    <row r="562" spans="1:2">
      <c r="A562" s="8">
        <v>1.784</v>
      </c>
      <c r="B562" s="8">
        <v>1.002</v>
      </c>
    </row>
    <row r="563" spans="1:2">
      <c r="A563" s="8">
        <v>1.7869999999999999</v>
      </c>
      <c r="B563" s="8">
        <v>0.999</v>
      </c>
    </row>
    <row r="564" spans="1:2">
      <c r="A564" s="8">
        <v>1.79</v>
      </c>
      <c r="B564" s="8">
        <v>0.98299999999999998</v>
      </c>
    </row>
    <row r="565" spans="1:2">
      <c r="A565" s="8">
        <v>1.7929999999999999</v>
      </c>
      <c r="B565" s="8">
        <v>0.98099999999999998</v>
      </c>
    </row>
    <row r="566" spans="1:2">
      <c r="A566" s="8">
        <v>1.796</v>
      </c>
      <c r="B566" s="8">
        <v>0.97899999999999998</v>
      </c>
    </row>
    <row r="567" spans="1:2">
      <c r="A567" s="8">
        <v>1.8</v>
      </c>
      <c r="B567" s="8">
        <v>0.98099999999999998</v>
      </c>
    </row>
    <row r="568" spans="1:2">
      <c r="A568" s="8">
        <v>1.8029999999999999</v>
      </c>
      <c r="B568" s="8">
        <v>0.98799999999999999</v>
      </c>
    </row>
    <row r="569" spans="1:2">
      <c r="A569" s="8">
        <v>1.806</v>
      </c>
      <c r="B569" s="8">
        <v>0.99199999999999999</v>
      </c>
    </row>
    <row r="570" spans="1:2">
      <c r="A570" s="8">
        <v>1.8089999999999999</v>
      </c>
      <c r="B570" s="8">
        <v>0.98899999999999999</v>
      </c>
    </row>
    <row r="571" spans="1:2">
      <c r="A571" s="8">
        <v>1.8120000000000001</v>
      </c>
      <c r="B571" s="8">
        <v>0.99199999999999999</v>
      </c>
    </row>
    <row r="572" spans="1:2">
      <c r="A572" s="8">
        <v>1.8149999999999999</v>
      </c>
      <c r="B572" s="8">
        <v>0.997</v>
      </c>
    </row>
    <row r="573" spans="1:2">
      <c r="A573" s="8">
        <v>1.819</v>
      </c>
      <c r="B573" s="8">
        <v>1.004</v>
      </c>
    </row>
    <row r="574" spans="1:2">
      <c r="A574" s="8">
        <v>1.8220000000000001</v>
      </c>
      <c r="B574" s="8">
        <v>1.0109999999999999</v>
      </c>
    </row>
    <row r="575" spans="1:2">
      <c r="A575" s="8">
        <v>1.825</v>
      </c>
      <c r="B575" s="8">
        <v>1.0069999999999999</v>
      </c>
    </row>
    <row r="576" spans="1:2">
      <c r="A576" s="8">
        <v>1.8280000000000001</v>
      </c>
      <c r="B576" s="8">
        <v>1.0009999999999999</v>
      </c>
    </row>
    <row r="577" spans="1:2">
      <c r="A577" s="8">
        <v>1.831</v>
      </c>
      <c r="B577" s="8">
        <v>0.99099999999999999</v>
      </c>
    </row>
    <row r="578" spans="1:2">
      <c r="A578" s="8">
        <v>1.835</v>
      </c>
      <c r="B578" s="8">
        <v>0.98499999999999999</v>
      </c>
    </row>
    <row r="579" spans="1:2">
      <c r="A579" s="8">
        <v>1.8380000000000001</v>
      </c>
      <c r="B579" s="8">
        <v>0.98499999999999999</v>
      </c>
    </row>
    <row r="580" spans="1:2">
      <c r="A580" s="8">
        <v>1.841</v>
      </c>
      <c r="B580" s="8">
        <v>0.99199999999999999</v>
      </c>
    </row>
    <row r="581" spans="1:2">
      <c r="A581" s="8">
        <v>1.8440000000000001</v>
      </c>
      <c r="B581" s="8">
        <v>1.0009999999999999</v>
      </c>
    </row>
    <row r="582" spans="1:2">
      <c r="A582" s="8">
        <v>1.847</v>
      </c>
      <c r="B582" s="8">
        <v>0.996</v>
      </c>
    </row>
    <row r="583" spans="1:2">
      <c r="A583" s="8">
        <v>1.85</v>
      </c>
      <c r="B583" s="8">
        <v>0.999</v>
      </c>
    </row>
    <row r="584" spans="1:2">
      <c r="A584" s="8">
        <v>1.8540000000000001</v>
      </c>
      <c r="B584" s="8">
        <v>0.999</v>
      </c>
    </row>
    <row r="585" spans="1:2">
      <c r="A585" s="8">
        <v>1.857</v>
      </c>
      <c r="B585" s="8">
        <v>0.98399999999999999</v>
      </c>
    </row>
    <row r="586" spans="1:2">
      <c r="A586" s="8">
        <v>1.86</v>
      </c>
      <c r="B586" s="8">
        <v>0.98699999999999999</v>
      </c>
    </row>
    <row r="587" spans="1:2">
      <c r="A587" s="8">
        <v>1.863</v>
      </c>
      <c r="B587" s="8">
        <v>0.98799999999999999</v>
      </c>
    </row>
    <row r="588" spans="1:2">
      <c r="A588" s="8">
        <v>1.8660000000000001</v>
      </c>
      <c r="B588" s="8">
        <v>0.98399999999999999</v>
      </c>
    </row>
    <row r="589" spans="1:2">
      <c r="A589" s="8">
        <v>1.87</v>
      </c>
      <c r="B589" s="8">
        <v>0.98799999999999999</v>
      </c>
    </row>
    <row r="590" spans="1:2">
      <c r="A590" s="8">
        <v>1.873</v>
      </c>
      <c r="B590" s="8">
        <v>0.99299999999999999</v>
      </c>
    </row>
    <row r="591" spans="1:2">
      <c r="A591" s="8">
        <v>1.8759999999999999</v>
      </c>
      <c r="B591" s="8">
        <v>0.98099999999999998</v>
      </c>
    </row>
    <row r="592" spans="1:2">
      <c r="A592" s="8">
        <v>1.879</v>
      </c>
      <c r="B592" s="8">
        <v>0.98599999999999999</v>
      </c>
    </row>
    <row r="593" spans="1:2">
      <c r="A593" s="8">
        <v>1.8819999999999999</v>
      </c>
      <c r="B593" s="8">
        <v>0.98799999999999999</v>
      </c>
    </row>
    <row r="594" spans="1:2">
      <c r="A594" s="8">
        <v>1.8859999999999999</v>
      </c>
      <c r="B594" s="8">
        <v>0.99199999999999999</v>
      </c>
    </row>
    <row r="595" spans="1:2">
      <c r="A595" s="8">
        <v>1.889</v>
      </c>
      <c r="B595" s="8">
        <v>1</v>
      </c>
    </row>
    <row r="596" spans="1:2">
      <c r="A596" s="8">
        <v>1.8919999999999999</v>
      </c>
      <c r="B596" s="8">
        <v>0.997</v>
      </c>
    </row>
    <row r="597" spans="1:2">
      <c r="A597" s="8">
        <v>1.895</v>
      </c>
      <c r="B597" s="8">
        <v>0.99</v>
      </c>
    </row>
    <row r="598" spans="1:2">
      <c r="A598" s="8">
        <v>1.8979999999999999</v>
      </c>
      <c r="B598" s="8">
        <v>0.98299999999999998</v>
      </c>
    </row>
    <row r="599" spans="1:2">
      <c r="A599" s="8">
        <v>1.901</v>
      </c>
      <c r="B599" s="8">
        <v>0.98499999999999999</v>
      </c>
    </row>
    <row r="600" spans="1:2">
      <c r="A600" s="8">
        <v>1.905</v>
      </c>
      <c r="B600" s="8">
        <v>0.99299999999999999</v>
      </c>
    </row>
    <row r="601" spans="1:2">
      <c r="A601" s="8">
        <v>1.9079999999999999</v>
      </c>
      <c r="B601" s="8">
        <v>0.99299999999999999</v>
      </c>
    </row>
    <row r="602" spans="1:2">
      <c r="A602" s="8">
        <v>1.911</v>
      </c>
      <c r="B602" s="8">
        <v>1.0009999999999999</v>
      </c>
    </row>
    <row r="603" spans="1:2">
      <c r="A603" s="8">
        <v>1.9139999999999999</v>
      </c>
      <c r="B603" s="8">
        <v>1.0069999999999999</v>
      </c>
    </row>
    <row r="604" spans="1:2">
      <c r="A604" s="8">
        <v>1.917</v>
      </c>
      <c r="B604" s="8">
        <v>1.0029999999999999</v>
      </c>
    </row>
    <row r="605" spans="1:2">
      <c r="A605" s="8">
        <v>1.921</v>
      </c>
      <c r="B605" s="8">
        <v>1.012</v>
      </c>
    </row>
    <row r="606" spans="1:2">
      <c r="A606" s="8">
        <v>1.9239999999999999</v>
      </c>
      <c r="B606" s="8">
        <v>0.998</v>
      </c>
    </row>
    <row r="607" spans="1:2">
      <c r="A607" s="8">
        <v>1.927</v>
      </c>
      <c r="B607" s="8">
        <v>0.995</v>
      </c>
    </row>
    <row r="608" spans="1:2">
      <c r="A608" s="8">
        <v>1.93</v>
      </c>
      <c r="B608" s="8">
        <v>0.99</v>
      </c>
    </row>
    <row r="609" spans="1:2">
      <c r="A609" s="8">
        <v>1.9330000000000001</v>
      </c>
      <c r="B609" s="8">
        <v>0.97699999999999998</v>
      </c>
    </row>
    <row r="610" spans="1:2">
      <c r="A610" s="8">
        <v>1.9359999999999999</v>
      </c>
      <c r="B610" s="8">
        <v>0.98599999999999999</v>
      </c>
    </row>
    <row r="611" spans="1:2">
      <c r="A611" s="8">
        <v>1.94</v>
      </c>
      <c r="B611" s="8">
        <v>0.98299999999999998</v>
      </c>
    </row>
    <row r="612" spans="1:2">
      <c r="A612" s="8">
        <v>1.9430000000000001</v>
      </c>
      <c r="B612" s="8">
        <v>0.98</v>
      </c>
    </row>
    <row r="613" spans="1:2">
      <c r="A613" s="8">
        <v>1.946</v>
      </c>
      <c r="B613" s="8">
        <v>0.98499999999999999</v>
      </c>
    </row>
    <row r="614" spans="1:2">
      <c r="A614" s="8">
        <v>1.9490000000000001</v>
      </c>
      <c r="B614" s="8">
        <v>0.97599999999999998</v>
      </c>
    </row>
    <row r="615" spans="1:2">
      <c r="A615" s="8">
        <v>1.952</v>
      </c>
      <c r="B615" s="8">
        <v>0.96899999999999997</v>
      </c>
    </row>
    <row r="616" spans="1:2">
      <c r="A616" s="8">
        <v>1.956</v>
      </c>
      <c r="B616" s="8">
        <v>0.97899999999999998</v>
      </c>
    </row>
    <row r="617" spans="1:2">
      <c r="A617" s="8">
        <v>1.9590000000000001</v>
      </c>
      <c r="B617" s="8">
        <v>0.97599999999999998</v>
      </c>
    </row>
    <row r="618" spans="1:2">
      <c r="A618" s="8">
        <v>1.962</v>
      </c>
      <c r="B618" s="8">
        <v>0.98099999999999998</v>
      </c>
    </row>
    <row r="619" spans="1:2">
      <c r="A619" s="8">
        <v>1.9650000000000001</v>
      </c>
      <c r="B619" s="8">
        <v>0.99099999999999999</v>
      </c>
    </row>
    <row r="620" spans="1:2">
      <c r="A620" s="8">
        <v>1.968</v>
      </c>
      <c r="B620" s="8">
        <v>0.99199999999999999</v>
      </c>
    </row>
    <row r="621" spans="1:2">
      <c r="A621" s="8">
        <v>1.972</v>
      </c>
      <c r="B621" s="8">
        <v>1.0069999999999999</v>
      </c>
    </row>
    <row r="622" spans="1:2">
      <c r="A622" s="8">
        <v>1.9750000000000001</v>
      </c>
      <c r="B622" s="8">
        <v>1.016</v>
      </c>
    </row>
    <row r="623" spans="1:2">
      <c r="A623" s="8">
        <v>1.978</v>
      </c>
      <c r="B623" s="8">
        <v>1.018</v>
      </c>
    </row>
    <row r="624" spans="1:2">
      <c r="A624" s="8">
        <v>1.9810000000000001</v>
      </c>
      <c r="B624" s="8">
        <v>1.018</v>
      </c>
    </row>
    <row r="625" spans="1:2">
      <c r="A625" s="8">
        <v>1.984</v>
      </c>
      <c r="B625" s="8">
        <v>1.0009999999999999</v>
      </c>
    </row>
    <row r="626" spans="1:2">
      <c r="A626" s="8">
        <v>1.9870000000000001</v>
      </c>
      <c r="B626" s="8">
        <v>0.995</v>
      </c>
    </row>
    <row r="627" spans="1:2">
      <c r="A627" s="8">
        <v>1.9910000000000001</v>
      </c>
      <c r="B627" s="8">
        <v>0.98599999999999999</v>
      </c>
    </row>
    <row r="628" spans="1:2">
      <c r="A628" s="8">
        <v>1.994</v>
      </c>
      <c r="B628" s="8">
        <v>0.99399999999999999</v>
      </c>
    </row>
    <row r="629" spans="1:2">
      <c r="A629" s="8">
        <v>1.9970000000000001</v>
      </c>
      <c r="B629" s="8">
        <v>1.008</v>
      </c>
    </row>
    <row r="630" spans="1:2">
      <c r="A630" s="8">
        <v>2</v>
      </c>
      <c r="B630" s="8">
        <v>1.002</v>
      </c>
    </row>
    <row r="631" spans="1:2">
      <c r="A631" s="8">
        <v>2.0030000000000001</v>
      </c>
      <c r="B631" s="8">
        <v>1.0029999999999999</v>
      </c>
    </row>
    <row r="632" spans="1:2">
      <c r="A632" s="8">
        <v>2.0070000000000001</v>
      </c>
      <c r="B632" s="8">
        <v>0.98899999999999999</v>
      </c>
    </row>
    <row r="633" spans="1:2">
      <c r="A633" s="8">
        <v>2.0099999999999998</v>
      </c>
      <c r="B633" s="8">
        <v>0.98499999999999999</v>
      </c>
    </row>
    <row r="634" spans="1:2">
      <c r="A634" s="8">
        <v>2.0129999999999999</v>
      </c>
      <c r="B634" s="8">
        <v>0.99399999999999999</v>
      </c>
    </row>
    <row r="635" spans="1:2">
      <c r="A635" s="8">
        <v>2.016</v>
      </c>
      <c r="B635" s="8">
        <v>1</v>
      </c>
    </row>
    <row r="636" spans="1:2">
      <c r="A636" s="8">
        <v>2.0190000000000001</v>
      </c>
      <c r="B636" s="8">
        <v>0.99099999999999999</v>
      </c>
    </row>
    <row r="637" spans="1:2">
      <c r="A637" s="8">
        <v>2.0219999999999998</v>
      </c>
      <c r="B637" s="8">
        <v>0.99399999999999999</v>
      </c>
    </row>
    <row r="638" spans="1:2">
      <c r="A638" s="8">
        <v>2.0259999999999998</v>
      </c>
      <c r="B638" s="8">
        <v>0.98799999999999999</v>
      </c>
    </row>
    <row r="639" spans="1:2">
      <c r="A639" s="8">
        <v>2.0289999999999999</v>
      </c>
      <c r="B639" s="8">
        <v>0.98299999999999998</v>
      </c>
    </row>
    <row r="640" spans="1:2">
      <c r="A640" s="8">
        <v>2.032</v>
      </c>
      <c r="B640" s="8">
        <v>0.99299999999999999</v>
      </c>
    </row>
    <row r="641" spans="1:2">
      <c r="A641" s="8">
        <v>2.0350000000000001</v>
      </c>
      <c r="B641" s="8">
        <v>0.98699999999999999</v>
      </c>
    </row>
    <row r="642" spans="1:2">
      <c r="A642" s="8">
        <v>2.0379999999999998</v>
      </c>
      <c r="B642" s="8">
        <v>0.98599999999999999</v>
      </c>
    </row>
    <row r="643" spans="1:2">
      <c r="A643" s="8">
        <v>2.0419999999999998</v>
      </c>
      <c r="B643" s="8">
        <v>0.98899999999999999</v>
      </c>
    </row>
    <row r="644" spans="1:2">
      <c r="A644" s="8">
        <v>2.0449999999999999</v>
      </c>
      <c r="B644" s="8">
        <v>0.98399999999999999</v>
      </c>
    </row>
    <row r="645" spans="1:2">
      <c r="A645" s="8">
        <v>2.048</v>
      </c>
      <c r="B645" s="8">
        <v>0.98899999999999999</v>
      </c>
    </row>
    <row r="646" spans="1:2">
      <c r="A646" s="8">
        <v>2.0510000000000002</v>
      </c>
      <c r="B646" s="8">
        <v>0.99</v>
      </c>
    </row>
    <row r="647" spans="1:2">
      <c r="A647" s="8">
        <v>2.0539999999999998</v>
      </c>
      <c r="B647" s="8">
        <v>1.0009999999999999</v>
      </c>
    </row>
    <row r="648" spans="1:2">
      <c r="A648" s="8">
        <v>2.0569999999999999</v>
      </c>
      <c r="B648" s="8">
        <v>1.004</v>
      </c>
    </row>
    <row r="649" spans="1:2">
      <c r="A649" s="8">
        <v>2.0609999999999999</v>
      </c>
      <c r="B649" s="8">
        <v>1.002</v>
      </c>
    </row>
    <row r="650" spans="1:2">
      <c r="A650" s="8">
        <v>2.0640000000000001</v>
      </c>
      <c r="B650" s="8">
        <v>1.0009999999999999</v>
      </c>
    </row>
    <row r="651" spans="1:2">
      <c r="A651" s="8">
        <v>2.0670000000000002</v>
      </c>
      <c r="B651" s="8">
        <v>0.98699999999999999</v>
      </c>
    </row>
    <row r="652" spans="1:2">
      <c r="A652" s="8">
        <v>2.0699999999999998</v>
      </c>
      <c r="B652" s="8">
        <v>0.98599999999999999</v>
      </c>
    </row>
    <row r="653" spans="1:2">
      <c r="A653" s="8">
        <v>2.073</v>
      </c>
      <c r="B653" s="8">
        <v>0.98699999999999999</v>
      </c>
    </row>
    <row r="654" spans="1:2">
      <c r="A654" s="8">
        <v>2.077</v>
      </c>
      <c r="B654" s="8">
        <v>0.99099999999999999</v>
      </c>
    </row>
    <row r="655" spans="1:2">
      <c r="A655" s="8">
        <v>2.08</v>
      </c>
      <c r="B655" s="8">
        <v>1.0029999999999999</v>
      </c>
    </row>
    <row r="656" spans="1:2">
      <c r="A656" s="8">
        <v>2.0830000000000002</v>
      </c>
      <c r="B656" s="8">
        <v>1.004</v>
      </c>
    </row>
    <row r="657" spans="1:2">
      <c r="A657" s="8">
        <v>2.0859999999999999</v>
      </c>
      <c r="B657" s="8">
        <v>1.0089999999999999</v>
      </c>
    </row>
    <row r="658" spans="1:2">
      <c r="A658" s="8">
        <v>2.089</v>
      </c>
      <c r="B658" s="8">
        <v>1.006</v>
      </c>
    </row>
    <row r="659" spans="1:2">
      <c r="A659" s="8">
        <v>2.093</v>
      </c>
      <c r="B659" s="8">
        <v>0.996</v>
      </c>
    </row>
    <row r="660" spans="1:2">
      <c r="A660" s="8">
        <v>2.0960000000000001</v>
      </c>
      <c r="B660" s="8">
        <v>0.998</v>
      </c>
    </row>
    <row r="661" spans="1:2">
      <c r="A661" s="8">
        <v>2.0990000000000002</v>
      </c>
      <c r="B661" s="8">
        <v>0.995</v>
      </c>
    </row>
    <row r="662" spans="1:2">
      <c r="A662" s="8">
        <v>2.1019999999999999</v>
      </c>
      <c r="B662" s="8">
        <v>0.997</v>
      </c>
    </row>
    <row r="663" spans="1:2">
      <c r="A663" s="8">
        <v>2.105</v>
      </c>
      <c r="B663" s="8">
        <v>1</v>
      </c>
    </row>
    <row r="664" spans="1:2">
      <c r="A664" s="8">
        <v>2.1080000000000001</v>
      </c>
      <c r="B664" s="8">
        <v>0.998</v>
      </c>
    </row>
    <row r="665" spans="1:2">
      <c r="A665" s="8">
        <v>2.1120000000000001</v>
      </c>
      <c r="B665" s="8">
        <v>0.998</v>
      </c>
    </row>
    <row r="666" spans="1:2">
      <c r="A666" s="8">
        <v>2.1150000000000002</v>
      </c>
      <c r="B666" s="8">
        <v>0.996</v>
      </c>
    </row>
    <row r="667" spans="1:2">
      <c r="A667" s="8">
        <v>2.1179999999999999</v>
      </c>
      <c r="B667" s="8">
        <v>0.995</v>
      </c>
    </row>
    <row r="668" spans="1:2">
      <c r="A668" s="8">
        <v>2.121</v>
      </c>
      <c r="B668" s="8">
        <v>0.999</v>
      </c>
    </row>
    <row r="669" spans="1:2">
      <c r="A669" s="8">
        <v>2.1240000000000001</v>
      </c>
      <c r="B669" s="8">
        <v>1.002</v>
      </c>
    </row>
    <row r="670" spans="1:2">
      <c r="A670" s="8">
        <v>2.1280000000000001</v>
      </c>
      <c r="B670" s="8">
        <v>1.0029999999999999</v>
      </c>
    </row>
    <row r="671" spans="1:2">
      <c r="A671" s="8">
        <v>2.1309999999999998</v>
      </c>
      <c r="B671" s="8">
        <v>1.004</v>
      </c>
    </row>
    <row r="672" spans="1:2">
      <c r="A672" s="8">
        <v>2.1339999999999999</v>
      </c>
      <c r="B672" s="8">
        <v>0.998</v>
      </c>
    </row>
    <row r="673" spans="1:2">
      <c r="A673" s="8">
        <v>2.137</v>
      </c>
      <c r="B673" s="8">
        <v>0.998</v>
      </c>
    </row>
    <row r="674" spans="1:2">
      <c r="A674" s="8">
        <v>2.14</v>
      </c>
      <c r="B674" s="8">
        <v>1.004</v>
      </c>
    </row>
    <row r="675" spans="1:2">
      <c r="A675" s="8">
        <v>2.1429999999999998</v>
      </c>
      <c r="B675" s="8">
        <v>1.0129999999999999</v>
      </c>
    </row>
    <row r="676" spans="1:2">
      <c r="A676" s="8">
        <v>2.1469999999999998</v>
      </c>
      <c r="B676" s="8">
        <v>1.008</v>
      </c>
    </row>
    <row r="677" spans="1:2">
      <c r="A677" s="8">
        <v>2.15</v>
      </c>
      <c r="B677" s="8">
        <v>0.998</v>
      </c>
    </row>
    <row r="678" spans="1:2">
      <c r="A678" s="8">
        <v>2.153</v>
      </c>
      <c r="B678" s="8">
        <v>0.996</v>
      </c>
    </row>
    <row r="679" spans="1:2">
      <c r="A679" s="8">
        <v>2.1560000000000001</v>
      </c>
      <c r="B679" s="8">
        <v>0.98499999999999999</v>
      </c>
    </row>
    <row r="680" spans="1:2">
      <c r="A680" s="8">
        <v>2.1589999999999998</v>
      </c>
      <c r="B680" s="8">
        <v>0.99099999999999999</v>
      </c>
    </row>
    <row r="681" spans="1:2">
      <c r="A681" s="8">
        <v>2.1629999999999998</v>
      </c>
      <c r="B681" s="8">
        <v>0.998</v>
      </c>
    </row>
    <row r="682" spans="1:2">
      <c r="A682" s="8">
        <v>2.1659999999999999</v>
      </c>
      <c r="B682" s="8">
        <v>0.99</v>
      </c>
    </row>
    <row r="683" spans="1:2">
      <c r="A683" s="8">
        <v>2.169</v>
      </c>
      <c r="B683" s="8">
        <v>0.98499999999999999</v>
      </c>
    </row>
    <row r="684" spans="1:2">
      <c r="A684" s="8">
        <v>2.1720000000000002</v>
      </c>
      <c r="B684" s="8">
        <v>0.98399999999999999</v>
      </c>
    </row>
    <row r="685" spans="1:2">
      <c r="A685" s="8">
        <v>2.1749999999999998</v>
      </c>
      <c r="B685" s="8">
        <v>0.98699999999999999</v>
      </c>
    </row>
    <row r="686" spans="1:2">
      <c r="A686" s="8">
        <v>2.1789999999999998</v>
      </c>
      <c r="B686" s="8">
        <v>0.98899999999999999</v>
      </c>
    </row>
    <row r="687" spans="1:2">
      <c r="A687" s="8">
        <v>2.1819999999999999</v>
      </c>
      <c r="B687" s="8">
        <v>0.99399999999999999</v>
      </c>
    </row>
    <row r="688" spans="1:2">
      <c r="A688" s="8">
        <v>2.1850000000000001</v>
      </c>
      <c r="B688" s="8">
        <v>0.99399999999999999</v>
      </c>
    </row>
    <row r="689" spans="1:2">
      <c r="A689" s="8">
        <v>2.1880000000000002</v>
      </c>
      <c r="B689" s="8">
        <v>0.995</v>
      </c>
    </row>
    <row r="690" spans="1:2">
      <c r="A690" s="8">
        <v>2.1909999999999998</v>
      </c>
      <c r="B690" s="8">
        <v>0.99299999999999999</v>
      </c>
    </row>
    <row r="691" spans="1:2">
      <c r="A691" s="8">
        <v>2.194</v>
      </c>
      <c r="B691" s="8">
        <v>0.995</v>
      </c>
    </row>
    <row r="692" spans="1:2">
      <c r="A692" s="8">
        <v>2.198</v>
      </c>
      <c r="B692" s="8">
        <v>0.99</v>
      </c>
    </row>
    <row r="693" spans="1:2">
      <c r="A693" s="8">
        <v>2.2010000000000001</v>
      </c>
      <c r="B693" s="8">
        <v>0.98399999999999999</v>
      </c>
    </row>
    <row r="694" spans="1:2">
      <c r="A694" s="8">
        <v>2.2040000000000002</v>
      </c>
      <c r="B694" s="8">
        <v>0.98499999999999999</v>
      </c>
    </row>
    <row r="695" spans="1:2">
      <c r="A695" s="8">
        <v>2.2069999999999999</v>
      </c>
      <c r="B695" s="8">
        <v>0.97499999999999998</v>
      </c>
    </row>
    <row r="696" spans="1:2">
      <c r="A696" s="8">
        <v>2.21</v>
      </c>
      <c r="B696" s="8">
        <v>0.97699999999999998</v>
      </c>
    </row>
    <row r="697" spans="1:2">
      <c r="A697" s="8">
        <v>2.214</v>
      </c>
      <c r="B697" s="8">
        <v>0.97699999999999998</v>
      </c>
    </row>
    <row r="698" spans="1:2">
      <c r="A698" s="8">
        <v>2.2170000000000001</v>
      </c>
      <c r="B698" s="8">
        <v>0.98399999999999999</v>
      </c>
    </row>
    <row r="699" spans="1:2">
      <c r="A699" s="8">
        <v>2.2200000000000002</v>
      </c>
      <c r="B699" s="8">
        <v>0.99399999999999999</v>
      </c>
    </row>
    <row r="700" spans="1:2">
      <c r="A700" s="8">
        <v>2.2229999999999999</v>
      </c>
      <c r="B700" s="8">
        <v>1</v>
      </c>
    </row>
    <row r="701" spans="1:2">
      <c r="A701" s="8">
        <v>2.226</v>
      </c>
      <c r="B701" s="8">
        <v>1.004</v>
      </c>
    </row>
    <row r="702" spans="1:2">
      <c r="A702" s="8">
        <v>2.2290000000000001</v>
      </c>
      <c r="B702" s="8">
        <v>0.999</v>
      </c>
    </row>
    <row r="703" spans="1:2">
      <c r="A703" s="8">
        <v>2.2330000000000001</v>
      </c>
      <c r="B703" s="8">
        <v>0.996</v>
      </c>
    </row>
    <row r="704" spans="1:2">
      <c r="A704" s="8">
        <v>2.2360000000000002</v>
      </c>
      <c r="B704" s="8">
        <v>0.98899999999999999</v>
      </c>
    </row>
    <row r="705" spans="1:2">
      <c r="A705" s="8">
        <v>2.2389999999999999</v>
      </c>
      <c r="B705" s="8">
        <v>0.98499999999999999</v>
      </c>
    </row>
    <row r="706" spans="1:2">
      <c r="A706" s="8">
        <v>2.242</v>
      </c>
      <c r="B706" s="8">
        <v>0.99099999999999999</v>
      </c>
    </row>
    <row r="707" spans="1:2">
      <c r="A707" s="8">
        <v>2.2450000000000001</v>
      </c>
      <c r="B707" s="8">
        <v>1</v>
      </c>
    </row>
    <row r="708" spans="1:2">
      <c r="A708" s="8">
        <v>2.2490000000000001</v>
      </c>
      <c r="B708" s="8">
        <v>1.0009999999999999</v>
      </c>
    </row>
    <row r="709" spans="1:2">
      <c r="A709" s="8">
        <v>2.2519999999999998</v>
      </c>
      <c r="B709" s="8">
        <v>1.002</v>
      </c>
    </row>
    <row r="710" spans="1:2">
      <c r="A710" s="8">
        <v>2.2549999999999999</v>
      </c>
      <c r="B710" s="8">
        <v>0.99199999999999999</v>
      </c>
    </row>
    <row r="711" spans="1:2">
      <c r="A711" s="8">
        <v>2.258</v>
      </c>
      <c r="B711" s="8">
        <v>0.98799999999999999</v>
      </c>
    </row>
    <row r="712" spans="1:2">
      <c r="A712" s="8">
        <v>2.2610000000000001</v>
      </c>
      <c r="B712" s="8">
        <v>0.99</v>
      </c>
    </row>
    <row r="713" spans="1:2">
      <c r="A713" s="8">
        <v>2.2650000000000001</v>
      </c>
      <c r="B713" s="8">
        <v>0.99099999999999999</v>
      </c>
    </row>
    <row r="714" spans="1:2">
      <c r="A714" s="8">
        <v>2.2679999999999998</v>
      </c>
      <c r="B714" s="8">
        <v>0.995</v>
      </c>
    </row>
    <row r="715" spans="1:2">
      <c r="A715" s="8">
        <v>2.2709999999999999</v>
      </c>
      <c r="B715" s="8">
        <v>0.98699999999999999</v>
      </c>
    </row>
    <row r="716" spans="1:2">
      <c r="A716" s="8">
        <v>2.274</v>
      </c>
      <c r="B716" s="8">
        <v>0.98799999999999999</v>
      </c>
    </row>
    <row r="717" spans="1:2">
      <c r="A717" s="8">
        <v>2.2770000000000001</v>
      </c>
      <c r="B717" s="8">
        <v>0.98399999999999999</v>
      </c>
    </row>
    <row r="718" spans="1:2">
      <c r="A718" s="8">
        <v>2.2799999999999998</v>
      </c>
      <c r="B718" s="8">
        <v>0.98799999999999999</v>
      </c>
    </row>
    <row r="719" spans="1:2">
      <c r="A719" s="8">
        <v>2.2839999999999998</v>
      </c>
      <c r="B719" s="8">
        <v>0.99199999999999999</v>
      </c>
    </row>
    <row r="720" spans="1:2">
      <c r="A720" s="8">
        <v>2.2869999999999999</v>
      </c>
      <c r="B720" s="8">
        <v>0.99199999999999999</v>
      </c>
    </row>
    <row r="721" spans="1:2">
      <c r="A721" s="8">
        <v>2.29</v>
      </c>
      <c r="B721" s="8">
        <v>0.995</v>
      </c>
    </row>
    <row r="722" spans="1:2">
      <c r="A722" s="8">
        <v>2.2930000000000001</v>
      </c>
      <c r="B722" s="8">
        <v>0.997</v>
      </c>
    </row>
    <row r="723" spans="1:2">
      <c r="A723" s="8">
        <v>2.2959999999999998</v>
      </c>
      <c r="B723" s="8">
        <v>1.002</v>
      </c>
    </row>
    <row r="724" spans="1:2">
      <c r="A724" s="8">
        <v>2.2999999999999998</v>
      </c>
      <c r="B724" s="8">
        <v>1</v>
      </c>
    </row>
    <row r="725" spans="1:2">
      <c r="A725" s="8">
        <v>2.3029999999999999</v>
      </c>
      <c r="B725" s="8">
        <v>1</v>
      </c>
    </row>
    <row r="726" spans="1:2">
      <c r="A726" s="8">
        <v>2.306</v>
      </c>
      <c r="B726" s="8">
        <v>0.99</v>
      </c>
    </row>
    <row r="727" spans="1:2">
      <c r="A727" s="8">
        <v>2.3090000000000002</v>
      </c>
      <c r="B727" s="8">
        <v>0.98499999999999999</v>
      </c>
    </row>
    <row r="728" spans="1:2">
      <c r="A728" s="8">
        <v>2.3119999999999998</v>
      </c>
      <c r="B728" s="8">
        <v>0.97799999999999998</v>
      </c>
    </row>
    <row r="729" spans="1:2">
      <c r="A729" s="8">
        <v>2.3149999999999999</v>
      </c>
      <c r="B729" s="8">
        <v>0.98299999999999998</v>
      </c>
    </row>
    <row r="730" spans="1:2">
      <c r="A730" s="8">
        <v>2.319</v>
      </c>
      <c r="B730" s="8">
        <v>0.98699999999999999</v>
      </c>
    </row>
    <row r="731" spans="1:2">
      <c r="A731" s="8">
        <v>2.3220000000000001</v>
      </c>
      <c r="B731" s="8">
        <v>0.98199999999999998</v>
      </c>
    </row>
    <row r="732" spans="1:2">
      <c r="A732" s="8">
        <v>2.3250000000000002</v>
      </c>
      <c r="B732" s="8">
        <v>0.98799999999999999</v>
      </c>
    </row>
    <row r="733" spans="1:2">
      <c r="A733" s="8">
        <v>2.3279999999999998</v>
      </c>
      <c r="B733" s="8">
        <v>0.98099999999999998</v>
      </c>
    </row>
    <row r="734" spans="1:2">
      <c r="A734" s="8">
        <v>2.331</v>
      </c>
      <c r="B734" s="8">
        <v>0.98499999999999999</v>
      </c>
    </row>
    <row r="735" spans="1:2">
      <c r="A735" s="8">
        <v>2.335</v>
      </c>
      <c r="B735" s="8">
        <v>0.99299999999999999</v>
      </c>
    </row>
    <row r="736" spans="1:2">
      <c r="A736" s="8">
        <v>2.3380000000000001</v>
      </c>
      <c r="B736" s="8">
        <v>0.998</v>
      </c>
    </row>
    <row r="737" spans="1:2">
      <c r="A737" s="8">
        <v>2.3410000000000002</v>
      </c>
      <c r="B737" s="8">
        <v>0.997</v>
      </c>
    </row>
    <row r="738" spans="1:2">
      <c r="A738" s="8">
        <v>2.3439999999999999</v>
      </c>
      <c r="B738" s="8">
        <v>0.99199999999999999</v>
      </c>
    </row>
    <row r="739" spans="1:2">
      <c r="A739" s="8">
        <v>2.347</v>
      </c>
      <c r="B739" s="8">
        <v>0.98499999999999999</v>
      </c>
    </row>
    <row r="740" spans="1:2">
      <c r="A740" s="8">
        <v>2.35</v>
      </c>
      <c r="B740" s="8">
        <v>0.97699999999999998</v>
      </c>
    </row>
    <row r="741" spans="1:2">
      <c r="A741" s="8">
        <v>2.3540000000000001</v>
      </c>
      <c r="B741" s="8">
        <v>0.98</v>
      </c>
    </row>
    <row r="742" spans="1:2">
      <c r="A742" s="8">
        <v>2.3570000000000002</v>
      </c>
      <c r="B742" s="8">
        <v>0.98</v>
      </c>
    </row>
    <row r="743" spans="1:2">
      <c r="A743" s="8">
        <v>2.36</v>
      </c>
      <c r="B743" s="8">
        <v>0.98699999999999999</v>
      </c>
    </row>
    <row r="744" spans="1:2">
      <c r="A744" s="8">
        <v>2.363</v>
      </c>
      <c r="B744" s="8">
        <v>0.99199999999999999</v>
      </c>
    </row>
    <row r="745" spans="1:2">
      <c r="A745" s="8">
        <v>2.3660000000000001</v>
      </c>
      <c r="B745" s="8">
        <v>0.995</v>
      </c>
    </row>
    <row r="746" spans="1:2">
      <c r="A746" s="8">
        <v>2.37</v>
      </c>
      <c r="B746" s="8">
        <v>0.99399999999999999</v>
      </c>
    </row>
    <row r="747" spans="1:2">
      <c r="A747" s="8">
        <v>2.3730000000000002</v>
      </c>
      <c r="B747" s="8">
        <v>0.98899999999999999</v>
      </c>
    </row>
    <row r="748" spans="1:2">
      <c r="A748" s="8">
        <v>2.3759999999999999</v>
      </c>
      <c r="B748" s="8">
        <v>0.98199999999999998</v>
      </c>
    </row>
    <row r="749" spans="1:2">
      <c r="A749" s="8">
        <v>2.379</v>
      </c>
      <c r="B749" s="8">
        <v>0.98</v>
      </c>
    </row>
    <row r="750" spans="1:2">
      <c r="A750" s="8">
        <v>2.3820000000000001</v>
      </c>
      <c r="B750" s="8">
        <v>0.98599999999999999</v>
      </c>
    </row>
    <row r="751" spans="1:2">
      <c r="A751" s="8">
        <v>2.3860000000000001</v>
      </c>
      <c r="B751" s="8">
        <v>0.99399999999999999</v>
      </c>
    </row>
    <row r="752" spans="1:2">
      <c r="A752" s="8">
        <v>2.3889999999999998</v>
      </c>
      <c r="B752" s="8">
        <v>1.0069999999999999</v>
      </c>
    </row>
    <row r="753" spans="1:2">
      <c r="A753" s="8">
        <v>2.3919999999999999</v>
      </c>
      <c r="B753" s="8">
        <v>1.0049999999999999</v>
      </c>
    </row>
    <row r="754" spans="1:2">
      <c r="A754" s="8">
        <v>2.395</v>
      </c>
      <c r="B754" s="8">
        <v>1.004</v>
      </c>
    </row>
    <row r="755" spans="1:2">
      <c r="A755" s="8">
        <v>2.3980000000000001</v>
      </c>
      <c r="B755" s="8">
        <v>1.004</v>
      </c>
    </row>
    <row r="756" spans="1:2">
      <c r="A756" s="8">
        <v>2.4009999999999998</v>
      </c>
      <c r="B756" s="8">
        <v>0.99</v>
      </c>
    </row>
    <row r="757" spans="1:2">
      <c r="A757" s="8">
        <v>2.4049999999999998</v>
      </c>
      <c r="B757" s="8">
        <v>0.98899999999999999</v>
      </c>
    </row>
    <row r="758" spans="1:2">
      <c r="A758" s="8">
        <v>2.4079999999999999</v>
      </c>
      <c r="B758" s="8">
        <v>0.98899999999999999</v>
      </c>
    </row>
    <row r="759" spans="1:2">
      <c r="A759" s="8">
        <v>2.411</v>
      </c>
      <c r="B759" s="8">
        <v>0.99199999999999999</v>
      </c>
    </row>
    <row r="760" spans="1:2">
      <c r="A760" s="8">
        <v>2.4140000000000001</v>
      </c>
      <c r="B760" s="8">
        <v>0.996</v>
      </c>
    </row>
    <row r="761" spans="1:2">
      <c r="A761" s="8">
        <v>2.4169999999999998</v>
      </c>
      <c r="B761" s="8">
        <v>1.0029999999999999</v>
      </c>
    </row>
    <row r="762" spans="1:2">
      <c r="A762" s="8">
        <v>2.4209999999999998</v>
      </c>
      <c r="B762" s="8">
        <v>1.006</v>
      </c>
    </row>
    <row r="763" spans="1:2">
      <c r="A763" s="8">
        <v>2.4239999999999999</v>
      </c>
      <c r="B763" s="8">
        <v>0.996</v>
      </c>
    </row>
    <row r="764" spans="1:2">
      <c r="A764" s="8">
        <v>2.427</v>
      </c>
      <c r="B764" s="8">
        <v>1</v>
      </c>
    </row>
    <row r="765" spans="1:2">
      <c r="A765" s="8">
        <v>2.4300000000000002</v>
      </c>
      <c r="B765" s="8">
        <v>0.995</v>
      </c>
    </row>
    <row r="766" spans="1:2">
      <c r="A766" s="8">
        <v>2.4329999999999998</v>
      </c>
      <c r="B766" s="8">
        <v>0.998</v>
      </c>
    </row>
    <row r="767" spans="1:2">
      <c r="A767" s="8">
        <v>2.4359999999999999</v>
      </c>
      <c r="B767" s="8">
        <v>1.0009999999999999</v>
      </c>
    </row>
    <row r="768" spans="1:2">
      <c r="A768" s="8">
        <v>2.44</v>
      </c>
      <c r="B768" s="8">
        <v>0.999</v>
      </c>
    </row>
    <row r="769" spans="1:2">
      <c r="A769" s="8">
        <v>2.4430000000000001</v>
      </c>
      <c r="B769" s="8">
        <v>0.996</v>
      </c>
    </row>
    <row r="770" spans="1:2">
      <c r="A770" s="8">
        <v>2.4460000000000002</v>
      </c>
      <c r="B770" s="8">
        <v>0.98799999999999999</v>
      </c>
    </row>
    <row r="771" spans="1:2">
      <c r="A771" s="8">
        <v>2.4489999999999998</v>
      </c>
      <c r="B771" s="8">
        <v>0.98799999999999999</v>
      </c>
    </row>
    <row r="772" spans="1:2">
      <c r="A772" s="8">
        <v>2.452</v>
      </c>
      <c r="B772" s="8">
        <v>0.99099999999999999</v>
      </c>
    </row>
    <row r="773" spans="1:2">
      <c r="A773" s="8">
        <v>2.456</v>
      </c>
      <c r="B773" s="8">
        <v>0.98799999999999999</v>
      </c>
    </row>
    <row r="774" spans="1:2">
      <c r="A774" s="8">
        <v>2.4590000000000001</v>
      </c>
      <c r="B774" s="8">
        <v>0.99299999999999999</v>
      </c>
    </row>
    <row r="775" spans="1:2">
      <c r="A775" s="8">
        <v>2.4620000000000002</v>
      </c>
      <c r="B775" s="8">
        <v>0.99199999999999999</v>
      </c>
    </row>
    <row r="776" spans="1:2">
      <c r="A776" s="8">
        <v>2.4649999999999999</v>
      </c>
      <c r="B776" s="8">
        <v>0.996</v>
      </c>
    </row>
    <row r="777" spans="1:2">
      <c r="A777" s="8">
        <v>2.468</v>
      </c>
      <c r="B777" s="8">
        <v>1.0029999999999999</v>
      </c>
    </row>
    <row r="778" spans="1:2">
      <c r="A778" s="8">
        <v>2.472</v>
      </c>
      <c r="B778" s="8">
        <v>1.0009999999999999</v>
      </c>
    </row>
    <row r="779" spans="1:2">
      <c r="A779" s="8">
        <v>2.4750000000000001</v>
      </c>
      <c r="B779" s="8">
        <v>1.0029999999999999</v>
      </c>
    </row>
    <row r="780" spans="1:2">
      <c r="A780" s="8">
        <v>2.4780000000000002</v>
      </c>
      <c r="B780" s="8">
        <v>1.0029999999999999</v>
      </c>
    </row>
    <row r="781" spans="1:2">
      <c r="A781" s="8">
        <v>2.4809999999999999</v>
      </c>
      <c r="B781" s="8">
        <v>0.995</v>
      </c>
    </row>
    <row r="782" spans="1:2">
      <c r="A782" s="8">
        <v>2.484</v>
      </c>
      <c r="B782" s="8">
        <v>1.0009999999999999</v>
      </c>
    </row>
    <row r="783" spans="1:2">
      <c r="A783" s="8">
        <v>2.4870000000000001</v>
      </c>
      <c r="B783" s="8">
        <v>1.006</v>
      </c>
    </row>
    <row r="784" spans="1:2">
      <c r="A784" s="8">
        <v>2.4910000000000001</v>
      </c>
      <c r="B784" s="8">
        <v>0.999</v>
      </c>
    </row>
    <row r="785" spans="1:2">
      <c r="A785" s="8">
        <v>2.4940000000000002</v>
      </c>
      <c r="B785" s="8">
        <v>1.004</v>
      </c>
    </row>
    <row r="786" spans="1:2">
      <c r="A786" s="8">
        <v>2.4969999999999999</v>
      </c>
      <c r="B786" s="8">
        <v>1</v>
      </c>
    </row>
    <row r="787" spans="1:2">
      <c r="A787" s="8">
        <v>2.5</v>
      </c>
      <c r="B787" s="8">
        <v>0.99399999999999999</v>
      </c>
    </row>
    <row r="788" spans="1:2">
      <c r="A788" s="8">
        <v>2.5030000000000001</v>
      </c>
      <c r="B788" s="8">
        <v>0.995</v>
      </c>
    </row>
    <row r="789" spans="1:2">
      <c r="A789" s="8">
        <v>2.5070000000000001</v>
      </c>
      <c r="B789" s="8">
        <v>0.998</v>
      </c>
    </row>
    <row r="790" spans="1:2">
      <c r="A790" s="8">
        <v>2.5099999999999998</v>
      </c>
      <c r="B790" s="8">
        <v>1.002</v>
      </c>
    </row>
    <row r="791" spans="1:2">
      <c r="A791" s="8">
        <v>2.5129999999999999</v>
      </c>
      <c r="B791" s="8">
        <v>1</v>
      </c>
    </row>
    <row r="792" spans="1:2">
      <c r="A792" s="8">
        <v>2.516</v>
      </c>
      <c r="B792" s="8">
        <v>0.995</v>
      </c>
    </row>
    <row r="793" spans="1:2">
      <c r="A793" s="8">
        <v>2.5190000000000001</v>
      </c>
      <c r="B793" s="8">
        <v>0.995</v>
      </c>
    </row>
    <row r="794" spans="1:2">
      <c r="A794" s="8">
        <v>2.5219999999999998</v>
      </c>
      <c r="B794" s="8">
        <v>0.99099999999999999</v>
      </c>
    </row>
    <row r="795" spans="1:2">
      <c r="A795" s="8">
        <v>2.5259999999999998</v>
      </c>
      <c r="B795" s="8">
        <v>0.98199999999999998</v>
      </c>
    </row>
    <row r="796" spans="1:2">
      <c r="A796" s="8">
        <v>2.5289999999999999</v>
      </c>
      <c r="B796" s="8">
        <v>0.99099999999999999</v>
      </c>
    </row>
    <row r="797" spans="1:2">
      <c r="A797" s="8">
        <v>2.532</v>
      </c>
      <c r="B797" s="8">
        <v>0.98899999999999999</v>
      </c>
    </row>
    <row r="798" spans="1:2">
      <c r="A798" s="8">
        <v>2.5350000000000001</v>
      </c>
      <c r="B798" s="8">
        <v>0.98799999999999999</v>
      </c>
    </row>
    <row r="799" spans="1:2">
      <c r="A799" s="8">
        <v>2.5379999999999998</v>
      </c>
      <c r="B799" s="8">
        <v>1.004</v>
      </c>
    </row>
    <row r="800" spans="1:2">
      <c r="A800" s="8">
        <v>2.5419999999999998</v>
      </c>
      <c r="B800" s="8">
        <v>1.004</v>
      </c>
    </row>
    <row r="801" spans="1:2">
      <c r="A801" s="8">
        <v>2.5449999999999999</v>
      </c>
      <c r="B801" s="8">
        <v>1.004</v>
      </c>
    </row>
    <row r="802" spans="1:2">
      <c r="A802" s="8">
        <v>2.548</v>
      </c>
      <c r="B802" s="8">
        <v>1.0109999999999999</v>
      </c>
    </row>
    <row r="803" spans="1:2">
      <c r="A803" s="8">
        <v>2.5510000000000002</v>
      </c>
      <c r="B803" s="8">
        <v>0.98899999999999999</v>
      </c>
    </row>
    <row r="804" spans="1:2">
      <c r="A804" s="8">
        <v>2.5539999999999998</v>
      </c>
      <c r="B804" s="8">
        <v>0.98499999999999999</v>
      </c>
    </row>
    <row r="805" spans="1:2">
      <c r="A805" s="8">
        <v>2.5569999999999999</v>
      </c>
      <c r="B805" s="8">
        <v>0.98099999999999998</v>
      </c>
    </row>
    <row r="806" spans="1:2">
      <c r="A806" s="8">
        <v>2.5609999999999999</v>
      </c>
      <c r="B806" s="8">
        <v>0.97299999999999998</v>
      </c>
    </row>
    <row r="807" spans="1:2">
      <c r="A807" s="8">
        <v>2.5640000000000001</v>
      </c>
      <c r="B807" s="8">
        <v>0.98899999999999999</v>
      </c>
    </row>
    <row r="808" spans="1:2">
      <c r="A808" s="8">
        <v>2.5670000000000002</v>
      </c>
      <c r="B808" s="8">
        <v>0.98699999999999999</v>
      </c>
    </row>
    <row r="809" spans="1:2">
      <c r="A809" s="8">
        <v>2.57</v>
      </c>
      <c r="B809" s="8">
        <v>0.995</v>
      </c>
    </row>
    <row r="810" spans="1:2">
      <c r="A810" s="8">
        <v>2.573</v>
      </c>
      <c r="B810" s="8">
        <v>0.995</v>
      </c>
    </row>
    <row r="811" spans="1:2">
      <c r="A811" s="8">
        <v>2.577</v>
      </c>
      <c r="B811" s="8">
        <v>0.99299999999999999</v>
      </c>
    </row>
    <row r="812" spans="1:2">
      <c r="A812" s="8">
        <v>2.58</v>
      </c>
      <c r="B812" s="8">
        <v>0.999</v>
      </c>
    </row>
    <row r="813" spans="1:2">
      <c r="A813" s="8">
        <v>2.5830000000000002</v>
      </c>
      <c r="B813" s="8">
        <v>0.997</v>
      </c>
    </row>
    <row r="814" spans="1:2">
      <c r="A814" s="8">
        <v>2.5859999999999999</v>
      </c>
      <c r="B814" s="8">
        <v>0.98899999999999999</v>
      </c>
    </row>
    <row r="815" spans="1:2">
      <c r="A815" s="8">
        <v>2.589</v>
      </c>
      <c r="B815" s="8">
        <v>0.99099999999999999</v>
      </c>
    </row>
    <row r="816" spans="1:2">
      <c r="A816" s="8">
        <v>2.593</v>
      </c>
      <c r="B816" s="8">
        <v>0.98499999999999999</v>
      </c>
    </row>
    <row r="817" spans="1:2">
      <c r="A817" s="8">
        <v>2.5960000000000001</v>
      </c>
      <c r="B817" s="8">
        <v>0.97599999999999998</v>
      </c>
    </row>
    <row r="818" spans="1:2">
      <c r="A818" s="8">
        <v>2.5990000000000002</v>
      </c>
      <c r="B818" s="8">
        <v>0.97899999999999998</v>
      </c>
    </row>
    <row r="819" spans="1:2">
      <c r="A819" s="8">
        <v>2.6019999999999999</v>
      </c>
      <c r="B819" s="8">
        <v>0.97899999999999998</v>
      </c>
    </row>
    <row r="820" spans="1:2">
      <c r="A820" s="8">
        <v>2.605</v>
      </c>
      <c r="B820" s="8">
        <v>0.98099999999999998</v>
      </c>
    </row>
    <row r="821" spans="1:2">
      <c r="A821" s="8">
        <v>2.6080000000000001</v>
      </c>
      <c r="B821" s="8">
        <v>0.98799999999999999</v>
      </c>
    </row>
    <row r="822" spans="1:2">
      <c r="A822" s="8">
        <v>2.6120000000000001</v>
      </c>
      <c r="B822" s="8">
        <v>0.99299999999999999</v>
      </c>
    </row>
    <row r="823" spans="1:2">
      <c r="A823" s="8">
        <v>2.6150000000000002</v>
      </c>
      <c r="B823" s="8">
        <v>0.99299999999999999</v>
      </c>
    </row>
    <row r="824" spans="1:2">
      <c r="A824" s="8">
        <v>2.6179999999999999</v>
      </c>
      <c r="B824" s="8">
        <v>0.995</v>
      </c>
    </row>
    <row r="825" spans="1:2">
      <c r="A825" s="8">
        <v>2.621</v>
      </c>
      <c r="B825" s="8">
        <v>0.99</v>
      </c>
    </row>
    <row r="826" spans="1:2">
      <c r="A826" s="8">
        <v>2.6240000000000001</v>
      </c>
      <c r="B826" s="8">
        <v>0.98899999999999999</v>
      </c>
    </row>
    <row r="827" spans="1:2">
      <c r="A827" s="8">
        <v>2.6280000000000001</v>
      </c>
      <c r="B827" s="8">
        <v>0.995</v>
      </c>
    </row>
    <row r="828" spans="1:2">
      <c r="A828" s="8">
        <v>2.6309999999999998</v>
      </c>
      <c r="B828" s="8">
        <v>0.999</v>
      </c>
    </row>
    <row r="829" spans="1:2">
      <c r="A829" s="8">
        <v>2.6339999999999999</v>
      </c>
      <c r="B829" s="8">
        <v>0.999</v>
      </c>
    </row>
    <row r="830" spans="1:2">
      <c r="A830" s="8">
        <v>2.637</v>
      </c>
      <c r="B830" s="8">
        <v>0.998</v>
      </c>
    </row>
    <row r="831" spans="1:2">
      <c r="A831" s="8">
        <v>2.64</v>
      </c>
      <c r="B831" s="8">
        <v>0.998</v>
      </c>
    </row>
    <row r="832" spans="1:2">
      <c r="A832" s="8">
        <v>2.6429999999999998</v>
      </c>
      <c r="B832" s="8">
        <v>0.997</v>
      </c>
    </row>
    <row r="833" spans="1:2">
      <c r="A833" s="8">
        <v>2.6469999999999998</v>
      </c>
      <c r="B833" s="8">
        <v>1.002</v>
      </c>
    </row>
    <row r="834" spans="1:2">
      <c r="A834" s="8">
        <v>2.65</v>
      </c>
      <c r="B834" s="8">
        <v>0.996</v>
      </c>
    </row>
    <row r="835" spans="1:2">
      <c r="A835" s="8">
        <v>2.653</v>
      </c>
      <c r="B835" s="8">
        <v>0.995</v>
      </c>
    </row>
    <row r="836" spans="1:2">
      <c r="A836" s="8">
        <v>2.6560000000000001</v>
      </c>
      <c r="B836" s="8">
        <v>0.99</v>
      </c>
    </row>
    <row r="837" spans="1:2">
      <c r="A837" s="8">
        <v>2.6589999999999998</v>
      </c>
      <c r="B837" s="8">
        <v>0.995</v>
      </c>
    </row>
    <row r="838" spans="1:2">
      <c r="A838" s="8">
        <v>2.6629999999999998</v>
      </c>
      <c r="B838" s="8">
        <v>1.006</v>
      </c>
    </row>
    <row r="839" spans="1:2">
      <c r="A839" s="8">
        <v>2.6659999999999999</v>
      </c>
      <c r="B839" s="8">
        <v>0.996</v>
      </c>
    </row>
    <row r="840" spans="1:2">
      <c r="A840" s="8">
        <v>2.669</v>
      </c>
      <c r="B840" s="8">
        <v>1.008</v>
      </c>
    </row>
    <row r="841" spans="1:2">
      <c r="A841" s="8">
        <v>2.6720000000000002</v>
      </c>
      <c r="B841" s="8">
        <v>1.006</v>
      </c>
    </row>
    <row r="842" spans="1:2">
      <c r="A842" s="8">
        <v>2.6749999999999998</v>
      </c>
      <c r="B842" s="8">
        <v>1.0009999999999999</v>
      </c>
    </row>
    <row r="843" spans="1:2">
      <c r="A843" s="8">
        <v>2.6789999999999998</v>
      </c>
      <c r="B843" s="8">
        <v>1.008</v>
      </c>
    </row>
    <row r="844" spans="1:2">
      <c r="A844" s="8">
        <v>2.6819999999999999</v>
      </c>
      <c r="B844" s="8">
        <v>0.99299999999999999</v>
      </c>
    </row>
    <row r="845" spans="1:2">
      <c r="A845" s="8">
        <v>2.6850000000000001</v>
      </c>
      <c r="B845" s="8">
        <v>0.99199999999999999</v>
      </c>
    </row>
    <row r="846" spans="1:2">
      <c r="A846" s="8">
        <v>2.6880000000000002</v>
      </c>
      <c r="B846" s="8">
        <v>0.999</v>
      </c>
    </row>
    <row r="847" spans="1:2">
      <c r="A847" s="8">
        <v>2.6909999999999998</v>
      </c>
      <c r="B847" s="8">
        <v>0.996</v>
      </c>
    </row>
    <row r="848" spans="1:2">
      <c r="A848" s="8">
        <v>2.694</v>
      </c>
      <c r="B848" s="8">
        <v>1.0009999999999999</v>
      </c>
    </row>
    <row r="849" spans="1:2">
      <c r="A849" s="8">
        <v>2.698</v>
      </c>
      <c r="B849" s="8">
        <v>1.0029999999999999</v>
      </c>
    </row>
    <row r="850" spans="1:2">
      <c r="A850" s="8">
        <v>2.7010000000000001</v>
      </c>
      <c r="B850" s="8">
        <v>0.99</v>
      </c>
    </row>
    <row r="851" spans="1:2">
      <c r="A851" s="8">
        <v>2.7040000000000002</v>
      </c>
      <c r="B851" s="8">
        <v>0.995</v>
      </c>
    </row>
    <row r="852" spans="1:2">
      <c r="A852" s="8">
        <v>2.7069999999999999</v>
      </c>
      <c r="B852" s="8">
        <v>0.99399999999999999</v>
      </c>
    </row>
    <row r="853" spans="1:2">
      <c r="A853" s="8">
        <v>2.71</v>
      </c>
      <c r="B853" s="8">
        <v>0.997</v>
      </c>
    </row>
    <row r="854" spans="1:2">
      <c r="A854" s="8">
        <v>2.714</v>
      </c>
      <c r="B854" s="8">
        <v>1.0009999999999999</v>
      </c>
    </row>
    <row r="855" spans="1:2">
      <c r="A855" s="8">
        <v>2.7170000000000001</v>
      </c>
      <c r="B855" s="8">
        <v>0.995</v>
      </c>
    </row>
    <row r="856" spans="1:2">
      <c r="A856" s="8">
        <v>2.72</v>
      </c>
      <c r="B856" s="8">
        <v>0.998</v>
      </c>
    </row>
    <row r="857" spans="1:2">
      <c r="A857" s="8">
        <v>2.7229999999999999</v>
      </c>
      <c r="B857" s="8">
        <v>0.995</v>
      </c>
    </row>
    <row r="858" spans="1:2">
      <c r="A858" s="8">
        <v>2.726</v>
      </c>
      <c r="B858" s="8">
        <v>1.0009999999999999</v>
      </c>
    </row>
    <row r="859" spans="1:2">
      <c r="A859" s="8">
        <v>2.7290000000000001</v>
      </c>
      <c r="B859" s="8">
        <v>1.0069999999999999</v>
      </c>
    </row>
    <row r="860" spans="1:2">
      <c r="A860" s="8">
        <v>2.7330000000000001</v>
      </c>
      <c r="B860" s="8">
        <v>1.01</v>
      </c>
    </row>
    <row r="861" spans="1:2">
      <c r="A861" s="8">
        <v>2.7360000000000002</v>
      </c>
      <c r="B861" s="8">
        <v>1.0049999999999999</v>
      </c>
    </row>
    <row r="862" spans="1:2">
      <c r="A862" s="8">
        <v>2.7389999999999999</v>
      </c>
      <c r="B862" s="8">
        <v>1.0049999999999999</v>
      </c>
    </row>
    <row r="863" spans="1:2">
      <c r="A863" s="8">
        <v>2.742</v>
      </c>
      <c r="B863" s="8">
        <v>0.99399999999999999</v>
      </c>
    </row>
    <row r="864" spans="1:2">
      <c r="A864" s="8">
        <v>2.7450000000000001</v>
      </c>
      <c r="B864" s="8">
        <v>0.97599999999999998</v>
      </c>
    </row>
    <row r="865" spans="1:2">
      <c r="A865" s="8">
        <v>2.7490000000000001</v>
      </c>
      <c r="B865" s="8">
        <v>0.97799999999999998</v>
      </c>
    </row>
    <row r="866" spans="1:2">
      <c r="A866" s="8">
        <v>2.7519999999999998</v>
      </c>
      <c r="B866" s="8">
        <v>0.96499999999999997</v>
      </c>
    </row>
    <row r="867" spans="1:2">
      <c r="A867" s="8">
        <v>2.7549999999999999</v>
      </c>
      <c r="B867" s="8">
        <v>0.97699999999999998</v>
      </c>
    </row>
    <row r="868" spans="1:2">
      <c r="A868" s="8">
        <v>2.758</v>
      </c>
      <c r="B868" s="8">
        <v>0.98599999999999999</v>
      </c>
    </row>
    <row r="869" spans="1:2">
      <c r="A869" s="8">
        <v>2.7610000000000001</v>
      </c>
      <c r="B869" s="8">
        <v>0.98399999999999999</v>
      </c>
    </row>
    <row r="870" spans="1:2">
      <c r="A870" s="8">
        <v>2.7650000000000001</v>
      </c>
      <c r="B870" s="8">
        <v>1.0009999999999999</v>
      </c>
    </row>
    <row r="871" spans="1:2">
      <c r="A871" s="8">
        <v>2.7679999999999998</v>
      </c>
      <c r="B871" s="8">
        <v>0.999</v>
      </c>
    </row>
    <row r="872" spans="1:2">
      <c r="A872" s="8">
        <v>2.7709999999999999</v>
      </c>
      <c r="B872" s="8">
        <v>1.002</v>
      </c>
    </row>
    <row r="873" spans="1:2">
      <c r="A873" s="8">
        <v>2.774</v>
      </c>
      <c r="B873" s="8">
        <v>1.006</v>
      </c>
    </row>
    <row r="874" spans="1:2">
      <c r="A874" s="8">
        <v>2.7770000000000001</v>
      </c>
      <c r="B874" s="8">
        <v>0.999</v>
      </c>
    </row>
    <row r="875" spans="1:2">
      <c r="A875" s="8">
        <v>2.78</v>
      </c>
      <c r="B875" s="8">
        <v>1.002</v>
      </c>
    </row>
    <row r="876" spans="1:2">
      <c r="A876" s="8">
        <v>2.7839999999999998</v>
      </c>
      <c r="B876" s="8">
        <v>1.008</v>
      </c>
    </row>
    <row r="877" spans="1:2">
      <c r="A877" s="8">
        <v>2.7869999999999999</v>
      </c>
      <c r="B877" s="8">
        <v>1.0009999999999999</v>
      </c>
    </row>
    <row r="878" spans="1:2">
      <c r="A878" s="8">
        <v>2.79</v>
      </c>
      <c r="B878" s="8">
        <v>0.99399999999999999</v>
      </c>
    </row>
    <row r="879" spans="1:2">
      <c r="A879" s="8">
        <v>2.7930000000000001</v>
      </c>
      <c r="B879" s="8">
        <v>0.99299999999999999</v>
      </c>
    </row>
    <row r="880" spans="1:2">
      <c r="A880" s="8">
        <v>2.7959999999999998</v>
      </c>
      <c r="B880" s="8">
        <v>0.99199999999999999</v>
      </c>
    </row>
    <row r="881" spans="1:2">
      <c r="A881" s="8">
        <v>2.8</v>
      </c>
      <c r="B881" s="8">
        <v>1.002</v>
      </c>
    </row>
    <row r="882" spans="1:2">
      <c r="A882" s="8">
        <v>2.8029999999999999</v>
      </c>
      <c r="B882" s="8">
        <v>1.0009999999999999</v>
      </c>
    </row>
    <row r="883" spans="1:2">
      <c r="A883" s="8">
        <v>2.806</v>
      </c>
      <c r="B883" s="8">
        <v>0.999</v>
      </c>
    </row>
    <row r="884" spans="1:2">
      <c r="A884" s="8">
        <v>2.8090000000000002</v>
      </c>
      <c r="B884" s="8">
        <v>0.997</v>
      </c>
    </row>
    <row r="885" spans="1:2">
      <c r="A885" s="8">
        <v>2.8119999999999998</v>
      </c>
      <c r="B885" s="8">
        <v>0.995</v>
      </c>
    </row>
    <row r="886" spans="1:2">
      <c r="A886" s="8">
        <v>2.8149999999999999</v>
      </c>
      <c r="B886" s="8">
        <v>1</v>
      </c>
    </row>
    <row r="887" spans="1:2">
      <c r="A887" s="8">
        <v>2.819</v>
      </c>
      <c r="B887" s="8">
        <v>1</v>
      </c>
    </row>
    <row r="888" spans="1:2">
      <c r="A888" s="8">
        <v>2.8220000000000001</v>
      </c>
      <c r="B888" s="8">
        <v>1.002</v>
      </c>
    </row>
    <row r="889" spans="1:2">
      <c r="A889" s="8">
        <v>2.8250000000000002</v>
      </c>
      <c r="B889" s="8">
        <v>0.997</v>
      </c>
    </row>
    <row r="890" spans="1:2">
      <c r="A890" s="8">
        <v>2.8279999999999998</v>
      </c>
      <c r="B890" s="8">
        <v>0.997</v>
      </c>
    </row>
    <row r="891" spans="1:2">
      <c r="A891" s="8">
        <v>2.831</v>
      </c>
      <c r="B891" s="8">
        <v>0.997</v>
      </c>
    </row>
    <row r="892" spans="1:2">
      <c r="A892" s="8">
        <v>2.835</v>
      </c>
      <c r="B892" s="8">
        <v>0.99399999999999999</v>
      </c>
    </row>
    <row r="893" spans="1:2">
      <c r="A893" s="8">
        <v>2.8380000000000001</v>
      </c>
      <c r="B893" s="8">
        <v>0.997</v>
      </c>
    </row>
    <row r="894" spans="1:2">
      <c r="A894" s="8">
        <v>2.8410000000000002</v>
      </c>
      <c r="B894" s="8">
        <v>1.0009999999999999</v>
      </c>
    </row>
    <row r="895" spans="1:2">
      <c r="A895" s="8">
        <v>2.8439999999999999</v>
      </c>
      <c r="B895" s="8">
        <v>0.998</v>
      </c>
    </row>
    <row r="896" spans="1:2">
      <c r="A896" s="8">
        <v>2.847</v>
      </c>
      <c r="B896" s="8">
        <v>0.998</v>
      </c>
    </row>
    <row r="897" spans="1:2">
      <c r="A897" s="8">
        <v>2.85</v>
      </c>
      <c r="B897" s="8">
        <v>0.99299999999999999</v>
      </c>
    </row>
    <row r="898" spans="1:2">
      <c r="A898" s="8">
        <v>2.8540000000000001</v>
      </c>
      <c r="B898" s="8">
        <v>0.99199999999999999</v>
      </c>
    </row>
    <row r="899" spans="1:2">
      <c r="A899" s="8">
        <v>2.8570000000000002</v>
      </c>
      <c r="B899" s="8">
        <v>0.98699999999999999</v>
      </c>
    </row>
    <row r="900" spans="1:2">
      <c r="A900" s="8">
        <v>2.86</v>
      </c>
      <c r="B900" s="8">
        <v>0.98899999999999999</v>
      </c>
    </row>
    <row r="901" spans="1:2">
      <c r="A901" s="8">
        <v>2.863</v>
      </c>
      <c r="B901" s="8">
        <v>0.999</v>
      </c>
    </row>
    <row r="902" spans="1:2">
      <c r="A902" s="8">
        <v>2.8660000000000001</v>
      </c>
      <c r="B902" s="8">
        <v>0.995</v>
      </c>
    </row>
    <row r="903" spans="1:2">
      <c r="A903" s="8">
        <v>2.87</v>
      </c>
      <c r="B903" s="8">
        <v>1.0089999999999999</v>
      </c>
    </row>
    <row r="904" spans="1:2">
      <c r="A904" s="8">
        <v>2.8730000000000002</v>
      </c>
      <c r="B904" s="8">
        <v>1.0089999999999999</v>
      </c>
    </row>
    <row r="905" spans="1:2">
      <c r="A905" s="8">
        <v>2.8759999999999999</v>
      </c>
      <c r="B905" s="8">
        <v>0.995</v>
      </c>
    </row>
    <row r="906" spans="1:2">
      <c r="A906" s="8">
        <v>2.879</v>
      </c>
      <c r="B906" s="8">
        <v>0.99199999999999999</v>
      </c>
    </row>
    <row r="907" spans="1:2">
      <c r="A907" s="8">
        <v>2.8820000000000001</v>
      </c>
      <c r="B907" s="8">
        <v>0.97799999999999998</v>
      </c>
    </row>
    <row r="908" spans="1:2">
      <c r="A908" s="8">
        <v>2.8860000000000001</v>
      </c>
      <c r="B908" s="8">
        <v>0.97299999999999998</v>
      </c>
    </row>
    <row r="909" spans="1:2">
      <c r="A909" s="8">
        <v>2.8889999999999998</v>
      </c>
      <c r="B909" s="8">
        <v>0.97499999999999998</v>
      </c>
    </row>
    <row r="910" spans="1:2">
      <c r="A910" s="8">
        <v>2.8919999999999999</v>
      </c>
      <c r="B910" s="8">
        <v>0.98199999999999998</v>
      </c>
    </row>
    <row r="911" spans="1:2">
      <c r="A911" s="8">
        <v>2.895</v>
      </c>
      <c r="B911" s="8">
        <v>0.98299999999999998</v>
      </c>
    </row>
    <row r="912" spans="1:2">
      <c r="A912" s="8">
        <v>2.8980000000000001</v>
      </c>
      <c r="B912" s="8">
        <v>0.98899999999999999</v>
      </c>
    </row>
    <row r="913" spans="1:2">
      <c r="A913" s="8">
        <v>2.9009999999999998</v>
      </c>
      <c r="B913" s="8">
        <v>0.997</v>
      </c>
    </row>
    <row r="914" spans="1:2">
      <c r="A914" s="8">
        <v>2.9049999999999998</v>
      </c>
      <c r="B914" s="8">
        <v>0.996</v>
      </c>
    </row>
    <row r="915" spans="1:2">
      <c r="A915" s="8">
        <v>2.9079999999999999</v>
      </c>
      <c r="B915" s="8">
        <v>1.002</v>
      </c>
    </row>
    <row r="916" spans="1:2">
      <c r="A916" s="8">
        <v>2.911</v>
      </c>
      <c r="B916" s="8">
        <v>1.004</v>
      </c>
    </row>
    <row r="917" spans="1:2">
      <c r="A917" s="8">
        <v>2.9140000000000001</v>
      </c>
      <c r="B917" s="8">
        <v>1.002</v>
      </c>
    </row>
    <row r="918" spans="1:2">
      <c r="A918" s="8">
        <v>2.9169999999999998</v>
      </c>
      <c r="B918" s="8">
        <v>1.0009999999999999</v>
      </c>
    </row>
    <row r="919" spans="1:2">
      <c r="A919" s="8">
        <v>2.9209999999999998</v>
      </c>
      <c r="B919" s="8">
        <v>1.0049999999999999</v>
      </c>
    </row>
    <row r="920" spans="1:2">
      <c r="A920" s="8">
        <v>2.9239999999999999</v>
      </c>
      <c r="B920" s="8">
        <v>0.997</v>
      </c>
    </row>
    <row r="921" spans="1:2">
      <c r="A921" s="8">
        <v>2.927</v>
      </c>
      <c r="B921" s="8">
        <v>0.998</v>
      </c>
    </row>
    <row r="922" spans="1:2">
      <c r="A922" s="8">
        <v>2.93</v>
      </c>
      <c r="B922" s="8">
        <v>0.99399999999999999</v>
      </c>
    </row>
    <row r="923" spans="1:2">
      <c r="A923" s="8">
        <v>2.9329999999999998</v>
      </c>
      <c r="B923" s="8">
        <v>0.98199999999999998</v>
      </c>
    </row>
    <row r="924" spans="1:2">
      <c r="A924" s="8">
        <v>2.9359999999999999</v>
      </c>
      <c r="B924" s="8">
        <v>0.98499999999999999</v>
      </c>
    </row>
    <row r="925" spans="1:2">
      <c r="A925" s="8">
        <v>2.94</v>
      </c>
      <c r="B925" s="8">
        <v>0.97899999999999998</v>
      </c>
    </row>
    <row r="926" spans="1:2">
      <c r="A926" s="8">
        <v>2.9430000000000001</v>
      </c>
      <c r="B926" s="8">
        <v>0.98699999999999999</v>
      </c>
    </row>
    <row r="927" spans="1:2">
      <c r="A927" s="8">
        <v>2.9460000000000002</v>
      </c>
      <c r="B927" s="8">
        <v>0.99299999999999999</v>
      </c>
    </row>
    <row r="928" spans="1:2">
      <c r="A928" s="8">
        <v>2.9489999999999998</v>
      </c>
      <c r="B928" s="8">
        <v>0.98599999999999999</v>
      </c>
    </row>
    <row r="929" spans="1:2">
      <c r="A929" s="8">
        <v>2.952</v>
      </c>
      <c r="B929" s="8">
        <v>0.99</v>
      </c>
    </row>
    <row r="930" spans="1:2">
      <c r="A930" s="8">
        <v>2.956</v>
      </c>
      <c r="B930" s="8">
        <v>0.98799999999999999</v>
      </c>
    </row>
    <row r="931" spans="1:2">
      <c r="A931" s="8">
        <v>2.9590000000000001</v>
      </c>
      <c r="B931" s="8">
        <v>0.99</v>
      </c>
    </row>
    <row r="932" spans="1:2">
      <c r="A932" s="8">
        <v>2.9620000000000002</v>
      </c>
      <c r="B932" s="8">
        <v>0.98799999999999999</v>
      </c>
    </row>
    <row r="933" spans="1:2">
      <c r="A933" s="8">
        <v>2.9649999999999999</v>
      </c>
      <c r="B933" s="8">
        <v>0.99299999999999999</v>
      </c>
    </row>
    <row r="934" spans="1:2">
      <c r="A934" s="8">
        <v>2.968</v>
      </c>
      <c r="B934" s="8">
        <v>0.99299999999999999</v>
      </c>
    </row>
    <row r="935" spans="1:2">
      <c r="A935" s="8">
        <v>2.972</v>
      </c>
      <c r="B935" s="8">
        <v>0.99099999999999999</v>
      </c>
    </row>
    <row r="936" spans="1:2">
      <c r="A936" s="8">
        <v>2.9750000000000001</v>
      </c>
      <c r="B936" s="8">
        <v>1.004</v>
      </c>
    </row>
    <row r="937" spans="1:2">
      <c r="A937" s="8">
        <v>2.9780000000000002</v>
      </c>
      <c r="B937" s="8">
        <v>0.996</v>
      </c>
    </row>
    <row r="938" spans="1:2">
      <c r="A938" s="8">
        <v>2.9809999999999999</v>
      </c>
      <c r="B938" s="8">
        <v>1.0029999999999999</v>
      </c>
    </row>
    <row r="939" spans="1:2">
      <c r="A939" s="8">
        <v>2.984</v>
      </c>
      <c r="B939" s="8">
        <v>1.0069999999999999</v>
      </c>
    </row>
    <row r="940" spans="1:2">
      <c r="A940" s="8">
        <v>2.9870000000000001</v>
      </c>
      <c r="B940" s="8">
        <v>1.01</v>
      </c>
    </row>
    <row r="941" spans="1:2">
      <c r="A941" s="8">
        <v>2.9910000000000001</v>
      </c>
      <c r="B941" s="8">
        <v>1.0129999999999999</v>
      </c>
    </row>
    <row r="942" spans="1:2">
      <c r="A942" s="8">
        <v>2.9940000000000002</v>
      </c>
      <c r="B942" s="8">
        <v>1.0029999999999999</v>
      </c>
    </row>
    <row r="943" spans="1:2">
      <c r="A943" s="8">
        <v>2.9969999999999999</v>
      </c>
      <c r="B943" s="8">
        <v>1.004</v>
      </c>
    </row>
    <row r="944" spans="1:2">
      <c r="A944" s="8">
        <v>3</v>
      </c>
      <c r="B944" s="8">
        <v>0.996</v>
      </c>
    </row>
    <row r="945" spans="1:2">
      <c r="A945" s="8">
        <v>3.0030000000000001</v>
      </c>
      <c r="B945" s="8">
        <v>0.996</v>
      </c>
    </row>
    <row r="946" spans="1:2">
      <c r="A946" s="8">
        <v>3.0070000000000001</v>
      </c>
      <c r="B946" s="8">
        <v>0.997</v>
      </c>
    </row>
    <row r="947" spans="1:2">
      <c r="A947" s="8">
        <v>3.01</v>
      </c>
      <c r="B947" s="8">
        <v>1.0009999999999999</v>
      </c>
    </row>
    <row r="948" spans="1:2">
      <c r="A948" s="8">
        <v>3.0129999999999999</v>
      </c>
      <c r="B948" s="8">
        <v>1.004</v>
      </c>
    </row>
    <row r="949" spans="1:2">
      <c r="A949" s="8">
        <v>3.016</v>
      </c>
      <c r="B949" s="8">
        <v>1.006</v>
      </c>
    </row>
    <row r="950" spans="1:2">
      <c r="A950" s="8">
        <v>3.0190000000000001</v>
      </c>
      <c r="B950" s="8">
        <v>1.01</v>
      </c>
    </row>
    <row r="951" spans="1:2">
      <c r="A951" s="8">
        <v>3.0219999999999998</v>
      </c>
      <c r="B951" s="8">
        <v>1.002</v>
      </c>
    </row>
    <row r="952" spans="1:2">
      <c r="A952" s="8">
        <v>3.0259999999999998</v>
      </c>
      <c r="B952" s="8">
        <v>1.0089999999999999</v>
      </c>
    </row>
    <row r="953" spans="1:2">
      <c r="A953" s="8">
        <v>3.0289999999999999</v>
      </c>
      <c r="B953" s="8">
        <v>1.004</v>
      </c>
    </row>
    <row r="954" spans="1:2">
      <c r="A954" s="8">
        <v>3.032</v>
      </c>
      <c r="B954" s="8">
        <v>1.0049999999999999</v>
      </c>
    </row>
    <row r="955" spans="1:2">
      <c r="A955" s="8">
        <v>3.0350000000000001</v>
      </c>
      <c r="B955" s="8">
        <v>1.002</v>
      </c>
    </row>
    <row r="956" spans="1:2">
      <c r="A956" s="8">
        <v>3.0379999999999998</v>
      </c>
      <c r="B956" s="8">
        <v>0.99299999999999999</v>
      </c>
    </row>
    <row r="957" spans="1:2">
      <c r="A957" s="8">
        <v>3.0419999999999998</v>
      </c>
      <c r="B957" s="8">
        <v>1.0029999999999999</v>
      </c>
    </row>
    <row r="958" spans="1:2">
      <c r="A958" s="8">
        <v>3.0449999999999999</v>
      </c>
      <c r="B958" s="8">
        <v>0.998</v>
      </c>
    </row>
    <row r="959" spans="1:2">
      <c r="A959" s="8">
        <v>3.048</v>
      </c>
      <c r="B959" s="8">
        <v>0.999</v>
      </c>
    </row>
    <row r="960" spans="1:2">
      <c r="A960" s="8">
        <v>3.0510000000000002</v>
      </c>
      <c r="B960" s="8">
        <v>1.0009999999999999</v>
      </c>
    </row>
    <row r="961" spans="1:2">
      <c r="A961" s="8">
        <v>3.0539999999999998</v>
      </c>
      <c r="B961" s="8">
        <v>0.996</v>
      </c>
    </row>
    <row r="962" spans="1:2">
      <c r="A962" s="8">
        <v>3.0569999999999999</v>
      </c>
      <c r="B962" s="8">
        <v>0.99199999999999999</v>
      </c>
    </row>
    <row r="963" spans="1:2">
      <c r="A963" s="8">
        <v>3.0609999999999999</v>
      </c>
      <c r="B963" s="8">
        <v>0.99</v>
      </c>
    </row>
    <row r="964" spans="1:2">
      <c r="A964" s="8">
        <v>3.0640000000000001</v>
      </c>
      <c r="B964" s="8">
        <v>0.99299999999999999</v>
      </c>
    </row>
    <row r="965" spans="1:2">
      <c r="A965" s="8">
        <v>3.0670000000000002</v>
      </c>
      <c r="B965" s="8">
        <v>0.99299999999999999</v>
      </c>
    </row>
    <row r="966" spans="1:2">
      <c r="A966" s="8">
        <v>3.07</v>
      </c>
      <c r="B966" s="8">
        <v>1.002</v>
      </c>
    </row>
    <row r="967" spans="1:2">
      <c r="A967" s="8">
        <v>3.073</v>
      </c>
      <c r="B967" s="8">
        <v>1.0029999999999999</v>
      </c>
    </row>
    <row r="968" spans="1:2">
      <c r="A968" s="8">
        <v>3.077</v>
      </c>
      <c r="B968" s="8">
        <v>1.0009999999999999</v>
      </c>
    </row>
    <row r="969" spans="1:2">
      <c r="A969" s="8">
        <v>3.08</v>
      </c>
      <c r="B969" s="8">
        <v>0.996</v>
      </c>
    </row>
    <row r="970" spans="1:2">
      <c r="A970" s="8">
        <v>3.0830000000000002</v>
      </c>
      <c r="B970" s="8">
        <v>0.98799999999999999</v>
      </c>
    </row>
    <row r="971" spans="1:2">
      <c r="A971" s="8">
        <v>3.0859999999999999</v>
      </c>
      <c r="B971" s="8">
        <v>0.996</v>
      </c>
    </row>
    <row r="972" spans="1:2">
      <c r="A972" s="8">
        <v>3.089</v>
      </c>
      <c r="B972" s="8">
        <v>1.0049999999999999</v>
      </c>
    </row>
    <row r="973" spans="1:2">
      <c r="A973" s="8">
        <v>3.093</v>
      </c>
      <c r="B973" s="8">
        <v>1.0109999999999999</v>
      </c>
    </row>
    <row r="974" spans="1:2">
      <c r="A974" s="8">
        <v>3.0960000000000001</v>
      </c>
      <c r="B974" s="8">
        <v>1.0109999999999999</v>
      </c>
    </row>
    <row r="975" spans="1:2">
      <c r="A975" s="8">
        <v>3.0990000000000002</v>
      </c>
      <c r="B975" s="8">
        <v>1.012</v>
      </c>
    </row>
    <row r="976" spans="1:2">
      <c r="A976" s="8">
        <v>3.1019999999999999</v>
      </c>
      <c r="B976" s="8">
        <v>0.999</v>
      </c>
    </row>
    <row r="977" spans="1:2">
      <c r="A977" s="8">
        <v>3.105</v>
      </c>
      <c r="B977" s="8">
        <v>1.002</v>
      </c>
    </row>
    <row r="978" spans="1:2">
      <c r="A978" s="8">
        <v>3.1080000000000001</v>
      </c>
      <c r="B978" s="8">
        <v>0.999</v>
      </c>
    </row>
    <row r="979" spans="1:2">
      <c r="A979" s="8">
        <v>3.1120000000000001</v>
      </c>
      <c r="B979" s="8">
        <v>0.99299999999999999</v>
      </c>
    </row>
    <row r="980" spans="1:2">
      <c r="A980" s="8">
        <v>3.1150000000000002</v>
      </c>
      <c r="B980" s="8">
        <v>0.99</v>
      </c>
    </row>
    <row r="981" spans="1:2">
      <c r="A981" s="8">
        <v>3.1179999999999999</v>
      </c>
      <c r="B981" s="8">
        <v>0.98799999999999999</v>
      </c>
    </row>
    <row r="982" spans="1:2">
      <c r="A982" s="8">
        <v>3.121</v>
      </c>
      <c r="B982" s="8">
        <v>0.999</v>
      </c>
    </row>
    <row r="983" spans="1:2">
      <c r="A983" s="8">
        <v>3.1240000000000001</v>
      </c>
      <c r="B983" s="8">
        <v>0.999</v>
      </c>
    </row>
    <row r="984" spans="1:2">
      <c r="A984" s="8">
        <v>3.1280000000000001</v>
      </c>
      <c r="B984" s="8">
        <v>0.997</v>
      </c>
    </row>
    <row r="985" spans="1:2">
      <c r="A985" s="8">
        <v>3.1309999999999998</v>
      </c>
      <c r="B985" s="8">
        <v>0.996</v>
      </c>
    </row>
    <row r="986" spans="1:2">
      <c r="A986" s="8">
        <v>3.1339999999999999</v>
      </c>
      <c r="B986" s="8">
        <v>0.99199999999999999</v>
      </c>
    </row>
    <row r="987" spans="1:2">
      <c r="A987" s="8">
        <v>3.137</v>
      </c>
      <c r="B987" s="8">
        <v>0.99099999999999999</v>
      </c>
    </row>
    <row r="988" spans="1:2">
      <c r="A988" s="8">
        <v>3.14</v>
      </c>
      <c r="B988" s="8">
        <v>0.99299999999999999</v>
      </c>
    </row>
    <row r="989" spans="1:2">
      <c r="A989" s="8">
        <v>3.1429999999999998</v>
      </c>
      <c r="B989" s="8">
        <v>0.98699999999999999</v>
      </c>
    </row>
    <row r="990" spans="1:2">
      <c r="A990" s="8">
        <v>3.1469999999999998</v>
      </c>
      <c r="B990" s="8">
        <v>0.99299999999999999</v>
      </c>
    </row>
    <row r="991" spans="1:2">
      <c r="A991" s="8">
        <v>3.15</v>
      </c>
      <c r="B991" s="8">
        <v>0.996</v>
      </c>
    </row>
    <row r="992" spans="1:2">
      <c r="A992" s="8">
        <v>3.153</v>
      </c>
      <c r="B992" s="8">
        <v>0.998</v>
      </c>
    </row>
    <row r="993" spans="1:2">
      <c r="A993" s="8">
        <v>3.1560000000000001</v>
      </c>
      <c r="B993" s="8">
        <v>1.0009999999999999</v>
      </c>
    </row>
    <row r="994" spans="1:2">
      <c r="A994" s="8">
        <v>3.1589999999999998</v>
      </c>
      <c r="B994" s="8">
        <v>0.98899999999999999</v>
      </c>
    </row>
    <row r="995" spans="1:2">
      <c r="A995" s="8">
        <v>3.1629999999999998</v>
      </c>
      <c r="B995" s="8">
        <v>0.99099999999999999</v>
      </c>
    </row>
    <row r="996" spans="1:2">
      <c r="A996" s="8">
        <v>3.1659999999999999</v>
      </c>
      <c r="B996" s="8">
        <v>0.99399999999999999</v>
      </c>
    </row>
    <row r="997" spans="1:2">
      <c r="A997" s="8">
        <v>3.169</v>
      </c>
      <c r="B997" s="8">
        <v>0.998</v>
      </c>
    </row>
    <row r="998" spans="1:2">
      <c r="A998" s="8">
        <v>3.1720000000000002</v>
      </c>
      <c r="B998" s="8">
        <v>1.006</v>
      </c>
    </row>
    <row r="999" spans="1:2">
      <c r="A999" s="8">
        <v>3.1749999999999998</v>
      </c>
      <c r="B999" s="8">
        <v>0.998</v>
      </c>
    </row>
    <row r="1000" spans="1:2">
      <c r="A1000" s="8">
        <v>3.1789999999999998</v>
      </c>
      <c r="B1000" s="8">
        <v>0.997</v>
      </c>
    </row>
    <row r="1001" spans="1:2">
      <c r="A1001" s="8">
        <v>3.1819999999999999</v>
      </c>
      <c r="B1001" s="8">
        <v>0.99099999999999999</v>
      </c>
    </row>
    <row r="1002" spans="1:2">
      <c r="A1002" s="8">
        <v>3.1850000000000001</v>
      </c>
      <c r="B1002" s="8">
        <v>0.98599999999999999</v>
      </c>
    </row>
    <row r="1003" spans="1:2">
      <c r="A1003" s="8">
        <v>3.1880000000000002</v>
      </c>
      <c r="B1003" s="8">
        <v>0.99399999999999999</v>
      </c>
    </row>
    <row r="1004" spans="1:2">
      <c r="A1004" s="8">
        <v>3.1909999999999998</v>
      </c>
      <c r="B1004" s="8">
        <v>0.997</v>
      </c>
    </row>
    <row r="1005" spans="1:2">
      <c r="A1005" s="8">
        <v>3.194</v>
      </c>
      <c r="B1005" s="8">
        <v>0.996</v>
      </c>
    </row>
    <row r="1006" spans="1:2">
      <c r="A1006" s="8">
        <v>3.198</v>
      </c>
      <c r="B1006" s="8">
        <v>1.0029999999999999</v>
      </c>
    </row>
    <row r="1007" spans="1:2">
      <c r="A1007" s="8">
        <v>3.2010000000000001</v>
      </c>
      <c r="B1007" s="8">
        <v>1.0049999999999999</v>
      </c>
    </row>
    <row r="1008" spans="1:2">
      <c r="A1008" s="8">
        <v>3.2040000000000002</v>
      </c>
      <c r="B1008" s="8">
        <v>1.008</v>
      </c>
    </row>
    <row r="1009" spans="1:2">
      <c r="A1009" s="8">
        <v>3.2069999999999999</v>
      </c>
      <c r="B1009" s="8">
        <v>1.01</v>
      </c>
    </row>
    <row r="1010" spans="1:2">
      <c r="A1010" s="8">
        <v>3.21</v>
      </c>
      <c r="B1010" s="8">
        <v>1.002</v>
      </c>
    </row>
    <row r="1011" spans="1:2">
      <c r="A1011" s="8">
        <v>3.214</v>
      </c>
      <c r="B1011" s="8">
        <v>1.002</v>
      </c>
    </row>
    <row r="1012" spans="1:2">
      <c r="A1012" s="8">
        <v>3.2170000000000001</v>
      </c>
      <c r="B1012" s="8">
        <v>0.995</v>
      </c>
    </row>
    <row r="1013" spans="1:2">
      <c r="A1013" s="8">
        <v>3.22</v>
      </c>
      <c r="B1013" s="8">
        <v>0.997</v>
      </c>
    </row>
    <row r="1014" spans="1:2">
      <c r="A1014" s="8">
        <v>3.2229999999999999</v>
      </c>
      <c r="B1014" s="8">
        <v>0.997</v>
      </c>
    </row>
    <row r="1015" spans="1:2">
      <c r="A1015" s="8">
        <v>3.226</v>
      </c>
      <c r="B1015" s="8">
        <v>0.99</v>
      </c>
    </row>
    <row r="1016" spans="1:2">
      <c r="A1016" s="8">
        <v>3.2290000000000001</v>
      </c>
      <c r="B1016" s="8">
        <v>0.98899999999999999</v>
      </c>
    </row>
    <row r="1017" spans="1:2">
      <c r="A1017" s="8">
        <v>3.2330000000000001</v>
      </c>
      <c r="B1017" s="8">
        <v>0.98899999999999999</v>
      </c>
    </row>
    <row r="1018" spans="1:2">
      <c r="A1018" s="8">
        <v>3.2360000000000002</v>
      </c>
      <c r="B1018" s="8">
        <v>0.98899999999999999</v>
      </c>
    </row>
    <row r="1019" spans="1:2">
      <c r="A1019" s="8">
        <v>3.2389999999999999</v>
      </c>
      <c r="B1019" s="8">
        <v>0.996</v>
      </c>
    </row>
    <row r="1020" spans="1:2">
      <c r="A1020" s="8">
        <v>3.242</v>
      </c>
      <c r="B1020" s="8">
        <v>0.998</v>
      </c>
    </row>
    <row r="1021" spans="1:2">
      <c r="A1021" s="8">
        <v>3.2450000000000001</v>
      </c>
      <c r="B1021" s="8">
        <v>0.999</v>
      </c>
    </row>
    <row r="1022" spans="1:2">
      <c r="A1022" s="8">
        <v>3.2490000000000001</v>
      </c>
      <c r="B1022" s="8">
        <v>0.998</v>
      </c>
    </row>
    <row r="1023" spans="1:2">
      <c r="A1023" s="8">
        <v>3.2519999999999998</v>
      </c>
      <c r="B1023" s="8">
        <v>0.98899999999999999</v>
      </c>
    </row>
    <row r="1024" spans="1:2">
      <c r="A1024" s="8">
        <v>3.2549999999999999</v>
      </c>
      <c r="B1024" s="8">
        <v>0.995</v>
      </c>
    </row>
    <row r="1025" spans="1:2">
      <c r="A1025" s="8">
        <v>3.258</v>
      </c>
      <c r="B1025" s="8">
        <v>1.0009999999999999</v>
      </c>
    </row>
    <row r="1026" spans="1:2">
      <c r="A1026" s="8">
        <v>3.2610000000000001</v>
      </c>
      <c r="B1026" s="8">
        <v>1.0049999999999999</v>
      </c>
    </row>
    <row r="1027" spans="1:2">
      <c r="A1027" s="8">
        <v>3.2650000000000001</v>
      </c>
      <c r="B1027" s="8">
        <v>1.006</v>
      </c>
    </row>
    <row r="1028" spans="1:2">
      <c r="A1028" s="8">
        <v>3.2679999999999998</v>
      </c>
      <c r="B1028" s="8">
        <v>1.0069999999999999</v>
      </c>
    </row>
    <row r="1029" spans="1:2">
      <c r="A1029" s="8">
        <v>3.2709999999999999</v>
      </c>
      <c r="B1029" s="8">
        <v>1</v>
      </c>
    </row>
    <row r="1030" spans="1:2">
      <c r="A1030" s="8">
        <v>3.274</v>
      </c>
      <c r="B1030" s="8">
        <v>0.997</v>
      </c>
    </row>
    <row r="1031" spans="1:2">
      <c r="A1031" s="8">
        <v>3.2770000000000001</v>
      </c>
      <c r="B1031" s="8">
        <v>0.997</v>
      </c>
    </row>
    <row r="1032" spans="1:2">
      <c r="A1032" s="8">
        <v>3.28</v>
      </c>
      <c r="B1032" s="8">
        <v>0.99299999999999999</v>
      </c>
    </row>
    <row r="1033" spans="1:2">
      <c r="A1033" s="8">
        <v>3.2839999999999998</v>
      </c>
      <c r="B1033" s="8">
        <v>0.99099999999999999</v>
      </c>
    </row>
    <row r="1034" spans="1:2">
      <c r="A1034" s="8">
        <v>3.2869999999999999</v>
      </c>
      <c r="B1034" s="8">
        <v>0.998</v>
      </c>
    </row>
    <row r="1035" spans="1:2">
      <c r="A1035" s="8">
        <v>3.29</v>
      </c>
      <c r="B1035" s="8">
        <v>0.996</v>
      </c>
    </row>
    <row r="1036" spans="1:2">
      <c r="A1036" s="8">
        <v>3.2930000000000001</v>
      </c>
      <c r="B1036" s="8">
        <v>0.996</v>
      </c>
    </row>
    <row r="1037" spans="1:2">
      <c r="A1037" s="8">
        <v>3.2959999999999998</v>
      </c>
      <c r="B1037" s="8">
        <v>0.996</v>
      </c>
    </row>
    <row r="1038" spans="1:2">
      <c r="A1038" s="8">
        <v>3.3</v>
      </c>
      <c r="B1038" s="8">
        <v>0.98899999999999999</v>
      </c>
    </row>
    <row r="1039" spans="1:2">
      <c r="A1039" s="8">
        <v>3.3029999999999999</v>
      </c>
      <c r="B1039" s="8">
        <v>0.99399999999999999</v>
      </c>
    </row>
    <row r="1040" spans="1:2">
      <c r="A1040" s="8">
        <v>3.306</v>
      </c>
      <c r="B1040" s="8">
        <v>0.99099999999999999</v>
      </c>
    </row>
    <row r="1041" spans="1:2">
      <c r="A1041" s="8">
        <v>3.3090000000000002</v>
      </c>
      <c r="B1041" s="8">
        <v>0.99099999999999999</v>
      </c>
    </row>
    <row r="1042" spans="1:2">
      <c r="A1042" s="8">
        <v>3.3119999999999998</v>
      </c>
      <c r="B1042" s="8">
        <v>0.99399999999999999</v>
      </c>
    </row>
    <row r="1043" spans="1:2">
      <c r="A1043" s="8">
        <v>3.3149999999999999</v>
      </c>
      <c r="B1043" s="8">
        <v>0.995</v>
      </c>
    </row>
    <row r="1044" spans="1:2">
      <c r="A1044" s="8">
        <v>3.319</v>
      </c>
      <c r="B1044" s="8">
        <v>1</v>
      </c>
    </row>
    <row r="1045" spans="1:2">
      <c r="A1045" s="8">
        <v>3.3220000000000001</v>
      </c>
      <c r="B1045" s="8">
        <v>1.0049999999999999</v>
      </c>
    </row>
    <row r="1046" spans="1:2">
      <c r="A1046" s="8">
        <v>3.3250000000000002</v>
      </c>
      <c r="B1046" s="8">
        <v>1</v>
      </c>
    </row>
    <row r="1047" spans="1:2">
      <c r="A1047" s="8">
        <v>3.3279999999999998</v>
      </c>
      <c r="B1047" s="8">
        <v>1.0029999999999999</v>
      </c>
    </row>
    <row r="1048" spans="1:2">
      <c r="A1048" s="8">
        <v>3.331</v>
      </c>
      <c r="B1048" s="8">
        <v>0.99399999999999999</v>
      </c>
    </row>
    <row r="1049" spans="1:2">
      <c r="A1049" s="8">
        <v>3.335</v>
      </c>
      <c r="B1049" s="8">
        <v>0.99099999999999999</v>
      </c>
    </row>
    <row r="1050" spans="1:2">
      <c r="A1050" s="8">
        <v>3.3380000000000001</v>
      </c>
      <c r="B1050" s="8">
        <v>1</v>
      </c>
    </row>
    <row r="1051" spans="1:2">
      <c r="A1051" s="8">
        <v>3.3410000000000002</v>
      </c>
      <c r="B1051" s="8">
        <v>0.996</v>
      </c>
    </row>
    <row r="1052" spans="1:2">
      <c r="A1052" s="8">
        <v>3.3439999999999999</v>
      </c>
      <c r="B1052" s="8">
        <v>0.997</v>
      </c>
    </row>
    <row r="1053" spans="1:2">
      <c r="A1053" s="8">
        <v>3.347</v>
      </c>
      <c r="B1053" s="8">
        <v>0.99299999999999999</v>
      </c>
    </row>
    <row r="1054" spans="1:2">
      <c r="A1054" s="8">
        <v>3.35</v>
      </c>
      <c r="B1054" s="8">
        <v>0.99299999999999999</v>
      </c>
    </row>
    <row r="1055" spans="1:2">
      <c r="A1055" s="8">
        <v>3.3540000000000001</v>
      </c>
      <c r="B1055" s="8">
        <v>0.98899999999999999</v>
      </c>
    </row>
    <row r="1056" spans="1:2">
      <c r="A1056" s="8">
        <v>3.3570000000000002</v>
      </c>
      <c r="B1056" s="8">
        <v>0.995</v>
      </c>
    </row>
    <row r="1057" spans="1:2">
      <c r="A1057" s="8">
        <v>3.36</v>
      </c>
      <c r="B1057" s="8">
        <v>0.99099999999999999</v>
      </c>
    </row>
    <row r="1058" spans="1:2">
      <c r="A1058" s="8">
        <v>3.363</v>
      </c>
      <c r="B1058" s="8">
        <v>0.996</v>
      </c>
    </row>
    <row r="1059" spans="1:2">
      <c r="A1059" s="8">
        <v>3.3660000000000001</v>
      </c>
      <c r="B1059" s="8">
        <v>1.0009999999999999</v>
      </c>
    </row>
    <row r="1060" spans="1:2">
      <c r="A1060" s="8">
        <v>3.37</v>
      </c>
      <c r="B1060" s="8">
        <v>0.998</v>
      </c>
    </row>
    <row r="1061" spans="1:2">
      <c r="A1061" s="8">
        <v>3.3730000000000002</v>
      </c>
      <c r="B1061" s="8">
        <v>1.016</v>
      </c>
    </row>
    <row r="1062" spans="1:2">
      <c r="A1062" s="8">
        <v>3.3759999999999999</v>
      </c>
      <c r="B1062" s="8">
        <v>1.01</v>
      </c>
    </row>
    <row r="1063" spans="1:2">
      <c r="A1063" s="8">
        <v>3.379</v>
      </c>
      <c r="B1063" s="8">
        <v>1.014</v>
      </c>
    </row>
    <row r="1064" spans="1:2">
      <c r="A1064" s="8">
        <v>3.3820000000000001</v>
      </c>
      <c r="B1064" s="8">
        <v>1.014</v>
      </c>
    </row>
    <row r="1065" spans="1:2">
      <c r="A1065" s="8">
        <v>3.3860000000000001</v>
      </c>
      <c r="B1065" s="8">
        <v>1.0069999999999999</v>
      </c>
    </row>
    <row r="1066" spans="1:2">
      <c r="A1066" s="8">
        <v>3.3889999999999998</v>
      </c>
      <c r="B1066" s="8">
        <v>1.008</v>
      </c>
    </row>
    <row r="1067" spans="1:2">
      <c r="A1067" s="8">
        <v>3.3919999999999999</v>
      </c>
      <c r="B1067" s="8">
        <v>0.99399999999999999</v>
      </c>
    </row>
    <row r="1068" spans="1:2">
      <c r="A1068" s="8">
        <v>3.395</v>
      </c>
      <c r="B1068" s="8">
        <v>0.99199999999999999</v>
      </c>
    </row>
    <row r="1069" spans="1:2">
      <c r="A1069" s="8">
        <v>3.3980000000000001</v>
      </c>
      <c r="B1069" s="8">
        <v>0.996</v>
      </c>
    </row>
    <row r="1070" spans="1:2">
      <c r="A1070" s="8">
        <v>3.4009999999999998</v>
      </c>
      <c r="B1070" s="8">
        <v>0.98199999999999998</v>
      </c>
    </row>
    <row r="1071" spans="1:2">
      <c r="A1071" s="8">
        <v>3.4049999999999998</v>
      </c>
      <c r="B1071" s="8">
        <v>0.98699999999999999</v>
      </c>
    </row>
    <row r="1072" spans="1:2">
      <c r="A1072" s="8">
        <v>3.4079999999999999</v>
      </c>
      <c r="B1072" s="8">
        <v>0.99099999999999999</v>
      </c>
    </row>
    <row r="1073" spans="1:2">
      <c r="A1073" s="8">
        <v>3.411</v>
      </c>
      <c r="B1073" s="8">
        <v>0.97799999999999998</v>
      </c>
    </row>
    <row r="1074" spans="1:2">
      <c r="A1074" s="8">
        <v>3.4140000000000001</v>
      </c>
      <c r="B1074" s="8">
        <v>0.98899999999999999</v>
      </c>
    </row>
    <row r="1075" spans="1:2">
      <c r="A1075" s="8">
        <v>3.4169999999999998</v>
      </c>
      <c r="B1075" s="8">
        <v>0.98699999999999999</v>
      </c>
    </row>
    <row r="1076" spans="1:2">
      <c r="A1076" s="8">
        <v>3.4209999999999998</v>
      </c>
      <c r="B1076" s="8">
        <v>0.98599999999999999</v>
      </c>
    </row>
    <row r="1077" spans="1:2">
      <c r="A1077" s="8">
        <v>3.4239999999999999</v>
      </c>
      <c r="B1077" s="8">
        <v>0.99099999999999999</v>
      </c>
    </row>
    <row r="1078" spans="1:2">
      <c r="A1078" s="8">
        <v>3.427</v>
      </c>
      <c r="B1078" s="8">
        <v>0.995</v>
      </c>
    </row>
    <row r="1079" spans="1:2">
      <c r="A1079" s="8">
        <v>3.43</v>
      </c>
      <c r="B1079" s="8">
        <v>1.0049999999999999</v>
      </c>
    </row>
    <row r="1080" spans="1:2">
      <c r="A1080" s="8">
        <v>3.4329999999999998</v>
      </c>
      <c r="B1080" s="8">
        <v>1.0089999999999999</v>
      </c>
    </row>
    <row r="1081" spans="1:2">
      <c r="A1081" s="8">
        <v>3.4359999999999999</v>
      </c>
      <c r="B1081" s="8">
        <v>1.012</v>
      </c>
    </row>
    <row r="1082" spans="1:2">
      <c r="A1082" s="8">
        <v>3.44</v>
      </c>
      <c r="B1082" s="8">
        <v>1.004</v>
      </c>
    </row>
    <row r="1083" spans="1:2">
      <c r="A1083" s="8">
        <v>3.4430000000000001</v>
      </c>
      <c r="B1083" s="8">
        <v>0.996</v>
      </c>
    </row>
    <row r="1084" spans="1:2">
      <c r="A1084" s="8">
        <v>3.4460000000000002</v>
      </c>
      <c r="B1084" s="8">
        <v>0.99299999999999999</v>
      </c>
    </row>
    <row r="1085" spans="1:2">
      <c r="A1085" s="8">
        <v>3.4489999999999998</v>
      </c>
      <c r="B1085" s="8">
        <v>0.998</v>
      </c>
    </row>
    <row r="1086" spans="1:2">
      <c r="A1086" s="8">
        <v>3.452</v>
      </c>
      <c r="B1086" s="8">
        <v>1.006</v>
      </c>
    </row>
    <row r="1087" spans="1:2">
      <c r="A1087" s="8">
        <v>3.456</v>
      </c>
      <c r="B1087" s="8">
        <v>1.01</v>
      </c>
    </row>
    <row r="1088" spans="1:2">
      <c r="A1088" s="8">
        <v>3.4590000000000001</v>
      </c>
      <c r="B1088" s="8">
        <v>1.0129999999999999</v>
      </c>
    </row>
    <row r="1089" spans="1:2">
      <c r="A1089" s="8">
        <v>3.4620000000000002</v>
      </c>
      <c r="B1089" s="8">
        <v>1.006</v>
      </c>
    </row>
    <row r="1090" spans="1:2">
      <c r="A1090" s="8">
        <v>3.4649999999999999</v>
      </c>
      <c r="B1090" s="8">
        <v>1.008</v>
      </c>
    </row>
    <row r="1091" spans="1:2">
      <c r="A1091" s="8">
        <v>3.468</v>
      </c>
      <c r="B1091" s="8">
        <v>1.004</v>
      </c>
    </row>
    <row r="1092" spans="1:2">
      <c r="A1092" s="8">
        <v>3.472</v>
      </c>
      <c r="B1092" s="8">
        <v>1</v>
      </c>
    </row>
    <row r="1093" spans="1:2">
      <c r="A1093" s="8">
        <v>3.4750000000000001</v>
      </c>
      <c r="B1093" s="8">
        <v>1.008</v>
      </c>
    </row>
    <row r="1094" spans="1:2">
      <c r="A1094" s="8">
        <v>3.4780000000000002</v>
      </c>
      <c r="B1094" s="8">
        <v>0.995</v>
      </c>
    </row>
    <row r="1095" spans="1:2">
      <c r="A1095" s="8">
        <v>3.4809999999999999</v>
      </c>
      <c r="B1095" s="8">
        <v>1.004</v>
      </c>
    </row>
    <row r="1096" spans="1:2">
      <c r="A1096" s="8">
        <v>3.484</v>
      </c>
      <c r="B1096" s="8">
        <v>1.0069999999999999</v>
      </c>
    </row>
    <row r="1097" spans="1:2">
      <c r="A1097" s="8">
        <v>3.4870000000000001</v>
      </c>
      <c r="B1097" s="8">
        <v>1.006</v>
      </c>
    </row>
    <row r="1098" spans="1:2">
      <c r="A1098" s="8">
        <v>3.4910000000000001</v>
      </c>
      <c r="B1098" s="8">
        <v>1.0089999999999999</v>
      </c>
    </row>
    <row r="1099" spans="1:2">
      <c r="A1099" s="8">
        <v>3.4940000000000002</v>
      </c>
      <c r="B1099" s="8">
        <v>1</v>
      </c>
    </row>
    <row r="1100" spans="1:2">
      <c r="A1100" s="8">
        <v>3.4969999999999999</v>
      </c>
      <c r="B1100" s="8">
        <v>0.99099999999999999</v>
      </c>
    </row>
    <row r="1101" spans="1:2">
      <c r="A1101" s="8">
        <v>3.5</v>
      </c>
      <c r="B1101" s="8">
        <v>0.98199999999999998</v>
      </c>
    </row>
    <row r="1102" spans="1:2">
      <c r="A1102" s="8">
        <v>3.5030000000000001</v>
      </c>
      <c r="B1102" s="8">
        <v>0.98399999999999999</v>
      </c>
    </row>
    <row r="1103" spans="1:2">
      <c r="A1103" s="8">
        <v>3.5070000000000001</v>
      </c>
      <c r="B1103" s="8">
        <v>0.98399999999999999</v>
      </c>
    </row>
    <row r="1104" spans="1:2">
      <c r="A1104" s="8">
        <v>3.51</v>
      </c>
      <c r="B1104" s="8">
        <v>0.99299999999999999</v>
      </c>
    </row>
    <row r="1105" spans="1:2">
      <c r="A1105" s="8">
        <v>3.5129999999999999</v>
      </c>
      <c r="B1105" s="8">
        <v>1.004</v>
      </c>
    </row>
    <row r="1106" spans="1:2">
      <c r="A1106" s="8">
        <v>3.516</v>
      </c>
      <c r="B1106" s="8">
        <v>1.0069999999999999</v>
      </c>
    </row>
    <row r="1107" spans="1:2">
      <c r="A1107" s="8">
        <v>3.5190000000000001</v>
      </c>
      <c r="B1107" s="8">
        <v>1.0109999999999999</v>
      </c>
    </row>
    <row r="1108" spans="1:2">
      <c r="A1108" s="8">
        <v>3.5219999999999998</v>
      </c>
      <c r="B1108" s="8">
        <v>1.008</v>
      </c>
    </row>
    <row r="1109" spans="1:2">
      <c r="A1109" s="8">
        <v>3.5259999999999998</v>
      </c>
      <c r="B1109" s="8">
        <v>0.997</v>
      </c>
    </row>
    <row r="1110" spans="1:2">
      <c r="A1110" s="8">
        <v>3.5289999999999999</v>
      </c>
      <c r="B1110" s="8">
        <v>0.99</v>
      </c>
    </row>
    <row r="1111" spans="1:2">
      <c r="A1111" s="8">
        <v>3.532</v>
      </c>
      <c r="B1111" s="8">
        <v>0.98099999999999998</v>
      </c>
    </row>
    <row r="1112" spans="1:2">
      <c r="A1112" s="8">
        <v>3.5350000000000001</v>
      </c>
      <c r="B1112" s="8">
        <v>0.97899999999999998</v>
      </c>
    </row>
    <row r="1113" spans="1:2">
      <c r="A1113" s="8">
        <v>3.5379999999999998</v>
      </c>
      <c r="B1113" s="8">
        <v>0.98299999999999998</v>
      </c>
    </row>
    <row r="1114" spans="1:2">
      <c r="A1114" s="8">
        <v>3.5419999999999998</v>
      </c>
      <c r="B1114" s="8">
        <v>0.98899999999999999</v>
      </c>
    </row>
    <row r="1115" spans="1:2">
      <c r="A1115" s="8">
        <v>3.5449999999999999</v>
      </c>
      <c r="B1115" s="8">
        <v>1.004</v>
      </c>
    </row>
    <row r="1116" spans="1:2">
      <c r="A1116" s="8">
        <v>3.548</v>
      </c>
      <c r="B1116" s="8">
        <v>1.0069999999999999</v>
      </c>
    </row>
    <row r="1117" spans="1:2">
      <c r="A1117" s="8">
        <v>3.5510000000000002</v>
      </c>
      <c r="B1117" s="8">
        <v>1.002</v>
      </c>
    </row>
    <row r="1118" spans="1:2">
      <c r="A1118" s="8">
        <v>3.5539999999999998</v>
      </c>
      <c r="B1118" s="8">
        <v>1.0049999999999999</v>
      </c>
    </row>
    <row r="1119" spans="1:2">
      <c r="A1119" s="8">
        <v>3.5569999999999999</v>
      </c>
      <c r="B1119" s="8">
        <v>0.998</v>
      </c>
    </row>
    <row r="1120" spans="1:2">
      <c r="A1120" s="8">
        <v>3.5609999999999999</v>
      </c>
      <c r="B1120" s="8">
        <v>1.0029999999999999</v>
      </c>
    </row>
    <row r="1121" spans="1:2">
      <c r="A1121" s="8">
        <v>3.5640000000000001</v>
      </c>
      <c r="B1121" s="8">
        <v>1.014</v>
      </c>
    </row>
    <row r="1122" spans="1:2">
      <c r="A1122" s="8">
        <v>3.5670000000000002</v>
      </c>
      <c r="B1122" s="8">
        <v>1.016</v>
      </c>
    </row>
    <row r="1123" spans="1:2">
      <c r="A1123" s="8">
        <v>3.57</v>
      </c>
      <c r="B1123" s="8">
        <v>1.0149999999999999</v>
      </c>
    </row>
    <row r="1124" spans="1:2">
      <c r="A1124" s="8">
        <v>3.573</v>
      </c>
      <c r="B1124" s="8">
        <v>1.0089999999999999</v>
      </c>
    </row>
    <row r="1125" spans="1:2">
      <c r="A1125" s="8">
        <v>3.577</v>
      </c>
      <c r="B1125" s="8">
        <v>0.998</v>
      </c>
    </row>
    <row r="1126" spans="1:2">
      <c r="A1126" s="8">
        <v>3.58</v>
      </c>
      <c r="B1126" s="8">
        <v>0.995</v>
      </c>
    </row>
    <row r="1127" spans="1:2">
      <c r="A1127" s="8">
        <v>3.5830000000000002</v>
      </c>
      <c r="B1127" s="8">
        <v>1.0009999999999999</v>
      </c>
    </row>
    <row r="1128" spans="1:2">
      <c r="A1128" s="8">
        <v>3.5859999999999999</v>
      </c>
      <c r="B1128" s="8">
        <v>1</v>
      </c>
    </row>
    <row r="1129" spans="1:2">
      <c r="A1129" s="8">
        <v>3.589</v>
      </c>
      <c r="B1129" s="8">
        <v>1</v>
      </c>
    </row>
    <row r="1130" spans="1:2">
      <c r="A1130" s="8">
        <v>3.593</v>
      </c>
      <c r="B1130" s="8">
        <v>1.0069999999999999</v>
      </c>
    </row>
    <row r="1131" spans="1:2">
      <c r="A1131" s="8">
        <v>3.5960000000000001</v>
      </c>
      <c r="B1131" s="8">
        <v>0.996</v>
      </c>
    </row>
    <row r="1132" spans="1:2">
      <c r="A1132" s="8">
        <v>3.5990000000000002</v>
      </c>
      <c r="B1132" s="8">
        <v>0.996</v>
      </c>
    </row>
    <row r="1133" spans="1:2">
      <c r="A1133" s="8">
        <v>3.6019999999999999</v>
      </c>
      <c r="B1133" s="8">
        <v>1.0029999999999999</v>
      </c>
    </row>
    <row r="1134" spans="1:2">
      <c r="A1134" s="8">
        <v>3.605</v>
      </c>
      <c r="B1134" s="8">
        <v>0.997</v>
      </c>
    </row>
    <row r="1135" spans="1:2">
      <c r="A1135" s="8">
        <v>3.6080000000000001</v>
      </c>
      <c r="B1135" s="8">
        <v>0.998</v>
      </c>
    </row>
    <row r="1136" spans="1:2">
      <c r="A1136" s="8">
        <v>3.6120000000000001</v>
      </c>
      <c r="B1136" s="8">
        <v>0.99399999999999999</v>
      </c>
    </row>
    <row r="1137" spans="1:2">
      <c r="A1137" s="8">
        <v>3.6150000000000002</v>
      </c>
      <c r="B1137" s="8">
        <v>0.996</v>
      </c>
    </row>
    <row r="1138" spans="1:2">
      <c r="A1138" s="8">
        <v>3.6179999999999999</v>
      </c>
      <c r="B1138" s="8">
        <v>0.99199999999999999</v>
      </c>
    </row>
    <row r="1139" spans="1:2">
      <c r="A1139" s="8">
        <v>3.621</v>
      </c>
      <c r="B1139" s="8">
        <v>0.99199999999999999</v>
      </c>
    </row>
    <row r="1140" spans="1:2">
      <c r="A1140" s="8">
        <v>3.6240000000000001</v>
      </c>
      <c r="B1140" s="8">
        <v>1.006</v>
      </c>
    </row>
    <row r="1141" spans="1:2">
      <c r="A1141" s="8">
        <v>3.6280000000000001</v>
      </c>
      <c r="B1141" s="8">
        <v>1.0009999999999999</v>
      </c>
    </row>
    <row r="1142" spans="1:2">
      <c r="A1142" s="8">
        <v>3.6309999999999998</v>
      </c>
      <c r="B1142" s="8">
        <v>1.004</v>
      </c>
    </row>
    <row r="1143" spans="1:2">
      <c r="A1143" s="8">
        <v>3.6339999999999999</v>
      </c>
      <c r="B1143" s="8">
        <v>1.0089999999999999</v>
      </c>
    </row>
    <row r="1144" spans="1:2">
      <c r="A1144" s="8">
        <v>3.637</v>
      </c>
      <c r="B1144" s="8">
        <v>1.0049999999999999</v>
      </c>
    </row>
    <row r="1145" spans="1:2">
      <c r="A1145" s="8">
        <v>3.64</v>
      </c>
      <c r="B1145" s="8">
        <v>1.0049999999999999</v>
      </c>
    </row>
    <row r="1146" spans="1:2">
      <c r="A1146" s="8">
        <v>3.6429999999999998</v>
      </c>
      <c r="B1146" s="8">
        <v>1.0109999999999999</v>
      </c>
    </row>
    <row r="1147" spans="1:2">
      <c r="A1147" s="8">
        <v>3.6469999999999998</v>
      </c>
      <c r="B1147" s="8">
        <v>1.012</v>
      </c>
    </row>
    <row r="1148" spans="1:2">
      <c r="A1148" s="8">
        <v>3.65</v>
      </c>
      <c r="B1148" s="8">
        <v>1.006</v>
      </c>
    </row>
    <row r="1149" spans="1:2">
      <c r="A1149" s="8">
        <v>3.653</v>
      </c>
      <c r="B1149" s="8">
        <v>1.0069999999999999</v>
      </c>
    </row>
    <row r="1150" spans="1:2">
      <c r="A1150" s="8">
        <v>3.6560000000000001</v>
      </c>
      <c r="B1150" s="8">
        <v>0.97</v>
      </c>
    </row>
    <row r="1151" spans="1:2">
      <c r="A1151" s="8">
        <v>3.6589999999999998</v>
      </c>
      <c r="B1151" s="8">
        <v>0.96899999999999997</v>
      </c>
    </row>
    <row r="1152" spans="1:2">
      <c r="A1152" s="8">
        <v>3.6629999999999998</v>
      </c>
      <c r="B1152" s="8">
        <v>0.97699999999999998</v>
      </c>
    </row>
    <row r="1153" spans="1:2">
      <c r="A1153" s="8">
        <v>3.6659999999999999</v>
      </c>
      <c r="B1153" s="8">
        <v>0.97499999999999998</v>
      </c>
    </row>
    <row r="1154" spans="1:2">
      <c r="A1154" s="8">
        <v>3.669</v>
      </c>
      <c r="B1154" s="8">
        <v>1.0049999999999999</v>
      </c>
    </row>
    <row r="1155" spans="1:2">
      <c r="A1155" s="8">
        <v>3.6720000000000002</v>
      </c>
      <c r="B1155" s="8">
        <v>1.004</v>
      </c>
    </row>
    <row r="1156" spans="1:2">
      <c r="A1156" s="8">
        <v>3.6749999999999998</v>
      </c>
      <c r="B1156" s="8">
        <v>1</v>
      </c>
    </row>
    <row r="1157" spans="1:2">
      <c r="A1157" s="8">
        <v>3.6789999999999998</v>
      </c>
      <c r="B1157" s="8">
        <v>1.002</v>
      </c>
    </row>
    <row r="1158" spans="1:2">
      <c r="A1158" s="8">
        <v>3.6819999999999999</v>
      </c>
      <c r="B1158" s="8">
        <v>0.99299999999999999</v>
      </c>
    </row>
    <row r="1159" spans="1:2">
      <c r="A1159" s="8">
        <v>3.6850000000000001</v>
      </c>
      <c r="B1159" s="8">
        <v>0.99299999999999999</v>
      </c>
    </row>
    <row r="1160" spans="1:2">
      <c r="A1160" s="8">
        <v>3.6880000000000002</v>
      </c>
      <c r="B1160" s="8">
        <v>0.995</v>
      </c>
    </row>
    <row r="1161" spans="1:2">
      <c r="A1161" s="8">
        <v>3.6909999999999998</v>
      </c>
      <c r="B1161" s="8">
        <v>0.99299999999999999</v>
      </c>
    </row>
    <row r="1162" spans="1:2">
      <c r="A1162" s="8">
        <v>3.694</v>
      </c>
      <c r="B1162" s="8">
        <v>0.99</v>
      </c>
    </row>
    <row r="1163" spans="1:2">
      <c r="A1163" s="8">
        <v>3.698</v>
      </c>
      <c r="B1163" s="8">
        <v>0.98899999999999999</v>
      </c>
    </row>
    <row r="1164" spans="1:2">
      <c r="A1164" s="8">
        <v>3.7010000000000001</v>
      </c>
      <c r="B1164" s="8">
        <v>0.98799999999999999</v>
      </c>
    </row>
    <row r="1165" spans="1:2">
      <c r="A1165" s="8">
        <v>3.7040000000000002</v>
      </c>
      <c r="B1165" s="8">
        <v>0.98699999999999999</v>
      </c>
    </row>
    <row r="1166" spans="1:2">
      <c r="A1166" s="8">
        <v>3.7069999999999999</v>
      </c>
      <c r="B1166" s="8">
        <v>0.998</v>
      </c>
    </row>
    <row r="1167" spans="1:2">
      <c r="A1167" s="8">
        <v>3.71</v>
      </c>
      <c r="B1167" s="8">
        <v>1</v>
      </c>
    </row>
    <row r="1168" spans="1:2">
      <c r="A1168" s="8">
        <v>3.714</v>
      </c>
      <c r="B1168" s="8">
        <v>0.997</v>
      </c>
    </row>
    <row r="1169" spans="1:2">
      <c r="A1169" s="8">
        <v>3.7170000000000001</v>
      </c>
      <c r="B1169" s="8">
        <v>0.99</v>
      </c>
    </row>
    <row r="1170" spans="1:2">
      <c r="A1170" s="8">
        <v>3.72</v>
      </c>
      <c r="B1170" s="8">
        <v>0.996</v>
      </c>
    </row>
    <row r="1171" spans="1:2">
      <c r="A1171" s="8">
        <v>3.7229999999999999</v>
      </c>
      <c r="B1171" s="8">
        <v>0.98899999999999999</v>
      </c>
    </row>
    <row r="1172" spans="1:2">
      <c r="A1172" s="8">
        <v>3.726</v>
      </c>
      <c r="B1172" s="8">
        <v>0.998</v>
      </c>
    </row>
    <row r="1173" spans="1:2">
      <c r="A1173" s="8">
        <v>3.7290000000000001</v>
      </c>
      <c r="B1173" s="8">
        <v>0.999</v>
      </c>
    </row>
    <row r="1174" spans="1:2">
      <c r="A1174" s="8">
        <v>3.7330000000000001</v>
      </c>
      <c r="B1174" s="8">
        <v>0.999</v>
      </c>
    </row>
    <row r="1175" spans="1:2">
      <c r="A1175" s="8">
        <v>3.7360000000000002</v>
      </c>
      <c r="B1175" s="8">
        <v>1.004</v>
      </c>
    </row>
    <row r="1176" spans="1:2">
      <c r="A1176" s="8">
        <v>3.7389999999999999</v>
      </c>
      <c r="B1176" s="8">
        <v>0.99199999999999999</v>
      </c>
    </row>
    <row r="1177" spans="1:2">
      <c r="A1177" s="8">
        <v>3.742</v>
      </c>
      <c r="B1177" s="8">
        <v>1.002</v>
      </c>
    </row>
    <row r="1178" spans="1:2">
      <c r="A1178" s="8">
        <v>3.7450000000000001</v>
      </c>
      <c r="B1178" s="8">
        <v>0.99099999999999999</v>
      </c>
    </row>
    <row r="1179" spans="1:2">
      <c r="A1179" s="8">
        <v>3.7490000000000001</v>
      </c>
      <c r="B1179" s="8">
        <v>0.98699999999999999</v>
      </c>
    </row>
    <row r="1180" spans="1:2">
      <c r="A1180" s="8">
        <v>3.7519999999999998</v>
      </c>
      <c r="B1180" s="8">
        <v>0.99</v>
      </c>
    </row>
    <row r="1181" spans="1:2">
      <c r="A1181" s="8">
        <v>3.7549999999999999</v>
      </c>
      <c r="B1181" s="8">
        <v>0.997</v>
      </c>
    </row>
    <row r="1182" spans="1:2">
      <c r="A1182" s="8">
        <v>3.758</v>
      </c>
      <c r="B1182" s="8">
        <v>1.01</v>
      </c>
    </row>
    <row r="1183" spans="1:2">
      <c r="A1183" s="8">
        <v>3.7610000000000001</v>
      </c>
      <c r="B1183" s="8">
        <v>1.0169999999999999</v>
      </c>
    </row>
    <row r="1184" spans="1:2">
      <c r="A1184" s="8">
        <v>3.7650000000000001</v>
      </c>
      <c r="B1184" s="8">
        <v>0.99299999999999999</v>
      </c>
    </row>
    <row r="1185" spans="1:2">
      <c r="A1185" s="8">
        <v>3.7679999999999998</v>
      </c>
      <c r="B1185" s="8">
        <v>0.98899999999999999</v>
      </c>
    </row>
    <row r="1186" spans="1:2">
      <c r="A1186" s="8">
        <v>3.7709999999999999</v>
      </c>
      <c r="B1186" s="8">
        <v>0.98</v>
      </c>
    </row>
    <row r="1187" spans="1:2">
      <c r="A1187" s="8">
        <v>3.774</v>
      </c>
      <c r="B1187" s="8">
        <v>0.97799999999999998</v>
      </c>
    </row>
    <row r="1188" spans="1:2">
      <c r="A1188" s="8">
        <v>3.7770000000000001</v>
      </c>
      <c r="B1188" s="8">
        <v>1.0029999999999999</v>
      </c>
    </row>
    <row r="1189" spans="1:2">
      <c r="A1189" s="8">
        <v>3.78</v>
      </c>
      <c r="B1189" s="8">
        <v>1.0029999999999999</v>
      </c>
    </row>
    <row r="1190" spans="1:2">
      <c r="A1190" s="8">
        <v>3.7839999999999998</v>
      </c>
      <c r="B1190" s="8">
        <v>1.006</v>
      </c>
    </row>
    <row r="1191" spans="1:2">
      <c r="A1191" s="8">
        <v>3.7869999999999999</v>
      </c>
      <c r="B1191" s="8">
        <v>1.0109999999999999</v>
      </c>
    </row>
    <row r="1192" spans="1:2">
      <c r="A1192" s="8">
        <v>3.79</v>
      </c>
      <c r="B1192" s="8">
        <v>1.014</v>
      </c>
    </row>
    <row r="1193" spans="1:2">
      <c r="A1193" s="8">
        <v>3.7930000000000001</v>
      </c>
      <c r="B1193" s="8">
        <v>1.0129999999999999</v>
      </c>
    </row>
    <row r="1194" spans="1:2">
      <c r="A1194" s="8">
        <v>3.7959999999999998</v>
      </c>
      <c r="B1194" s="8">
        <v>1.0209999999999999</v>
      </c>
    </row>
    <row r="1195" spans="1:2">
      <c r="A1195" s="8">
        <v>3.8</v>
      </c>
      <c r="B1195" s="8">
        <v>1.012</v>
      </c>
    </row>
    <row r="1196" spans="1:2">
      <c r="A1196" s="8">
        <v>3.8029999999999999</v>
      </c>
      <c r="B1196" s="8">
        <v>1.01</v>
      </c>
    </row>
    <row r="1197" spans="1:2">
      <c r="A1197" s="8">
        <v>3.806</v>
      </c>
      <c r="B1197" s="8">
        <v>1.0089999999999999</v>
      </c>
    </row>
    <row r="1198" spans="1:2">
      <c r="A1198" s="8">
        <v>3.8090000000000002</v>
      </c>
      <c r="B1198" s="8">
        <v>1.002</v>
      </c>
    </row>
    <row r="1199" spans="1:2">
      <c r="A1199" s="8">
        <v>3.8119999999999998</v>
      </c>
      <c r="B1199" s="8">
        <v>1.002</v>
      </c>
    </row>
    <row r="1200" spans="1:2">
      <c r="A1200" s="8">
        <v>3.8149999999999999</v>
      </c>
      <c r="B1200" s="8">
        <v>1.008</v>
      </c>
    </row>
    <row r="1201" spans="1:2">
      <c r="A1201" s="8">
        <v>3.819</v>
      </c>
      <c r="B1201" s="8">
        <v>1.01</v>
      </c>
    </row>
    <row r="1202" spans="1:2">
      <c r="A1202" s="8">
        <v>3.8220000000000001</v>
      </c>
      <c r="B1202" s="8">
        <v>1.006</v>
      </c>
    </row>
    <row r="1203" spans="1:2">
      <c r="A1203" s="8">
        <v>3.8250000000000002</v>
      </c>
      <c r="B1203" s="8">
        <v>1.0109999999999999</v>
      </c>
    </row>
    <row r="1204" spans="1:2">
      <c r="A1204" s="8">
        <v>3.8279999999999998</v>
      </c>
      <c r="B1204" s="8">
        <v>1.008</v>
      </c>
    </row>
    <row r="1205" spans="1:2">
      <c r="A1205" s="8">
        <v>3.831</v>
      </c>
      <c r="B1205" s="8">
        <v>1.002</v>
      </c>
    </row>
    <row r="1206" spans="1:2">
      <c r="A1206" s="8">
        <v>3.835</v>
      </c>
      <c r="B1206" s="8">
        <v>1.0049999999999999</v>
      </c>
    </row>
    <row r="1207" spans="1:2">
      <c r="A1207" s="8">
        <v>3.8380000000000001</v>
      </c>
      <c r="B1207" s="8">
        <v>1</v>
      </c>
    </row>
    <row r="1208" spans="1:2">
      <c r="A1208" s="8">
        <v>3.8410000000000002</v>
      </c>
      <c r="B1208" s="8">
        <v>0.99</v>
      </c>
    </row>
    <row r="1209" spans="1:2">
      <c r="A1209" s="8">
        <v>3.8439999999999999</v>
      </c>
      <c r="B1209" s="8">
        <v>0.99199999999999999</v>
      </c>
    </row>
    <row r="1210" spans="1:2">
      <c r="A1210" s="8">
        <v>3.847</v>
      </c>
      <c r="B1210" s="8">
        <v>0.99099999999999999</v>
      </c>
    </row>
    <row r="1211" spans="1:2">
      <c r="A1211" s="8">
        <v>3.85</v>
      </c>
      <c r="B1211" s="8">
        <v>0.99199999999999999</v>
      </c>
    </row>
    <row r="1212" spans="1:2">
      <c r="A1212" s="8">
        <v>3.8540000000000001</v>
      </c>
      <c r="B1212" s="8">
        <v>1.0049999999999999</v>
      </c>
    </row>
    <row r="1213" spans="1:2">
      <c r="A1213" s="8">
        <v>3.8570000000000002</v>
      </c>
      <c r="B1213" s="8">
        <v>1.012</v>
      </c>
    </row>
    <row r="1214" spans="1:2">
      <c r="A1214" s="8">
        <v>3.86</v>
      </c>
      <c r="B1214" s="8">
        <v>1.008</v>
      </c>
    </row>
    <row r="1215" spans="1:2">
      <c r="A1215" s="8">
        <v>3.863</v>
      </c>
      <c r="B1215" s="8">
        <v>1.0109999999999999</v>
      </c>
    </row>
    <row r="1216" spans="1:2">
      <c r="A1216" s="8">
        <v>3.8660000000000001</v>
      </c>
      <c r="B1216" s="8">
        <v>0.999</v>
      </c>
    </row>
    <row r="1217" spans="1:2">
      <c r="A1217" s="8">
        <v>3.87</v>
      </c>
      <c r="B1217" s="8">
        <v>0.98699999999999999</v>
      </c>
    </row>
    <row r="1218" spans="1:2">
      <c r="A1218" s="8">
        <v>3.8730000000000002</v>
      </c>
      <c r="B1218" s="8">
        <v>0.98799999999999999</v>
      </c>
    </row>
    <row r="1219" spans="1:2">
      <c r="A1219" s="8">
        <v>3.8759999999999999</v>
      </c>
      <c r="B1219" s="8">
        <v>0.97499999999999998</v>
      </c>
    </row>
    <row r="1220" spans="1:2">
      <c r="A1220" s="8">
        <v>3.879</v>
      </c>
      <c r="B1220" s="8">
        <v>0.97599999999999998</v>
      </c>
    </row>
    <row r="1221" spans="1:2">
      <c r="A1221" s="8">
        <v>3.8820000000000001</v>
      </c>
      <c r="B1221" s="8">
        <v>0.97099999999999997</v>
      </c>
    </row>
    <row r="1222" spans="1:2">
      <c r="A1222" s="8">
        <v>3.8860000000000001</v>
      </c>
      <c r="B1222" s="8">
        <v>0.96799999999999997</v>
      </c>
    </row>
    <row r="1223" spans="1:2">
      <c r="A1223" s="8">
        <v>3.8889999999999998</v>
      </c>
      <c r="B1223" s="8">
        <v>0.97599999999999998</v>
      </c>
    </row>
    <row r="1224" spans="1:2">
      <c r="A1224" s="8">
        <v>3.8919999999999999</v>
      </c>
      <c r="B1224" s="8">
        <v>0.97499999999999998</v>
      </c>
    </row>
    <row r="1225" spans="1:2">
      <c r="A1225" s="8">
        <v>3.895</v>
      </c>
      <c r="B1225" s="8">
        <v>0.97599999999999998</v>
      </c>
    </row>
    <row r="1226" spans="1:2">
      <c r="A1226" s="8">
        <v>3.8980000000000001</v>
      </c>
      <c r="B1226" s="8">
        <v>0.98299999999999998</v>
      </c>
    </row>
    <row r="1227" spans="1:2">
      <c r="A1227" s="8">
        <v>3.9009999999999998</v>
      </c>
      <c r="B1227" s="8">
        <v>0.98199999999999998</v>
      </c>
    </row>
    <row r="1228" spans="1:2">
      <c r="A1228" s="8">
        <v>3.9049999999999998</v>
      </c>
      <c r="B1228" s="8">
        <v>0.99</v>
      </c>
    </row>
    <row r="1229" spans="1:2">
      <c r="A1229" s="8">
        <v>3.9079999999999999</v>
      </c>
      <c r="B1229" s="8">
        <v>1.006</v>
      </c>
    </row>
    <row r="1230" spans="1:2">
      <c r="A1230" s="8">
        <v>3.911</v>
      </c>
      <c r="B1230" s="8">
        <v>0.997</v>
      </c>
    </row>
    <row r="1231" spans="1:2">
      <c r="A1231" s="8">
        <v>3.9140000000000001</v>
      </c>
      <c r="B1231" s="8">
        <v>1.004</v>
      </c>
    </row>
    <row r="1232" spans="1:2">
      <c r="A1232" s="8">
        <v>3.9169999999999998</v>
      </c>
      <c r="B1232" s="8">
        <v>0.996</v>
      </c>
    </row>
    <row r="1233" spans="1:2">
      <c r="A1233" s="8">
        <v>3.9209999999999998</v>
      </c>
      <c r="B1233" s="8">
        <v>0.98799999999999999</v>
      </c>
    </row>
    <row r="1234" spans="1:2">
      <c r="A1234" s="8">
        <v>3.9239999999999999</v>
      </c>
      <c r="B1234" s="8">
        <v>0.997</v>
      </c>
    </row>
    <row r="1235" spans="1:2">
      <c r="A1235" s="8">
        <v>3.927</v>
      </c>
      <c r="B1235" s="8">
        <v>0.995</v>
      </c>
    </row>
    <row r="1236" spans="1:2">
      <c r="A1236" s="8">
        <v>3.93</v>
      </c>
      <c r="B1236" s="8">
        <v>0.999</v>
      </c>
    </row>
    <row r="1237" spans="1:2">
      <c r="A1237" s="8">
        <v>3.9329999999999998</v>
      </c>
      <c r="B1237" s="8">
        <v>0.995</v>
      </c>
    </row>
    <row r="1238" spans="1:2">
      <c r="A1238" s="8">
        <v>3.9359999999999999</v>
      </c>
      <c r="B1238" s="8">
        <v>0.995</v>
      </c>
    </row>
    <row r="1239" spans="1:2">
      <c r="A1239" s="8">
        <v>3.94</v>
      </c>
      <c r="B1239" s="8">
        <v>0.98199999999999998</v>
      </c>
    </row>
    <row r="1240" spans="1:2">
      <c r="A1240" s="8">
        <v>3.9430000000000001</v>
      </c>
      <c r="B1240" s="8">
        <v>0.98899999999999999</v>
      </c>
    </row>
    <row r="1241" spans="1:2">
      <c r="A1241" s="8">
        <v>3.9460000000000002</v>
      </c>
      <c r="B1241" s="8">
        <v>0.995</v>
      </c>
    </row>
    <row r="1242" spans="1:2">
      <c r="A1242" s="8">
        <v>3.9489999999999998</v>
      </c>
      <c r="B1242" s="8">
        <v>0.98799999999999999</v>
      </c>
    </row>
    <row r="1243" spans="1:2">
      <c r="A1243" s="8">
        <v>3.952</v>
      </c>
      <c r="B1243" s="8">
        <v>0.97799999999999998</v>
      </c>
    </row>
    <row r="1244" spans="1:2">
      <c r="A1244" s="8">
        <v>3.956</v>
      </c>
      <c r="B1244" s="8">
        <v>0.97799999999999998</v>
      </c>
    </row>
    <row r="1245" spans="1:2">
      <c r="A1245" s="8">
        <v>3.9590000000000001</v>
      </c>
      <c r="B1245" s="8">
        <v>0.96899999999999997</v>
      </c>
    </row>
    <row r="1246" spans="1:2">
      <c r="A1246" s="8">
        <v>3.9620000000000002</v>
      </c>
      <c r="B1246" s="8">
        <v>0.97099999999999997</v>
      </c>
    </row>
    <row r="1247" spans="1:2">
      <c r="A1247" s="8">
        <v>3.9649999999999999</v>
      </c>
      <c r="B1247" s="8">
        <v>0.99</v>
      </c>
    </row>
    <row r="1248" spans="1:2">
      <c r="A1248" s="8">
        <v>3.968</v>
      </c>
      <c r="B1248" s="8">
        <v>0.98799999999999999</v>
      </c>
    </row>
    <row r="1249" spans="1:2">
      <c r="A1249" s="8">
        <v>3.972</v>
      </c>
      <c r="B1249" s="8">
        <v>0.99</v>
      </c>
    </row>
    <row r="1250" spans="1:2">
      <c r="A1250" s="8">
        <v>3.9750000000000001</v>
      </c>
      <c r="B1250" s="8">
        <v>0.99</v>
      </c>
    </row>
    <row r="1251" spans="1:2">
      <c r="A1251" s="8">
        <v>3.9780000000000002</v>
      </c>
      <c r="B1251" s="8">
        <v>0.98699999999999999</v>
      </c>
    </row>
    <row r="1252" spans="1:2">
      <c r="A1252" s="8">
        <v>3.9809999999999999</v>
      </c>
      <c r="B1252" s="8">
        <v>0.98699999999999999</v>
      </c>
    </row>
    <row r="1253" spans="1:2">
      <c r="A1253" s="8">
        <v>3.984</v>
      </c>
      <c r="B1253" s="8">
        <v>0.99099999999999999</v>
      </c>
    </row>
    <row r="1254" spans="1:2">
      <c r="A1254" s="8">
        <v>3.9870000000000001</v>
      </c>
      <c r="B1254" s="8">
        <v>0.995</v>
      </c>
    </row>
    <row r="1255" spans="1:2">
      <c r="A1255" s="8">
        <v>3.9910000000000001</v>
      </c>
      <c r="B1255" s="8">
        <v>0.98699999999999999</v>
      </c>
    </row>
    <row r="1256" spans="1:2">
      <c r="A1256" s="8">
        <v>3.9940000000000002</v>
      </c>
      <c r="B1256" s="8">
        <v>0.97899999999999998</v>
      </c>
    </row>
    <row r="1257" spans="1:2">
      <c r="A1257" s="8">
        <v>3.9969999999999999</v>
      </c>
      <c r="B1257" s="8">
        <v>0.98399999999999999</v>
      </c>
    </row>
    <row r="1258" spans="1:2">
      <c r="A1258" s="8">
        <v>4</v>
      </c>
      <c r="B1258" s="8">
        <v>0.97499999999999998</v>
      </c>
    </row>
    <row r="1259" spans="1:2">
      <c r="A1259" s="8">
        <v>4.0030000000000001</v>
      </c>
      <c r="B1259" s="8">
        <v>0.99</v>
      </c>
    </row>
    <row r="1260" spans="1:2">
      <c r="A1260" s="8">
        <v>4.0069999999999997</v>
      </c>
      <c r="B1260" s="8">
        <v>1.004</v>
      </c>
    </row>
    <row r="1261" spans="1:2">
      <c r="A1261" s="8">
        <v>4.01</v>
      </c>
      <c r="B1261" s="8">
        <v>0.996</v>
      </c>
    </row>
    <row r="1262" spans="1:2">
      <c r="A1262" s="8">
        <v>4.0129999999999999</v>
      </c>
      <c r="B1262" s="8">
        <v>1.006</v>
      </c>
    </row>
    <row r="1263" spans="1:2">
      <c r="A1263" s="8">
        <v>4.016</v>
      </c>
      <c r="B1263" s="8">
        <v>1.0029999999999999</v>
      </c>
    </row>
    <row r="1264" spans="1:2">
      <c r="A1264" s="8">
        <v>4.0190000000000001</v>
      </c>
      <c r="B1264" s="8">
        <v>0.98299999999999998</v>
      </c>
    </row>
    <row r="1265" spans="1:2">
      <c r="A1265" s="8">
        <v>4.0220000000000002</v>
      </c>
      <c r="B1265" s="8">
        <v>0.96499999999999997</v>
      </c>
    </row>
    <row r="1266" spans="1:2">
      <c r="A1266" s="8">
        <v>4.0259999999999998</v>
      </c>
      <c r="B1266" s="8">
        <v>0.95799999999999996</v>
      </c>
    </row>
    <row r="1267" spans="1:2">
      <c r="A1267" s="8">
        <v>4.0289999999999999</v>
      </c>
      <c r="B1267" s="8">
        <v>0.96299999999999997</v>
      </c>
    </row>
    <row r="1268" spans="1:2">
      <c r="A1268" s="8">
        <v>4.032</v>
      </c>
      <c r="B1268" s="8">
        <v>0.97499999999999998</v>
      </c>
    </row>
    <row r="1269" spans="1:2">
      <c r="A1269" s="8">
        <v>4.0350000000000001</v>
      </c>
      <c r="B1269" s="8">
        <v>0.99199999999999999</v>
      </c>
    </row>
    <row r="1270" spans="1:2">
      <c r="A1270" s="8">
        <v>4.0380000000000003</v>
      </c>
      <c r="B1270" s="8">
        <v>0.995</v>
      </c>
    </row>
    <row r="1271" spans="1:2">
      <c r="A1271" s="8">
        <v>4.0419999999999998</v>
      </c>
      <c r="B1271" s="8">
        <v>0.99099999999999999</v>
      </c>
    </row>
    <row r="1272" spans="1:2">
      <c r="A1272" s="8">
        <v>4.0449999999999999</v>
      </c>
      <c r="B1272" s="8">
        <v>0.996</v>
      </c>
    </row>
    <row r="1273" spans="1:2">
      <c r="A1273" s="8">
        <v>4.048</v>
      </c>
      <c r="B1273" s="8">
        <v>1.0009999999999999</v>
      </c>
    </row>
    <row r="1274" spans="1:2">
      <c r="A1274" s="8">
        <v>4.0510000000000002</v>
      </c>
      <c r="B1274" s="8">
        <v>0.998</v>
      </c>
    </row>
    <row r="1275" spans="1:2">
      <c r="A1275" s="8">
        <v>4.0540000000000003</v>
      </c>
      <c r="B1275" s="8">
        <v>1</v>
      </c>
    </row>
    <row r="1276" spans="1:2">
      <c r="A1276" s="8">
        <v>4.0570000000000004</v>
      </c>
      <c r="B1276" s="8">
        <v>0.99099999999999999</v>
      </c>
    </row>
    <row r="1277" spans="1:2">
      <c r="A1277" s="8">
        <v>4.0609999999999999</v>
      </c>
      <c r="B1277" s="8">
        <v>0.99399999999999999</v>
      </c>
    </row>
    <row r="1278" spans="1:2">
      <c r="A1278" s="8">
        <v>4.0640000000000001</v>
      </c>
      <c r="B1278" s="8">
        <v>0.997</v>
      </c>
    </row>
    <row r="1279" spans="1:2">
      <c r="A1279" s="8">
        <v>4.0670000000000002</v>
      </c>
      <c r="B1279" s="8">
        <v>0.995</v>
      </c>
    </row>
    <row r="1280" spans="1:2">
      <c r="A1280" s="8">
        <v>4.07</v>
      </c>
      <c r="B1280" s="8">
        <v>0.997</v>
      </c>
    </row>
    <row r="1281" spans="1:2">
      <c r="A1281" s="8">
        <v>4.0730000000000004</v>
      </c>
      <c r="B1281" s="8">
        <v>1.0009999999999999</v>
      </c>
    </row>
    <row r="1282" spans="1:2">
      <c r="A1282" s="8">
        <v>4.077</v>
      </c>
      <c r="B1282" s="8">
        <v>0.995</v>
      </c>
    </row>
    <row r="1283" spans="1:2">
      <c r="A1283" s="8">
        <v>4.08</v>
      </c>
      <c r="B1283" s="8">
        <v>0.99399999999999999</v>
      </c>
    </row>
    <row r="1284" spans="1:2">
      <c r="A1284" s="8">
        <v>4.0830000000000002</v>
      </c>
      <c r="B1284" s="8">
        <v>1</v>
      </c>
    </row>
    <row r="1285" spans="1:2">
      <c r="A1285" s="8">
        <v>4.0860000000000003</v>
      </c>
      <c r="B1285" s="8">
        <v>0.99399999999999999</v>
      </c>
    </row>
    <row r="1286" spans="1:2">
      <c r="A1286" s="8">
        <v>4.0890000000000004</v>
      </c>
      <c r="B1286" s="8">
        <v>1.002</v>
      </c>
    </row>
    <row r="1287" spans="1:2">
      <c r="A1287" s="8">
        <v>4.093</v>
      </c>
      <c r="B1287" s="8">
        <v>1.006</v>
      </c>
    </row>
    <row r="1288" spans="1:2">
      <c r="A1288" s="8">
        <v>4.0960000000000001</v>
      </c>
      <c r="B1288" s="8">
        <v>1.0049999999999999</v>
      </c>
    </row>
    <row r="1289" spans="1:2">
      <c r="A1289" s="8">
        <v>4.0990000000000002</v>
      </c>
      <c r="B1289" s="8">
        <v>1.006</v>
      </c>
    </row>
    <row r="1290" spans="1:2">
      <c r="A1290" s="8">
        <v>4.1020000000000003</v>
      </c>
      <c r="B1290" s="8">
        <v>1.0109999999999999</v>
      </c>
    </row>
    <row r="1291" spans="1:2">
      <c r="A1291" s="8">
        <v>4.1050000000000004</v>
      </c>
      <c r="B1291" s="8">
        <v>1.0069999999999999</v>
      </c>
    </row>
    <row r="1292" spans="1:2">
      <c r="A1292" s="8">
        <v>4.1079999999999997</v>
      </c>
      <c r="B1292" s="8">
        <v>1.0089999999999999</v>
      </c>
    </row>
    <row r="1293" spans="1:2">
      <c r="A1293" s="8">
        <v>4.1120000000000001</v>
      </c>
      <c r="B1293" s="8">
        <v>1.0069999999999999</v>
      </c>
    </row>
    <row r="1294" spans="1:2">
      <c r="A1294" s="8">
        <v>4.1150000000000002</v>
      </c>
      <c r="B1294" s="8">
        <v>1.002</v>
      </c>
    </row>
    <row r="1295" spans="1:2">
      <c r="A1295" s="8">
        <v>4.1180000000000003</v>
      </c>
      <c r="B1295" s="8">
        <v>1.006</v>
      </c>
    </row>
    <row r="1296" spans="1:2">
      <c r="A1296" s="8">
        <v>4.1210000000000004</v>
      </c>
      <c r="B1296" s="8">
        <v>1.0049999999999999</v>
      </c>
    </row>
    <row r="1297" spans="1:2">
      <c r="A1297" s="8">
        <v>4.1239999999999997</v>
      </c>
      <c r="B1297" s="8">
        <v>1.0049999999999999</v>
      </c>
    </row>
    <row r="1298" spans="1:2">
      <c r="A1298" s="8">
        <v>4.1280000000000001</v>
      </c>
      <c r="B1298" s="8">
        <v>1.0109999999999999</v>
      </c>
    </row>
    <row r="1299" spans="1:2">
      <c r="A1299" s="8">
        <v>4.1310000000000002</v>
      </c>
      <c r="B1299" s="8">
        <v>1.008</v>
      </c>
    </row>
    <row r="1300" spans="1:2">
      <c r="A1300" s="8">
        <v>4.1340000000000003</v>
      </c>
      <c r="B1300" s="8">
        <v>1.0049999999999999</v>
      </c>
    </row>
    <row r="1301" spans="1:2">
      <c r="A1301" s="8">
        <v>4.1369999999999996</v>
      </c>
      <c r="B1301" s="8">
        <v>1.0029999999999999</v>
      </c>
    </row>
    <row r="1302" spans="1:2">
      <c r="A1302" s="8">
        <v>4.1399999999999997</v>
      </c>
      <c r="B1302" s="8">
        <v>1.0029999999999999</v>
      </c>
    </row>
    <row r="1303" spans="1:2">
      <c r="A1303" s="8">
        <v>4.1429999999999998</v>
      </c>
      <c r="B1303" s="8">
        <v>1</v>
      </c>
    </row>
    <row r="1304" spans="1:2">
      <c r="A1304" s="8">
        <v>4.1470000000000002</v>
      </c>
      <c r="B1304" s="8">
        <v>0.999</v>
      </c>
    </row>
    <row r="1305" spans="1:2">
      <c r="A1305" s="8">
        <v>4.1500000000000004</v>
      </c>
      <c r="B1305" s="8">
        <v>0.99399999999999999</v>
      </c>
    </row>
    <row r="1306" spans="1:2">
      <c r="A1306" s="8">
        <v>4.1529999999999996</v>
      </c>
      <c r="B1306" s="8">
        <v>0.98899999999999999</v>
      </c>
    </row>
    <row r="1307" spans="1:2">
      <c r="A1307" s="8">
        <v>4.1559999999999997</v>
      </c>
      <c r="B1307" s="8">
        <v>0.98899999999999999</v>
      </c>
    </row>
    <row r="1308" spans="1:2">
      <c r="A1308" s="8">
        <v>4.1589999999999998</v>
      </c>
      <c r="B1308" s="8">
        <v>0.99099999999999999</v>
      </c>
    </row>
    <row r="1309" spans="1:2">
      <c r="A1309" s="8">
        <v>4.1630000000000003</v>
      </c>
      <c r="B1309" s="8">
        <v>0.98799999999999999</v>
      </c>
    </row>
    <row r="1310" spans="1:2">
      <c r="A1310" s="8">
        <v>4.1660000000000004</v>
      </c>
      <c r="B1310" s="8">
        <v>0.99099999999999999</v>
      </c>
    </row>
    <row r="1311" spans="1:2">
      <c r="A1311" s="8">
        <v>4.1689999999999996</v>
      </c>
      <c r="B1311" s="8">
        <v>0.997</v>
      </c>
    </row>
    <row r="1312" spans="1:2">
      <c r="A1312" s="8">
        <v>4.1719999999999997</v>
      </c>
      <c r="B1312" s="8">
        <v>1.002</v>
      </c>
    </row>
    <row r="1313" spans="1:2">
      <c r="A1313" s="8">
        <v>4.1749999999999998</v>
      </c>
      <c r="B1313" s="8">
        <v>1.016</v>
      </c>
    </row>
    <row r="1314" spans="1:2">
      <c r="A1314" s="8">
        <v>4.1790000000000003</v>
      </c>
      <c r="B1314" s="8">
        <v>1.006</v>
      </c>
    </row>
    <row r="1315" spans="1:2">
      <c r="A1315" s="8">
        <v>4.1820000000000004</v>
      </c>
      <c r="B1315" s="8">
        <v>1.0029999999999999</v>
      </c>
    </row>
    <row r="1316" spans="1:2">
      <c r="A1316" s="8">
        <v>4.1849999999999996</v>
      </c>
      <c r="B1316" s="8">
        <v>1.0009999999999999</v>
      </c>
    </row>
    <row r="1317" spans="1:2">
      <c r="A1317" s="8">
        <v>4.1879999999999997</v>
      </c>
      <c r="B1317" s="8">
        <v>0.998</v>
      </c>
    </row>
    <row r="1318" spans="1:2">
      <c r="A1318" s="8">
        <v>4.1909999999999998</v>
      </c>
      <c r="B1318" s="8">
        <v>1.006</v>
      </c>
    </row>
    <row r="1319" spans="1:2">
      <c r="A1319" s="8">
        <v>4.194</v>
      </c>
      <c r="B1319" s="8">
        <v>0.998</v>
      </c>
    </row>
    <row r="1320" spans="1:2">
      <c r="A1320" s="8">
        <v>4.1980000000000004</v>
      </c>
      <c r="B1320" s="8">
        <v>0.99399999999999999</v>
      </c>
    </row>
    <row r="1321" spans="1:2">
      <c r="A1321" s="8">
        <v>4.2009999999999996</v>
      </c>
      <c r="B1321" s="8">
        <v>0.995</v>
      </c>
    </row>
    <row r="1322" spans="1:2">
      <c r="A1322" s="8">
        <v>4.2039999999999997</v>
      </c>
      <c r="B1322" s="8">
        <v>0.998</v>
      </c>
    </row>
    <row r="1323" spans="1:2">
      <c r="A1323" s="8">
        <v>4.2069999999999999</v>
      </c>
      <c r="B1323" s="8">
        <v>1.004</v>
      </c>
    </row>
    <row r="1324" spans="1:2">
      <c r="A1324" s="8">
        <v>4.21</v>
      </c>
      <c r="B1324" s="8">
        <v>1.0049999999999999</v>
      </c>
    </row>
    <row r="1325" spans="1:2">
      <c r="A1325" s="8">
        <v>4.2140000000000004</v>
      </c>
      <c r="B1325" s="8">
        <v>1.006</v>
      </c>
    </row>
    <row r="1326" spans="1:2">
      <c r="A1326" s="8">
        <v>4.2169999999999996</v>
      </c>
      <c r="B1326" s="8">
        <v>1</v>
      </c>
    </row>
    <row r="1327" spans="1:2">
      <c r="A1327" s="8">
        <v>4.22</v>
      </c>
      <c r="B1327" s="8">
        <v>1.006</v>
      </c>
    </row>
    <row r="1328" spans="1:2">
      <c r="A1328" s="8">
        <v>4.2229999999999999</v>
      </c>
      <c r="B1328" s="8">
        <v>1.012</v>
      </c>
    </row>
    <row r="1329" spans="1:2">
      <c r="A1329" s="8">
        <v>4.226</v>
      </c>
      <c r="B1329" s="8">
        <v>1.0149999999999999</v>
      </c>
    </row>
    <row r="1330" spans="1:2">
      <c r="A1330" s="8">
        <v>4.2290000000000001</v>
      </c>
      <c r="B1330" s="8">
        <v>1.012</v>
      </c>
    </row>
    <row r="1331" spans="1:2">
      <c r="A1331" s="8">
        <v>4.2329999999999997</v>
      </c>
      <c r="B1331" s="8">
        <v>1.0009999999999999</v>
      </c>
    </row>
    <row r="1332" spans="1:2">
      <c r="A1332" s="8">
        <v>4.2359999999999998</v>
      </c>
      <c r="B1332" s="8">
        <v>1.002</v>
      </c>
    </row>
    <row r="1333" spans="1:2">
      <c r="A1333" s="8">
        <v>4.2389999999999999</v>
      </c>
      <c r="B1333" s="8">
        <v>0.996</v>
      </c>
    </row>
    <row r="1334" spans="1:2">
      <c r="A1334" s="8">
        <v>4.242</v>
      </c>
      <c r="B1334" s="8">
        <v>1.002</v>
      </c>
    </row>
    <row r="1335" spans="1:2">
      <c r="A1335" s="8">
        <v>4.2450000000000001</v>
      </c>
      <c r="B1335" s="8">
        <v>1.006</v>
      </c>
    </row>
    <row r="1336" spans="1:2">
      <c r="A1336" s="8">
        <v>4.2489999999999997</v>
      </c>
      <c r="B1336" s="8">
        <v>1.0049999999999999</v>
      </c>
    </row>
    <row r="1337" spans="1:2">
      <c r="A1337" s="8">
        <v>4.2519999999999998</v>
      </c>
      <c r="B1337" s="8">
        <v>1.002</v>
      </c>
    </row>
    <row r="1338" spans="1:2">
      <c r="A1338" s="8">
        <v>4.2549999999999999</v>
      </c>
      <c r="B1338" s="8">
        <v>1.0009999999999999</v>
      </c>
    </row>
    <row r="1339" spans="1:2">
      <c r="A1339" s="8">
        <v>4.258</v>
      </c>
      <c r="B1339" s="8">
        <v>1.006</v>
      </c>
    </row>
    <row r="1340" spans="1:2">
      <c r="A1340" s="8">
        <v>4.2610000000000001</v>
      </c>
      <c r="B1340" s="8">
        <v>0.99299999999999999</v>
      </c>
    </row>
    <row r="1341" spans="1:2">
      <c r="A1341" s="8">
        <v>4.2649999999999997</v>
      </c>
      <c r="B1341" s="8">
        <v>0.99</v>
      </c>
    </row>
    <row r="1342" spans="1:2">
      <c r="A1342" s="8">
        <v>4.2679999999999998</v>
      </c>
      <c r="B1342" s="8">
        <v>0.98599999999999999</v>
      </c>
    </row>
    <row r="1343" spans="1:2">
      <c r="A1343" s="8">
        <v>4.2709999999999999</v>
      </c>
      <c r="B1343" s="8">
        <v>0.98599999999999999</v>
      </c>
    </row>
    <row r="1344" spans="1:2">
      <c r="A1344" s="8">
        <v>4.274</v>
      </c>
      <c r="B1344" s="8">
        <v>0.996</v>
      </c>
    </row>
    <row r="1345" spans="1:2">
      <c r="A1345" s="8">
        <v>4.2770000000000001</v>
      </c>
      <c r="B1345" s="8">
        <v>0.997</v>
      </c>
    </row>
    <row r="1346" spans="1:2">
      <c r="A1346" s="8">
        <v>4.28</v>
      </c>
      <c r="B1346" s="8">
        <v>0.995</v>
      </c>
    </row>
    <row r="1347" spans="1:2">
      <c r="A1347" s="8">
        <v>4.2839999999999998</v>
      </c>
      <c r="B1347" s="8">
        <v>0.99</v>
      </c>
    </row>
    <row r="1348" spans="1:2">
      <c r="A1348" s="8">
        <v>4.2869999999999999</v>
      </c>
      <c r="B1348" s="8">
        <v>0.98599999999999999</v>
      </c>
    </row>
    <row r="1349" spans="1:2">
      <c r="A1349" s="8">
        <v>4.29</v>
      </c>
      <c r="B1349" s="8">
        <v>0.98699999999999999</v>
      </c>
    </row>
    <row r="1350" spans="1:2">
      <c r="A1350" s="8">
        <v>4.2930000000000001</v>
      </c>
      <c r="B1350" s="8">
        <v>0.99099999999999999</v>
      </c>
    </row>
    <row r="1351" spans="1:2">
      <c r="A1351" s="8">
        <v>4.2960000000000003</v>
      </c>
      <c r="B1351" s="8">
        <v>0.99099999999999999</v>
      </c>
    </row>
    <row r="1352" spans="1:2">
      <c r="A1352" s="8">
        <v>4.3</v>
      </c>
      <c r="B1352" s="8">
        <v>0.98599999999999999</v>
      </c>
    </row>
    <row r="1353" spans="1:2">
      <c r="A1353" s="8">
        <v>4.3029999999999999</v>
      </c>
      <c r="B1353" s="8">
        <v>0.98699999999999999</v>
      </c>
    </row>
    <row r="1354" spans="1:2">
      <c r="A1354" s="8">
        <v>4.306</v>
      </c>
      <c r="B1354" s="8">
        <v>0.98499999999999999</v>
      </c>
    </row>
    <row r="1355" spans="1:2">
      <c r="A1355" s="8">
        <v>4.3090000000000002</v>
      </c>
      <c r="B1355" s="8">
        <v>0.98199999999999998</v>
      </c>
    </row>
    <row r="1356" spans="1:2">
      <c r="A1356" s="8">
        <v>4.3120000000000003</v>
      </c>
      <c r="B1356" s="8">
        <v>0.98399999999999999</v>
      </c>
    </row>
    <row r="1357" spans="1:2">
      <c r="A1357" s="8">
        <v>4.3150000000000004</v>
      </c>
      <c r="B1357" s="8">
        <v>0.98799999999999999</v>
      </c>
    </row>
    <row r="1358" spans="1:2">
      <c r="A1358" s="8">
        <v>4.319</v>
      </c>
      <c r="B1358" s="8">
        <v>0.97899999999999998</v>
      </c>
    </row>
    <row r="1359" spans="1:2">
      <c r="A1359" s="8">
        <v>4.3220000000000001</v>
      </c>
      <c r="B1359" s="8">
        <v>0.98399999999999999</v>
      </c>
    </row>
    <row r="1360" spans="1:2">
      <c r="A1360" s="8">
        <v>4.3250000000000002</v>
      </c>
      <c r="B1360" s="8">
        <v>0.98599999999999999</v>
      </c>
    </row>
    <row r="1361" spans="1:2">
      <c r="A1361" s="8">
        <v>4.3280000000000003</v>
      </c>
      <c r="B1361" s="8">
        <v>0.98099999999999998</v>
      </c>
    </row>
    <row r="1362" spans="1:2">
      <c r="A1362" s="8">
        <v>4.3310000000000004</v>
      </c>
      <c r="B1362" s="8">
        <v>0.99099999999999999</v>
      </c>
    </row>
    <row r="1363" spans="1:2">
      <c r="A1363" s="8">
        <v>4.335</v>
      </c>
      <c r="B1363" s="8">
        <v>0.99199999999999999</v>
      </c>
    </row>
    <row r="1364" spans="1:2">
      <c r="A1364" s="8">
        <v>4.3380000000000001</v>
      </c>
      <c r="B1364" s="8">
        <v>0.99099999999999999</v>
      </c>
    </row>
    <row r="1365" spans="1:2">
      <c r="A1365" s="8">
        <v>4.3410000000000002</v>
      </c>
      <c r="B1365" s="8">
        <v>0.996</v>
      </c>
    </row>
    <row r="1366" spans="1:2">
      <c r="A1366" s="8">
        <v>4.3440000000000003</v>
      </c>
      <c r="B1366" s="8">
        <v>0.996</v>
      </c>
    </row>
    <row r="1367" spans="1:2">
      <c r="A1367" s="8">
        <v>4.3470000000000004</v>
      </c>
      <c r="B1367" s="8">
        <v>0.99399999999999999</v>
      </c>
    </row>
    <row r="1368" spans="1:2">
      <c r="A1368" s="8">
        <v>4.3499999999999996</v>
      </c>
      <c r="B1368" s="8">
        <v>0.99099999999999999</v>
      </c>
    </row>
    <row r="1369" spans="1:2">
      <c r="A1369" s="8">
        <v>4.3540000000000001</v>
      </c>
      <c r="B1369" s="8">
        <v>0.98799999999999999</v>
      </c>
    </row>
    <row r="1370" spans="1:2">
      <c r="A1370" s="8">
        <v>4.3570000000000002</v>
      </c>
      <c r="B1370" s="8">
        <v>0.98499999999999999</v>
      </c>
    </row>
    <row r="1371" spans="1:2">
      <c r="A1371" s="8">
        <v>4.3600000000000003</v>
      </c>
      <c r="B1371" s="8">
        <v>0.98099999999999998</v>
      </c>
    </row>
    <row r="1372" spans="1:2">
      <c r="A1372" s="8">
        <v>4.3630000000000004</v>
      </c>
      <c r="B1372" s="8">
        <v>0.95899999999999996</v>
      </c>
    </row>
    <row r="1373" spans="1:2">
      <c r="A1373" s="8">
        <v>4.3659999999999997</v>
      </c>
      <c r="B1373" s="8">
        <v>0.96199999999999997</v>
      </c>
    </row>
    <row r="1374" spans="1:2">
      <c r="A1374" s="8">
        <v>4.37</v>
      </c>
      <c r="B1374" s="8">
        <v>0.96399999999999997</v>
      </c>
    </row>
    <row r="1375" spans="1:2">
      <c r="A1375" s="8">
        <v>4.3730000000000002</v>
      </c>
      <c r="B1375" s="8">
        <v>0.97299999999999998</v>
      </c>
    </row>
    <row r="1376" spans="1:2">
      <c r="A1376" s="8">
        <v>4.3760000000000003</v>
      </c>
      <c r="B1376" s="8">
        <v>1</v>
      </c>
    </row>
    <row r="1377" spans="1:2">
      <c r="A1377" s="8">
        <v>4.3789999999999996</v>
      </c>
      <c r="B1377" s="8">
        <v>1.006</v>
      </c>
    </row>
    <row r="1378" spans="1:2">
      <c r="A1378" s="8">
        <v>4.3819999999999997</v>
      </c>
      <c r="B1378" s="8">
        <v>1.0049999999999999</v>
      </c>
    </row>
    <row r="1379" spans="1:2">
      <c r="A1379" s="8">
        <v>4.3860000000000001</v>
      </c>
      <c r="B1379" s="8">
        <v>0.998</v>
      </c>
    </row>
    <row r="1380" spans="1:2">
      <c r="A1380" s="8">
        <v>4.3890000000000002</v>
      </c>
      <c r="B1380" s="8">
        <v>0.97599999999999998</v>
      </c>
    </row>
    <row r="1381" spans="1:2">
      <c r="A1381" s="8">
        <v>4.3920000000000003</v>
      </c>
      <c r="B1381" s="8">
        <v>0.97299999999999998</v>
      </c>
    </row>
    <row r="1382" spans="1:2">
      <c r="A1382" s="8">
        <v>4.3949999999999996</v>
      </c>
      <c r="B1382" s="8">
        <v>0.97899999999999998</v>
      </c>
    </row>
    <row r="1383" spans="1:2">
      <c r="A1383" s="8">
        <v>4.3979999999999997</v>
      </c>
      <c r="B1383" s="8">
        <v>0.97799999999999998</v>
      </c>
    </row>
    <row r="1384" spans="1:2">
      <c r="A1384" s="8">
        <v>4.4009999999999998</v>
      </c>
      <c r="B1384" s="8">
        <v>1</v>
      </c>
    </row>
    <row r="1385" spans="1:2">
      <c r="A1385" s="8">
        <v>4.4050000000000002</v>
      </c>
      <c r="B1385" s="8">
        <v>0.99199999999999999</v>
      </c>
    </row>
    <row r="1386" spans="1:2">
      <c r="A1386" s="8">
        <v>4.4080000000000004</v>
      </c>
      <c r="B1386" s="8">
        <v>0.98499999999999999</v>
      </c>
    </row>
    <row r="1387" spans="1:2">
      <c r="A1387" s="8">
        <v>4.4109999999999996</v>
      </c>
      <c r="B1387" s="8">
        <v>0.98799999999999999</v>
      </c>
    </row>
    <row r="1388" spans="1:2">
      <c r="A1388" s="8">
        <v>4.4139999999999997</v>
      </c>
      <c r="B1388" s="8">
        <v>0.98299999999999998</v>
      </c>
    </row>
    <row r="1389" spans="1:2">
      <c r="A1389" s="8">
        <v>4.4169999999999998</v>
      </c>
      <c r="B1389" s="8">
        <v>0.98599999999999999</v>
      </c>
    </row>
    <row r="1390" spans="1:2">
      <c r="A1390" s="8">
        <v>4.4210000000000003</v>
      </c>
      <c r="B1390" s="8">
        <v>0.99399999999999999</v>
      </c>
    </row>
    <row r="1391" spans="1:2">
      <c r="A1391" s="8">
        <v>4.4240000000000004</v>
      </c>
      <c r="B1391" s="8">
        <v>0.997</v>
      </c>
    </row>
    <row r="1392" spans="1:2">
      <c r="A1392" s="8">
        <v>4.4269999999999996</v>
      </c>
      <c r="B1392" s="8">
        <v>1.0089999999999999</v>
      </c>
    </row>
    <row r="1393" spans="1:2">
      <c r="A1393" s="8">
        <v>4.43</v>
      </c>
      <c r="B1393" s="8">
        <v>1.004</v>
      </c>
    </row>
    <row r="1394" spans="1:2">
      <c r="A1394" s="8">
        <v>4.4329999999999998</v>
      </c>
      <c r="B1394" s="8">
        <v>1</v>
      </c>
    </row>
    <row r="1395" spans="1:2">
      <c r="A1395" s="8">
        <v>4.4359999999999999</v>
      </c>
      <c r="B1395" s="8">
        <v>0.997</v>
      </c>
    </row>
    <row r="1396" spans="1:2">
      <c r="A1396" s="8">
        <v>4.4400000000000004</v>
      </c>
      <c r="B1396" s="8">
        <v>0.99299999999999999</v>
      </c>
    </row>
    <row r="1397" spans="1:2">
      <c r="A1397" s="8">
        <v>4.4429999999999996</v>
      </c>
      <c r="B1397" s="8">
        <v>0.995</v>
      </c>
    </row>
    <row r="1398" spans="1:2">
      <c r="A1398" s="8">
        <v>4.4459999999999997</v>
      </c>
      <c r="B1398" s="8">
        <v>0.99299999999999999</v>
      </c>
    </row>
    <row r="1399" spans="1:2">
      <c r="A1399" s="8">
        <v>4.4489999999999998</v>
      </c>
      <c r="B1399" s="8">
        <v>0.99199999999999999</v>
      </c>
    </row>
    <row r="1400" spans="1:2">
      <c r="A1400" s="8">
        <v>4.452</v>
      </c>
      <c r="B1400" s="8">
        <v>0.99099999999999999</v>
      </c>
    </row>
    <row r="1401" spans="1:2">
      <c r="A1401" s="8">
        <v>4.4560000000000004</v>
      </c>
      <c r="B1401" s="8">
        <v>0.98499999999999999</v>
      </c>
    </row>
    <row r="1402" spans="1:2">
      <c r="A1402" s="8">
        <v>4.4589999999999996</v>
      </c>
      <c r="B1402" s="8">
        <v>0.98199999999999998</v>
      </c>
    </row>
    <row r="1403" spans="1:2">
      <c r="A1403" s="8">
        <v>4.4619999999999997</v>
      </c>
      <c r="B1403" s="8">
        <v>0.98399999999999999</v>
      </c>
    </row>
    <row r="1404" spans="1:2">
      <c r="A1404" s="8">
        <v>4.4649999999999999</v>
      </c>
      <c r="B1404" s="8">
        <v>0.98</v>
      </c>
    </row>
    <row r="1405" spans="1:2">
      <c r="A1405" s="8">
        <v>4.468</v>
      </c>
      <c r="B1405" s="8">
        <v>0.99199999999999999</v>
      </c>
    </row>
    <row r="1406" spans="1:2">
      <c r="A1406" s="8">
        <v>4.4720000000000004</v>
      </c>
      <c r="B1406" s="8">
        <v>0.995</v>
      </c>
    </row>
    <row r="1407" spans="1:2">
      <c r="A1407" s="8">
        <v>4.4749999999999996</v>
      </c>
      <c r="B1407" s="8">
        <v>0.995</v>
      </c>
    </row>
    <row r="1408" spans="1:2">
      <c r="A1408" s="8">
        <v>4.4779999999999998</v>
      </c>
      <c r="B1408" s="8">
        <v>1.002</v>
      </c>
    </row>
    <row r="1409" spans="1:2">
      <c r="A1409" s="8">
        <v>4.4809999999999999</v>
      </c>
      <c r="B1409" s="8">
        <v>1.002</v>
      </c>
    </row>
    <row r="1410" spans="1:2">
      <c r="A1410" s="8">
        <v>4.484</v>
      </c>
      <c r="B1410" s="8">
        <v>1.0009999999999999</v>
      </c>
    </row>
    <row r="1411" spans="1:2">
      <c r="A1411" s="8">
        <v>4.4870000000000001</v>
      </c>
      <c r="B1411" s="8">
        <v>0.997</v>
      </c>
    </row>
    <row r="1412" spans="1:2">
      <c r="A1412" s="8">
        <v>4.4909999999999997</v>
      </c>
      <c r="B1412" s="8">
        <v>0.98899999999999999</v>
      </c>
    </row>
    <row r="1413" spans="1:2">
      <c r="A1413" s="8">
        <v>4.4939999999999998</v>
      </c>
      <c r="B1413" s="8">
        <v>0.98</v>
      </c>
    </row>
    <row r="1414" spans="1:2">
      <c r="A1414" s="8">
        <v>4.4969999999999999</v>
      </c>
      <c r="B1414" s="8">
        <v>0.98</v>
      </c>
    </row>
    <row r="1415" spans="1:2">
      <c r="A1415" s="8">
        <v>4.5</v>
      </c>
      <c r="B1415" s="8">
        <v>0.97899999999999998</v>
      </c>
    </row>
    <row r="1416" spans="1:2">
      <c r="A1416" s="8">
        <v>4.5030000000000001</v>
      </c>
      <c r="B1416" s="8">
        <v>0.98599999999999999</v>
      </c>
    </row>
    <row r="1417" spans="1:2">
      <c r="A1417" s="8">
        <v>4.5069999999999997</v>
      </c>
      <c r="B1417" s="8">
        <v>0.99399999999999999</v>
      </c>
    </row>
    <row r="1418" spans="1:2">
      <c r="A1418" s="8">
        <v>4.51</v>
      </c>
      <c r="B1418" s="8">
        <v>1.008</v>
      </c>
    </row>
    <row r="1419" spans="1:2">
      <c r="A1419" s="8">
        <v>4.5129999999999999</v>
      </c>
      <c r="B1419" s="8">
        <v>1.02</v>
      </c>
    </row>
    <row r="1420" spans="1:2">
      <c r="A1420" s="8">
        <v>4.516</v>
      </c>
      <c r="B1420" s="8">
        <v>1.022</v>
      </c>
    </row>
    <row r="1421" spans="1:2">
      <c r="A1421" s="8">
        <v>4.5190000000000001</v>
      </c>
      <c r="B1421" s="8">
        <v>1.0149999999999999</v>
      </c>
    </row>
    <row r="1422" spans="1:2">
      <c r="A1422" s="8">
        <v>4.5220000000000002</v>
      </c>
      <c r="B1422" s="8">
        <v>0.998</v>
      </c>
    </row>
    <row r="1423" spans="1:2">
      <c r="A1423" s="8">
        <v>4.5259999999999998</v>
      </c>
      <c r="B1423" s="8">
        <v>0.98899999999999999</v>
      </c>
    </row>
    <row r="1424" spans="1:2">
      <c r="A1424" s="8">
        <v>4.5289999999999999</v>
      </c>
      <c r="B1424" s="8">
        <v>0.98099999999999998</v>
      </c>
    </row>
    <row r="1425" spans="1:2">
      <c r="A1425" s="8">
        <v>4.532</v>
      </c>
      <c r="B1425" s="8">
        <v>0.99299999999999999</v>
      </c>
    </row>
    <row r="1426" spans="1:2">
      <c r="A1426" s="8">
        <v>4.5350000000000001</v>
      </c>
      <c r="B1426" s="8">
        <v>0.99299999999999999</v>
      </c>
    </row>
    <row r="1427" spans="1:2">
      <c r="A1427" s="8">
        <v>4.5380000000000003</v>
      </c>
      <c r="B1427" s="8">
        <v>0.99299999999999999</v>
      </c>
    </row>
    <row r="1428" spans="1:2">
      <c r="A1428" s="8">
        <v>4.5419999999999998</v>
      </c>
      <c r="B1428" s="8">
        <v>0.99</v>
      </c>
    </row>
    <row r="1429" spans="1:2">
      <c r="A1429" s="8">
        <v>4.5449999999999999</v>
      </c>
      <c r="B1429" s="8">
        <v>0.995</v>
      </c>
    </row>
    <row r="1430" spans="1:2">
      <c r="A1430" s="8">
        <v>4.548</v>
      </c>
      <c r="B1430" s="8">
        <v>0.97799999999999998</v>
      </c>
    </row>
    <row r="1431" spans="1:2">
      <c r="A1431" s="8">
        <v>4.5510000000000002</v>
      </c>
      <c r="B1431" s="8">
        <v>0.99</v>
      </c>
    </row>
    <row r="1432" spans="1:2">
      <c r="A1432" s="8">
        <v>4.5540000000000003</v>
      </c>
      <c r="B1432" s="8">
        <v>1.004</v>
      </c>
    </row>
    <row r="1433" spans="1:2">
      <c r="A1433" s="8">
        <v>4.5570000000000004</v>
      </c>
      <c r="B1433" s="8">
        <v>0.999</v>
      </c>
    </row>
    <row r="1434" spans="1:2">
      <c r="A1434" s="8">
        <v>4.5609999999999999</v>
      </c>
      <c r="B1434" s="8">
        <v>1.0229999999999999</v>
      </c>
    </row>
    <row r="1435" spans="1:2">
      <c r="A1435" s="8">
        <v>4.5640000000000001</v>
      </c>
      <c r="B1435" s="8">
        <v>1.0109999999999999</v>
      </c>
    </row>
    <row r="1436" spans="1:2">
      <c r="A1436" s="8">
        <v>4.5670000000000002</v>
      </c>
      <c r="B1436" s="8">
        <v>1.002</v>
      </c>
    </row>
    <row r="1437" spans="1:2">
      <c r="A1437" s="8">
        <v>4.57</v>
      </c>
      <c r="B1437" s="8">
        <v>0.996</v>
      </c>
    </row>
    <row r="1438" spans="1:2">
      <c r="A1438" s="8">
        <v>4.5730000000000004</v>
      </c>
      <c r="B1438" s="8">
        <v>0.99</v>
      </c>
    </row>
    <row r="1439" spans="1:2">
      <c r="A1439" s="8">
        <v>4.577</v>
      </c>
      <c r="B1439" s="8">
        <v>0.99199999999999999</v>
      </c>
    </row>
    <row r="1440" spans="1:2">
      <c r="A1440" s="8">
        <v>4.58</v>
      </c>
      <c r="B1440" s="8">
        <v>0.99199999999999999</v>
      </c>
    </row>
    <row r="1441" spans="1:2">
      <c r="A1441" s="8">
        <v>4.5830000000000002</v>
      </c>
      <c r="B1441" s="8">
        <v>0.996</v>
      </c>
    </row>
    <row r="1442" spans="1:2">
      <c r="A1442" s="8">
        <v>4.5860000000000003</v>
      </c>
      <c r="B1442" s="8">
        <v>0.99099999999999999</v>
      </c>
    </row>
    <row r="1443" spans="1:2">
      <c r="A1443" s="8">
        <v>4.5890000000000004</v>
      </c>
      <c r="B1443" s="8">
        <v>0.995</v>
      </c>
    </row>
    <row r="1444" spans="1:2">
      <c r="A1444" s="8">
        <v>4.593</v>
      </c>
      <c r="B1444" s="8">
        <v>0.99</v>
      </c>
    </row>
    <row r="1445" spans="1:2">
      <c r="A1445" s="8">
        <v>4.5960000000000001</v>
      </c>
      <c r="B1445" s="8">
        <v>0.99399999999999999</v>
      </c>
    </row>
    <row r="1446" spans="1:2">
      <c r="A1446" s="8">
        <v>4.5990000000000002</v>
      </c>
      <c r="B1446" s="8">
        <v>0.996</v>
      </c>
    </row>
    <row r="1447" spans="1:2">
      <c r="A1447" s="8">
        <v>4.6020000000000003</v>
      </c>
      <c r="B1447" s="8">
        <v>0.98799999999999999</v>
      </c>
    </row>
    <row r="1448" spans="1:2">
      <c r="A1448" s="8">
        <v>4.6050000000000004</v>
      </c>
      <c r="B1448" s="8">
        <v>0.99299999999999999</v>
      </c>
    </row>
    <row r="1449" spans="1:2">
      <c r="A1449" s="8">
        <v>4.6079999999999997</v>
      </c>
      <c r="B1449" s="8">
        <v>0.99299999999999999</v>
      </c>
    </row>
    <row r="1450" spans="1:2">
      <c r="A1450" s="8">
        <v>4.6120000000000001</v>
      </c>
      <c r="B1450" s="8">
        <v>1.0029999999999999</v>
      </c>
    </row>
    <row r="1451" spans="1:2">
      <c r="A1451" s="8">
        <v>4.6150000000000002</v>
      </c>
      <c r="B1451" s="8">
        <v>1.0029999999999999</v>
      </c>
    </row>
    <row r="1452" spans="1:2">
      <c r="A1452" s="8">
        <v>4.6180000000000003</v>
      </c>
      <c r="B1452" s="8">
        <v>1.004</v>
      </c>
    </row>
    <row r="1453" spans="1:2">
      <c r="A1453" s="8">
        <v>4.6210000000000004</v>
      </c>
      <c r="B1453" s="8">
        <v>0.99</v>
      </c>
    </row>
    <row r="1454" spans="1:2">
      <c r="A1454" s="8">
        <v>4.6239999999999997</v>
      </c>
      <c r="B1454" s="8">
        <v>0.98599999999999999</v>
      </c>
    </row>
    <row r="1455" spans="1:2">
      <c r="A1455" s="8">
        <v>4.6280000000000001</v>
      </c>
      <c r="B1455" s="8">
        <v>0.99399999999999999</v>
      </c>
    </row>
    <row r="1456" spans="1:2">
      <c r="A1456" s="8">
        <v>4.6310000000000002</v>
      </c>
      <c r="B1456" s="8">
        <v>0.999</v>
      </c>
    </row>
    <row r="1457" spans="1:2">
      <c r="A1457" s="8">
        <v>4.6340000000000003</v>
      </c>
      <c r="B1457" s="8">
        <v>1.008</v>
      </c>
    </row>
    <row r="1458" spans="1:2">
      <c r="A1458" s="8">
        <v>4.6369999999999996</v>
      </c>
      <c r="B1458" s="8">
        <v>1.006</v>
      </c>
    </row>
    <row r="1459" spans="1:2">
      <c r="A1459" s="8">
        <v>4.6399999999999997</v>
      </c>
      <c r="B1459" s="8">
        <v>1.0049999999999999</v>
      </c>
    </row>
    <row r="1460" spans="1:2">
      <c r="A1460" s="8">
        <v>4.6429999999999998</v>
      </c>
      <c r="B1460" s="8">
        <v>0.98199999999999998</v>
      </c>
    </row>
    <row r="1461" spans="1:2">
      <c r="A1461" s="8">
        <v>4.6470000000000002</v>
      </c>
      <c r="B1461" s="8">
        <v>0.97799999999999998</v>
      </c>
    </row>
    <row r="1462" spans="1:2">
      <c r="A1462" s="8">
        <v>4.6500000000000004</v>
      </c>
      <c r="B1462" s="8">
        <v>0.97199999999999998</v>
      </c>
    </row>
    <row r="1463" spans="1:2">
      <c r="A1463" s="8">
        <v>4.6529999999999996</v>
      </c>
      <c r="B1463" s="8">
        <v>0.96799999999999997</v>
      </c>
    </row>
    <row r="1464" spans="1:2">
      <c r="A1464" s="8">
        <v>4.6559999999999997</v>
      </c>
      <c r="B1464" s="8">
        <v>0.98099999999999998</v>
      </c>
    </row>
    <row r="1465" spans="1:2">
      <c r="A1465" s="8">
        <v>4.6589999999999998</v>
      </c>
      <c r="B1465" s="8">
        <v>0.98699999999999999</v>
      </c>
    </row>
    <row r="1466" spans="1:2">
      <c r="A1466" s="8">
        <v>4.6630000000000003</v>
      </c>
      <c r="B1466" s="8">
        <v>0.995</v>
      </c>
    </row>
    <row r="1467" spans="1:2">
      <c r="A1467" s="8">
        <v>4.6660000000000004</v>
      </c>
      <c r="B1467" s="8">
        <v>0.997</v>
      </c>
    </row>
    <row r="1468" spans="1:2">
      <c r="A1468" s="8">
        <v>4.6689999999999996</v>
      </c>
      <c r="B1468" s="8">
        <v>1</v>
      </c>
    </row>
    <row r="1469" spans="1:2">
      <c r="A1469" s="8">
        <v>4.6719999999999997</v>
      </c>
      <c r="B1469" s="8">
        <v>0.997</v>
      </c>
    </row>
    <row r="1470" spans="1:2">
      <c r="A1470" s="8">
        <v>4.6749999999999998</v>
      </c>
      <c r="B1470" s="8">
        <v>0.96899999999999997</v>
      </c>
    </row>
    <row r="1471" spans="1:2">
      <c r="A1471" s="8">
        <v>4.6790000000000003</v>
      </c>
      <c r="B1471" s="8">
        <v>0.96599999999999997</v>
      </c>
    </row>
    <row r="1472" spans="1:2">
      <c r="A1472" s="8">
        <v>4.6820000000000004</v>
      </c>
      <c r="B1472" s="8">
        <v>0.96899999999999997</v>
      </c>
    </row>
    <row r="1473" spans="1:2">
      <c r="A1473" s="8">
        <v>4.6849999999999996</v>
      </c>
      <c r="B1473" s="8">
        <v>0.97599999999999998</v>
      </c>
    </row>
    <row r="1474" spans="1:2">
      <c r="A1474" s="8">
        <v>4.6879999999999997</v>
      </c>
      <c r="B1474" s="8">
        <v>1.002</v>
      </c>
    </row>
    <row r="1475" spans="1:2">
      <c r="A1475" s="8">
        <v>4.6909999999999998</v>
      </c>
      <c r="B1475" s="8">
        <v>1.0009999999999999</v>
      </c>
    </row>
    <row r="1476" spans="1:2">
      <c r="A1476" s="8">
        <v>4.694</v>
      </c>
      <c r="B1476" s="8">
        <v>1.002</v>
      </c>
    </row>
    <row r="1477" spans="1:2">
      <c r="A1477" s="8">
        <v>4.6980000000000004</v>
      </c>
      <c r="B1477" s="8">
        <v>0.995</v>
      </c>
    </row>
    <row r="1478" spans="1:2">
      <c r="A1478" s="8">
        <v>4.7009999999999996</v>
      </c>
      <c r="B1478" s="8">
        <v>0.99099999999999999</v>
      </c>
    </row>
    <row r="1479" spans="1:2">
      <c r="A1479" s="8">
        <v>4.7039999999999997</v>
      </c>
      <c r="B1479" s="8">
        <v>0.998</v>
      </c>
    </row>
    <row r="1480" spans="1:2">
      <c r="A1480" s="8">
        <v>4.7069999999999999</v>
      </c>
      <c r="B1480" s="8">
        <v>1.004</v>
      </c>
    </row>
    <row r="1481" spans="1:2">
      <c r="A1481" s="8">
        <v>4.71</v>
      </c>
      <c r="B1481" s="8">
        <v>1.008</v>
      </c>
    </row>
    <row r="1482" spans="1:2">
      <c r="A1482" s="8">
        <v>4.7140000000000004</v>
      </c>
      <c r="B1482" s="8">
        <v>1.0129999999999999</v>
      </c>
    </row>
    <row r="1483" spans="1:2">
      <c r="A1483" s="8">
        <v>4.7169999999999996</v>
      </c>
      <c r="B1483" s="8">
        <v>0.99299999999999999</v>
      </c>
    </row>
    <row r="1484" spans="1:2">
      <c r="A1484" s="8">
        <v>4.72</v>
      </c>
      <c r="B1484" s="8">
        <v>0.98199999999999998</v>
      </c>
    </row>
    <row r="1485" spans="1:2">
      <c r="A1485" s="8">
        <v>4.7229999999999999</v>
      </c>
      <c r="B1485" s="8">
        <v>0.96299999999999997</v>
      </c>
    </row>
    <row r="1486" spans="1:2">
      <c r="A1486" s="8">
        <v>4.726</v>
      </c>
      <c r="B1486" s="8">
        <v>0.96099999999999997</v>
      </c>
    </row>
    <row r="1487" spans="1:2">
      <c r="A1487" s="8">
        <v>4.7290000000000001</v>
      </c>
      <c r="B1487" s="8">
        <v>0.98199999999999998</v>
      </c>
    </row>
    <row r="1488" spans="1:2">
      <c r="A1488" s="8">
        <v>4.7329999999999997</v>
      </c>
      <c r="B1488" s="8">
        <v>0.98799999999999999</v>
      </c>
    </row>
    <row r="1489" spans="1:2">
      <c r="A1489" s="8">
        <v>4.7359999999999998</v>
      </c>
      <c r="B1489" s="8">
        <v>1.0089999999999999</v>
      </c>
    </row>
    <row r="1490" spans="1:2">
      <c r="A1490" s="8">
        <v>4.7389999999999999</v>
      </c>
      <c r="B1490" s="8">
        <v>1.006</v>
      </c>
    </row>
    <row r="1491" spans="1:2">
      <c r="A1491" s="8">
        <v>4.742</v>
      </c>
      <c r="B1491" s="8">
        <v>1.002</v>
      </c>
    </row>
    <row r="1492" spans="1:2">
      <c r="A1492" s="8">
        <v>4.7450000000000001</v>
      </c>
      <c r="B1492" s="8">
        <v>1.0029999999999999</v>
      </c>
    </row>
    <row r="1493" spans="1:2">
      <c r="A1493" s="8">
        <v>4.7489999999999997</v>
      </c>
      <c r="B1493" s="8">
        <v>1.004</v>
      </c>
    </row>
    <row r="1494" spans="1:2">
      <c r="A1494" s="8">
        <v>4.7519999999999998</v>
      </c>
      <c r="B1494" s="8">
        <v>1.006</v>
      </c>
    </row>
    <row r="1495" spans="1:2">
      <c r="A1495" s="8">
        <v>4.7549999999999999</v>
      </c>
      <c r="B1495" s="8">
        <v>1.0089999999999999</v>
      </c>
    </row>
    <row r="1496" spans="1:2">
      <c r="A1496" s="8">
        <v>4.758</v>
      </c>
      <c r="B1496" s="8">
        <v>1.0069999999999999</v>
      </c>
    </row>
    <row r="1497" spans="1:2">
      <c r="A1497" s="8">
        <v>4.7610000000000001</v>
      </c>
      <c r="B1497" s="8">
        <v>1.0029999999999999</v>
      </c>
    </row>
    <row r="1498" spans="1:2">
      <c r="A1498" s="8">
        <v>4.7649999999999997</v>
      </c>
      <c r="B1498" s="8">
        <v>1.01</v>
      </c>
    </row>
    <row r="1499" spans="1:2">
      <c r="A1499" s="8">
        <v>4.7679999999999998</v>
      </c>
      <c r="B1499" s="8">
        <v>1.0029999999999999</v>
      </c>
    </row>
    <row r="1500" spans="1:2">
      <c r="A1500" s="8">
        <v>4.7709999999999999</v>
      </c>
      <c r="B1500" s="8">
        <v>0.999</v>
      </c>
    </row>
    <row r="1501" spans="1:2">
      <c r="A1501" s="8">
        <v>4.774</v>
      </c>
      <c r="B1501" s="8">
        <v>1.0029999999999999</v>
      </c>
    </row>
    <row r="1502" spans="1:2">
      <c r="A1502" s="8">
        <v>4.7770000000000001</v>
      </c>
      <c r="B1502" s="8">
        <v>0.999</v>
      </c>
    </row>
    <row r="1503" spans="1:2">
      <c r="A1503" s="8">
        <v>4.78</v>
      </c>
      <c r="B1503" s="8">
        <v>1</v>
      </c>
    </row>
    <row r="1504" spans="1:2">
      <c r="A1504" s="8">
        <v>4.7839999999999998</v>
      </c>
      <c r="B1504" s="8">
        <v>1.0089999999999999</v>
      </c>
    </row>
    <row r="1505" spans="1:2">
      <c r="A1505" s="8">
        <v>4.7869999999999999</v>
      </c>
      <c r="B1505" s="8">
        <v>1.0009999999999999</v>
      </c>
    </row>
    <row r="1506" spans="1:2">
      <c r="A1506" s="8">
        <v>4.79</v>
      </c>
      <c r="B1506" s="8">
        <v>1.002</v>
      </c>
    </row>
    <row r="1507" spans="1:2">
      <c r="A1507" s="8">
        <v>4.7930000000000001</v>
      </c>
      <c r="B1507" s="8">
        <v>0.98399999999999999</v>
      </c>
    </row>
    <row r="1508" spans="1:2">
      <c r="A1508" s="8">
        <v>4.7960000000000003</v>
      </c>
      <c r="B1508" s="8">
        <v>0.97899999999999998</v>
      </c>
    </row>
    <row r="1509" spans="1:2">
      <c r="A1509" s="8">
        <v>4.8</v>
      </c>
      <c r="B1509" s="8">
        <v>0.97899999999999998</v>
      </c>
    </row>
    <row r="1510" spans="1:2">
      <c r="A1510" s="8">
        <v>4.8029999999999999</v>
      </c>
      <c r="B1510" s="8">
        <v>0.97899999999999998</v>
      </c>
    </row>
    <row r="1511" spans="1:2">
      <c r="A1511" s="8">
        <v>4.806</v>
      </c>
      <c r="B1511" s="8">
        <v>0.99399999999999999</v>
      </c>
    </row>
    <row r="1512" spans="1:2">
      <c r="A1512" s="8">
        <v>4.8090000000000002</v>
      </c>
      <c r="B1512" s="8">
        <v>0.98799999999999999</v>
      </c>
    </row>
    <row r="1513" spans="1:2">
      <c r="A1513" s="8">
        <v>4.8120000000000003</v>
      </c>
      <c r="B1513" s="8">
        <v>0.98799999999999999</v>
      </c>
    </row>
    <row r="1514" spans="1:2">
      <c r="A1514" s="8">
        <v>4.8150000000000004</v>
      </c>
      <c r="B1514" s="8">
        <v>0.98199999999999998</v>
      </c>
    </row>
    <row r="1515" spans="1:2">
      <c r="A1515" s="8">
        <v>4.819</v>
      </c>
      <c r="B1515" s="8">
        <v>0.98199999999999998</v>
      </c>
    </row>
    <row r="1516" spans="1:2">
      <c r="A1516" s="8">
        <v>4.8220000000000001</v>
      </c>
      <c r="B1516" s="8">
        <v>0.98099999999999998</v>
      </c>
    </row>
    <row r="1517" spans="1:2">
      <c r="A1517" s="8">
        <v>4.8250000000000002</v>
      </c>
      <c r="B1517" s="8">
        <v>0.98299999999999998</v>
      </c>
    </row>
    <row r="1518" spans="1:2">
      <c r="A1518" s="8">
        <v>4.8280000000000003</v>
      </c>
      <c r="B1518" s="8">
        <v>0.98899999999999999</v>
      </c>
    </row>
    <row r="1519" spans="1:2">
      <c r="A1519" s="8">
        <v>4.8310000000000004</v>
      </c>
      <c r="B1519" s="8">
        <v>1.0009999999999999</v>
      </c>
    </row>
    <row r="1520" spans="1:2">
      <c r="A1520" s="8">
        <v>4.835</v>
      </c>
      <c r="B1520" s="8">
        <v>1.0049999999999999</v>
      </c>
    </row>
    <row r="1521" spans="1:2">
      <c r="A1521" s="8">
        <v>4.8380000000000001</v>
      </c>
      <c r="B1521" s="8">
        <v>1.0009999999999999</v>
      </c>
    </row>
    <row r="1522" spans="1:2">
      <c r="A1522" s="8">
        <v>4.8410000000000002</v>
      </c>
      <c r="B1522" s="8">
        <v>1.0009999999999999</v>
      </c>
    </row>
    <row r="1523" spans="1:2">
      <c r="A1523" s="8">
        <v>4.8440000000000003</v>
      </c>
      <c r="B1523" s="8">
        <v>0.99099999999999999</v>
      </c>
    </row>
    <row r="1524" spans="1:2">
      <c r="A1524" s="8">
        <v>4.8470000000000004</v>
      </c>
      <c r="B1524" s="8">
        <v>0.99399999999999999</v>
      </c>
    </row>
    <row r="1525" spans="1:2">
      <c r="A1525" s="8">
        <v>4.8499999999999996</v>
      </c>
      <c r="B1525" s="8">
        <v>0.999</v>
      </c>
    </row>
    <row r="1526" spans="1:2">
      <c r="A1526" s="8">
        <v>4.8540000000000001</v>
      </c>
      <c r="B1526" s="8">
        <v>0.98699999999999999</v>
      </c>
    </row>
    <row r="1527" spans="1:2">
      <c r="A1527" s="8">
        <v>4.8570000000000002</v>
      </c>
      <c r="B1527" s="8">
        <v>0.98799999999999999</v>
      </c>
    </row>
    <row r="1528" spans="1:2">
      <c r="A1528" s="8">
        <v>4.8600000000000003</v>
      </c>
      <c r="B1528" s="8">
        <v>0.98399999999999999</v>
      </c>
    </row>
    <row r="1529" spans="1:2">
      <c r="A1529" s="8">
        <v>4.8630000000000004</v>
      </c>
      <c r="B1529" s="8">
        <v>0.98099999999999998</v>
      </c>
    </row>
    <row r="1530" spans="1:2">
      <c r="A1530" s="8">
        <v>4.8659999999999997</v>
      </c>
      <c r="B1530" s="8">
        <v>0.99399999999999999</v>
      </c>
    </row>
    <row r="1531" spans="1:2">
      <c r="A1531" s="8">
        <v>4.87</v>
      </c>
      <c r="B1531" s="8">
        <v>0.999</v>
      </c>
    </row>
    <row r="1532" spans="1:2">
      <c r="A1532" s="8">
        <v>4.8730000000000002</v>
      </c>
      <c r="B1532" s="8">
        <v>0.997</v>
      </c>
    </row>
    <row r="1533" spans="1:2">
      <c r="A1533" s="8">
        <v>4.8760000000000003</v>
      </c>
      <c r="B1533" s="8">
        <v>1</v>
      </c>
    </row>
    <row r="1534" spans="1:2">
      <c r="A1534" s="8">
        <v>4.8789999999999996</v>
      </c>
      <c r="B1534" s="8">
        <v>0.996</v>
      </c>
    </row>
    <row r="1535" spans="1:2">
      <c r="A1535" s="8">
        <v>4.8819999999999997</v>
      </c>
      <c r="B1535" s="8">
        <v>0.99</v>
      </c>
    </row>
    <row r="1536" spans="1:2">
      <c r="A1536" s="8">
        <v>4.8860000000000001</v>
      </c>
      <c r="B1536" s="8">
        <v>0.99399999999999999</v>
      </c>
    </row>
    <row r="1537" spans="1:2">
      <c r="A1537" s="8">
        <v>4.8890000000000002</v>
      </c>
      <c r="B1537" s="8">
        <v>0.996</v>
      </c>
    </row>
    <row r="1538" spans="1:2">
      <c r="A1538" s="8">
        <v>4.8920000000000003</v>
      </c>
      <c r="B1538" s="8">
        <v>0.99399999999999999</v>
      </c>
    </row>
    <row r="1539" spans="1:2">
      <c r="A1539" s="8">
        <v>4.8949999999999996</v>
      </c>
      <c r="B1539" s="8">
        <v>0.99</v>
      </c>
    </row>
    <row r="1540" spans="1:2">
      <c r="A1540" s="8">
        <v>4.8979999999999997</v>
      </c>
      <c r="B1540" s="8">
        <v>0.99</v>
      </c>
    </row>
    <row r="1541" spans="1:2">
      <c r="A1541" s="8">
        <v>4.9009999999999998</v>
      </c>
      <c r="B1541" s="8">
        <v>0.98199999999999998</v>
      </c>
    </row>
    <row r="1542" spans="1:2">
      <c r="A1542" s="8">
        <v>4.9050000000000002</v>
      </c>
      <c r="B1542" s="8">
        <v>0.98099999999999998</v>
      </c>
    </row>
    <row r="1543" spans="1:2">
      <c r="A1543" s="8">
        <v>4.9080000000000004</v>
      </c>
      <c r="B1543" s="8">
        <v>0.99299999999999999</v>
      </c>
    </row>
    <row r="1544" spans="1:2">
      <c r="A1544" s="8">
        <v>4.9109999999999996</v>
      </c>
      <c r="B1544" s="8">
        <v>0.98699999999999999</v>
      </c>
    </row>
    <row r="1545" spans="1:2">
      <c r="A1545" s="8">
        <v>4.9139999999999997</v>
      </c>
      <c r="B1545" s="8">
        <v>0.99</v>
      </c>
    </row>
    <row r="1546" spans="1:2">
      <c r="A1546" s="8">
        <v>4.9169999999999998</v>
      </c>
      <c r="B1546" s="8">
        <v>0.98499999999999999</v>
      </c>
    </row>
    <row r="1547" spans="1:2">
      <c r="A1547" s="8">
        <v>4.9210000000000003</v>
      </c>
      <c r="B1547" s="8">
        <v>0.98099999999999998</v>
      </c>
    </row>
    <row r="1548" spans="1:2">
      <c r="A1548" s="8">
        <v>4.9240000000000004</v>
      </c>
      <c r="B1548" s="8">
        <v>0.98299999999999998</v>
      </c>
    </row>
    <row r="1549" spans="1:2">
      <c r="A1549" s="8">
        <v>4.9269999999999996</v>
      </c>
      <c r="B1549" s="8">
        <v>0.97799999999999998</v>
      </c>
    </row>
    <row r="1550" spans="1:2">
      <c r="A1550" s="8">
        <v>4.93</v>
      </c>
      <c r="B1550" s="8">
        <v>0.98099999999999998</v>
      </c>
    </row>
    <row r="1551" spans="1:2">
      <c r="A1551" s="8">
        <v>4.9329999999999998</v>
      </c>
      <c r="B1551" s="8">
        <v>0.98199999999999998</v>
      </c>
    </row>
    <row r="1552" spans="1:2">
      <c r="A1552" s="8">
        <v>4.9359999999999999</v>
      </c>
      <c r="B1552" s="8">
        <v>0.98</v>
      </c>
    </row>
    <row r="1553" spans="1:2">
      <c r="A1553" s="8">
        <v>4.9400000000000004</v>
      </c>
      <c r="B1553" s="8">
        <v>0.97499999999999998</v>
      </c>
    </row>
    <row r="1554" spans="1:2">
      <c r="A1554" s="8">
        <v>4.9429999999999996</v>
      </c>
      <c r="B1554" s="8">
        <v>0.97599999999999998</v>
      </c>
    </row>
    <row r="1555" spans="1:2">
      <c r="A1555" s="8">
        <v>4.9459999999999997</v>
      </c>
      <c r="B1555" s="8">
        <v>0.97399999999999998</v>
      </c>
    </row>
    <row r="1556" spans="1:2">
      <c r="A1556" s="8">
        <v>4.9489999999999998</v>
      </c>
      <c r="B1556" s="8">
        <v>0.98099999999999998</v>
      </c>
    </row>
    <row r="1557" spans="1:2">
      <c r="A1557" s="8">
        <v>4.952</v>
      </c>
      <c r="B1557" s="8">
        <v>0.997</v>
      </c>
    </row>
    <row r="1558" spans="1:2">
      <c r="A1558" s="8">
        <v>4.9560000000000004</v>
      </c>
      <c r="B1558" s="8">
        <v>1</v>
      </c>
    </row>
    <row r="1559" spans="1:2">
      <c r="A1559" s="8">
        <v>4.9589999999999996</v>
      </c>
      <c r="B1559" s="8">
        <v>0.998</v>
      </c>
    </row>
    <row r="1560" spans="1:2">
      <c r="A1560" s="8">
        <v>4.9619999999999997</v>
      </c>
      <c r="B1560" s="8">
        <v>0.99099999999999999</v>
      </c>
    </row>
    <row r="1561" spans="1:2">
      <c r="A1561" s="8">
        <v>4.9649999999999999</v>
      </c>
      <c r="B1561" s="8">
        <v>0.98599999999999999</v>
      </c>
    </row>
    <row r="1562" spans="1:2">
      <c r="A1562" s="8">
        <v>4.968</v>
      </c>
      <c r="B1562" s="8">
        <v>0.97699999999999998</v>
      </c>
    </row>
    <row r="1563" spans="1:2">
      <c r="A1563" s="8">
        <v>4.9720000000000004</v>
      </c>
      <c r="B1563" s="8">
        <v>0.98899999999999999</v>
      </c>
    </row>
    <row r="1564" spans="1:2">
      <c r="A1564" s="8">
        <v>4.9749999999999996</v>
      </c>
      <c r="B1564" s="8">
        <v>0.98899999999999999</v>
      </c>
    </row>
    <row r="1565" spans="1:2">
      <c r="A1565" s="8">
        <v>4.9779999999999998</v>
      </c>
      <c r="B1565" s="8">
        <v>0.98599999999999999</v>
      </c>
    </row>
    <row r="1566" spans="1:2">
      <c r="A1566" s="8">
        <v>4.9809999999999999</v>
      </c>
      <c r="B1566" s="8">
        <v>0.99399999999999999</v>
      </c>
    </row>
    <row r="1567" spans="1:2">
      <c r="A1567" s="8">
        <v>4.984</v>
      </c>
      <c r="B1567" s="8">
        <v>0.98899999999999999</v>
      </c>
    </row>
    <row r="1568" spans="1:2">
      <c r="A1568" s="8">
        <v>4.9870000000000001</v>
      </c>
      <c r="B1568" s="8">
        <v>0.997</v>
      </c>
    </row>
    <row r="1569" spans="1:2">
      <c r="A1569" s="8">
        <v>4.9909999999999997</v>
      </c>
      <c r="B1569" s="8">
        <v>0.99299999999999999</v>
      </c>
    </row>
    <row r="1570" spans="1:2">
      <c r="A1570" s="8">
        <v>4.9939999999999998</v>
      </c>
      <c r="B1570" s="8">
        <v>0.99199999999999999</v>
      </c>
    </row>
    <row r="1571" spans="1:2">
      <c r="A1571" s="8">
        <v>4.9969999999999999</v>
      </c>
      <c r="B1571" s="8">
        <v>0.98899999999999999</v>
      </c>
    </row>
    <row r="1572" spans="1:2">
      <c r="A1572" s="8">
        <v>5</v>
      </c>
      <c r="B1572" s="8">
        <v>0.98199999999999998</v>
      </c>
    </row>
    <row r="1573" spans="1:2">
      <c r="A1573" s="8">
        <v>5.0030000000000001</v>
      </c>
      <c r="B1573" s="8">
        <v>0.99299999999999999</v>
      </c>
    </row>
    <row r="1574" spans="1:2">
      <c r="A1574" s="8">
        <v>5.0069999999999997</v>
      </c>
      <c r="B1574" s="8">
        <v>0.996</v>
      </c>
    </row>
    <row r="1575" spans="1:2">
      <c r="A1575" s="8">
        <v>5.01</v>
      </c>
      <c r="B1575" s="8">
        <v>0.99199999999999999</v>
      </c>
    </row>
    <row r="1576" spans="1:2">
      <c r="A1576" s="8">
        <v>5.0129999999999999</v>
      </c>
      <c r="B1576" s="8">
        <v>0.996</v>
      </c>
    </row>
    <row r="1577" spans="1:2">
      <c r="A1577" s="8">
        <v>5.016</v>
      </c>
      <c r="B1577" s="8">
        <v>0.99299999999999999</v>
      </c>
    </row>
    <row r="1578" spans="1:2">
      <c r="A1578" s="8">
        <v>5.0190000000000001</v>
      </c>
      <c r="B1578" s="8">
        <v>0.98499999999999999</v>
      </c>
    </row>
    <row r="1579" spans="1:2">
      <c r="A1579" s="8">
        <v>5.0220000000000002</v>
      </c>
      <c r="B1579" s="8">
        <v>0.99</v>
      </c>
    </row>
    <row r="1580" spans="1:2">
      <c r="A1580" s="8">
        <v>5.0259999999999998</v>
      </c>
      <c r="B1580" s="8">
        <v>0.98599999999999999</v>
      </c>
    </row>
    <row r="1581" spans="1:2">
      <c r="A1581" s="8">
        <v>5.0289999999999999</v>
      </c>
      <c r="B1581" s="8">
        <v>0.98199999999999998</v>
      </c>
    </row>
    <row r="1582" spans="1:2">
      <c r="A1582" s="8">
        <v>5.032</v>
      </c>
      <c r="B1582" s="8">
        <v>0.99099999999999999</v>
      </c>
    </row>
    <row r="1583" spans="1:2">
      <c r="A1583" s="8">
        <v>5.0350000000000001</v>
      </c>
      <c r="B1583" s="8">
        <v>0.99099999999999999</v>
      </c>
    </row>
    <row r="1584" spans="1:2">
      <c r="A1584" s="8">
        <v>5.0380000000000003</v>
      </c>
      <c r="B1584" s="8">
        <v>0.99099999999999999</v>
      </c>
    </row>
    <row r="1585" spans="1:2">
      <c r="A1585" s="8">
        <v>5.0419999999999998</v>
      </c>
      <c r="B1585" s="8">
        <v>1.002</v>
      </c>
    </row>
    <row r="1586" spans="1:2">
      <c r="A1586" s="8">
        <v>5.0449999999999999</v>
      </c>
      <c r="B1586" s="8">
        <v>1</v>
      </c>
    </row>
    <row r="1587" spans="1:2">
      <c r="A1587" s="8">
        <v>5.048</v>
      </c>
      <c r="B1587" s="8">
        <v>0.99399999999999999</v>
      </c>
    </row>
    <row r="1588" spans="1:2">
      <c r="A1588" s="8">
        <v>5.0510000000000002</v>
      </c>
      <c r="B1588" s="8">
        <v>0.98899999999999999</v>
      </c>
    </row>
    <row r="1589" spans="1:2">
      <c r="A1589" s="8">
        <v>5.0540000000000003</v>
      </c>
      <c r="B1589" s="8">
        <v>0.99099999999999999</v>
      </c>
    </row>
    <row r="1590" spans="1:2">
      <c r="A1590" s="8">
        <v>5.0570000000000004</v>
      </c>
      <c r="B1590" s="8">
        <v>0.98799999999999999</v>
      </c>
    </row>
    <row r="1591" spans="1:2">
      <c r="A1591" s="8">
        <v>5.0609999999999999</v>
      </c>
      <c r="B1591" s="8">
        <v>0.98399999999999999</v>
      </c>
    </row>
    <row r="1592" spans="1:2">
      <c r="A1592" s="8">
        <v>5.0640000000000001</v>
      </c>
      <c r="B1592" s="8">
        <v>0.98299999999999998</v>
      </c>
    </row>
    <row r="1593" spans="1:2">
      <c r="A1593" s="8">
        <v>5.0670000000000002</v>
      </c>
      <c r="B1593" s="8">
        <v>0.95899999999999996</v>
      </c>
    </row>
    <row r="1594" spans="1:2">
      <c r="A1594" s="8">
        <v>5.07</v>
      </c>
      <c r="B1594" s="8">
        <v>0.95599999999999996</v>
      </c>
    </row>
    <row r="1595" spans="1:2">
      <c r="A1595" s="8">
        <v>5.0730000000000004</v>
      </c>
      <c r="B1595" s="8">
        <v>0.97299999999999998</v>
      </c>
    </row>
    <row r="1596" spans="1:2">
      <c r="A1596" s="8">
        <v>5.077</v>
      </c>
      <c r="B1596" s="8">
        <v>0.97699999999999998</v>
      </c>
    </row>
    <row r="1597" spans="1:2">
      <c r="A1597" s="8">
        <v>5.08</v>
      </c>
      <c r="B1597" s="8">
        <v>0.97799999999999998</v>
      </c>
    </row>
    <row r="1598" spans="1:2">
      <c r="A1598" s="8">
        <v>5.0830000000000002</v>
      </c>
      <c r="B1598" s="8">
        <v>0.99099999999999999</v>
      </c>
    </row>
    <row r="1599" spans="1:2">
      <c r="A1599" s="8">
        <v>5.0860000000000003</v>
      </c>
      <c r="B1599" s="8">
        <v>0.98699999999999999</v>
      </c>
    </row>
    <row r="1600" spans="1:2">
      <c r="A1600" s="8">
        <v>5.0890000000000004</v>
      </c>
      <c r="B1600" s="8">
        <v>0.99</v>
      </c>
    </row>
    <row r="1601" spans="1:2">
      <c r="A1601" s="8">
        <v>5.093</v>
      </c>
      <c r="B1601" s="8">
        <v>0.999</v>
      </c>
    </row>
    <row r="1602" spans="1:2">
      <c r="A1602" s="8">
        <v>5.0960000000000001</v>
      </c>
      <c r="B1602" s="8">
        <v>0.98199999999999998</v>
      </c>
    </row>
    <row r="1603" spans="1:2">
      <c r="A1603" s="8">
        <v>5.0990000000000002</v>
      </c>
      <c r="B1603" s="8">
        <v>0.97899999999999998</v>
      </c>
    </row>
    <row r="1604" spans="1:2">
      <c r="A1604" s="8">
        <v>5.1020000000000003</v>
      </c>
      <c r="B1604" s="8">
        <v>0.98499999999999999</v>
      </c>
    </row>
    <row r="1605" spans="1:2">
      <c r="A1605" s="8">
        <v>5.1050000000000004</v>
      </c>
      <c r="B1605" s="8">
        <v>0.99</v>
      </c>
    </row>
    <row r="1606" spans="1:2">
      <c r="A1606" s="8">
        <v>5.1079999999999997</v>
      </c>
      <c r="B1606" s="8">
        <v>1.002</v>
      </c>
    </row>
    <row r="1607" spans="1:2">
      <c r="A1607" s="8">
        <v>5.1120000000000001</v>
      </c>
      <c r="B1607" s="8">
        <v>1.0069999999999999</v>
      </c>
    </row>
    <row r="1608" spans="1:2">
      <c r="A1608" s="8">
        <v>5.1150000000000002</v>
      </c>
      <c r="B1608" s="8">
        <v>0.99299999999999999</v>
      </c>
    </row>
    <row r="1609" spans="1:2">
      <c r="A1609" s="8">
        <v>5.1180000000000003</v>
      </c>
      <c r="B1609" s="8">
        <v>1.0029999999999999</v>
      </c>
    </row>
    <row r="1610" spans="1:2">
      <c r="A1610" s="8">
        <v>5.1210000000000004</v>
      </c>
      <c r="B1610" s="8">
        <v>1.0029999999999999</v>
      </c>
    </row>
    <row r="1611" spans="1:2">
      <c r="A1611" s="8">
        <v>5.1239999999999997</v>
      </c>
      <c r="B1611" s="8">
        <v>0.999</v>
      </c>
    </row>
    <row r="1612" spans="1:2">
      <c r="A1612" s="8">
        <v>5.1280000000000001</v>
      </c>
      <c r="B1612" s="8">
        <v>1.006</v>
      </c>
    </row>
    <row r="1613" spans="1:2">
      <c r="A1613" s="8">
        <v>5.1310000000000002</v>
      </c>
      <c r="B1613" s="8">
        <v>1.002</v>
      </c>
    </row>
    <row r="1614" spans="1:2">
      <c r="A1614" s="8">
        <v>5.1340000000000003</v>
      </c>
      <c r="B1614" s="8">
        <v>0.997</v>
      </c>
    </row>
    <row r="1615" spans="1:2">
      <c r="A1615" s="8">
        <v>5.1369999999999996</v>
      </c>
      <c r="B1615" s="8">
        <v>0.996</v>
      </c>
    </row>
    <row r="1616" spans="1:2">
      <c r="A1616" s="8">
        <v>5.14</v>
      </c>
      <c r="B1616" s="8">
        <v>1</v>
      </c>
    </row>
    <row r="1617" spans="1:2">
      <c r="A1617" s="8">
        <v>5.1429999999999998</v>
      </c>
      <c r="B1617" s="8">
        <v>1.006</v>
      </c>
    </row>
    <row r="1618" spans="1:2">
      <c r="A1618" s="8">
        <v>5.1470000000000002</v>
      </c>
      <c r="B1618" s="8">
        <v>1.014</v>
      </c>
    </row>
    <row r="1619" spans="1:2">
      <c r="A1619" s="8">
        <v>5.15</v>
      </c>
      <c r="B1619" s="8">
        <v>1.0169999999999999</v>
      </c>
    </row>
    <row r="1620" spans="1:2">
      <c r="A1620" s="8">
        <v>5.1529999999999996</v>
      </c>
      <c r="B1620" s="8">
        <v>1.0149999999999999</v>
      </c>
    </row>
    <row r="1621" spans="1:2">
      <c r="A1621" s="8">
        <v>5.1559999999999997</v>
      </c>
      <c r="B1621" s="8">
        <v>1.0109999999999999</v>
      </c>
    </row>
    <row r="1622" spans="1:2">
      <c r="A1622" s="8">
        <v>5.1589999999999998</v>
      </c>
      <c r="B1622" s="8">
        <v>1.0089999999999999</v>
      </c>
    </row>
    <row r="1623" spans="1:2">
      <c r="A1623" s="8">
        <v>5.1630000000000003</v>
      </c>
      <c r="B1623" s="8">
        <v>1.0009999999999999</v>
      </c>
    </row>
    <row r="1624" spans="1:2">
      <c r="A1624" s="8">
        <v>5.1660000000000004</v>
      </c>
      <c r="B1624" s="8">
        <v>1.004</v>
      </c>
    </row>
    <row r="1625" spans="1:2">
      <c r="A1625" s="8">
        <v>5.1689999999999996</v>
      </c>
      <c r="B1625" s="8">
        <v>1.002</v>
      </c>
    </row>
    <row r="1626" spans="1:2">
      <c r="A1626" s="8">
        <v>5.1719999999999997</v>
      </c>
      <c r="B1626" s="8">
        <v>0.999</v>
      </c>
    </row>
    <row r="1627" spans="1:2">
      <c r="A1627" s="8">
        <v>5.1749999999999998</v>
      </c>
      <c r="B1627" s="8">
        <v>1.0049999999999999</v>
      </c>
    </row>
    <row r="1628" spans="1:2">
      <c r="A1628" s="8">
        <v>5.1790000000000003</v>
      </c>
      <c r="B1628" s="8">
        <v>1.0029999999999999</v>
      </c>
    </row>
    <row r="1629" spans="1:2">
      <c r="A1629" s="8">
        <v>5.1820000000000004</v>
      </c>
      <c r="B1629" s="8">
        <v>1.008</v>
      </c>
    </row>
    <row r="1630" spans="1:2">
      <c r="A1630" s="8">
        <v>5.1849999999999996</v>
      </c>
      <c r="B1630" s="8">
        <v>1.004</v>
      </c>
    </row>
    <row r="1631" spans="1:2">
      <c r="A1631" s="8">
        <v>5.1879999999999997</v>
      </c>
      <c r="B1631" s="8">
        <v>1.0029999999999999</v>
      </c>
    </row>
    <row r="1632" spans="1:2">
      <c r="A1632" s="8">
        <v>5.1909999999999998</v>
      </c>
      <c r="B1632" s="8">
        <v>1</v>
      </c>
    </row>
    <row r="1633" spans="1:2">
      <c r="A1633" s="8">
        <v>5.194</v>
      </c>
      <c r="B1633" s="8">
        <v>0.995</v>
      </c>
    </row>
    <row r="1634" spans="1:2">
      <c r="A1634" s="8">
        <v>5.1980000000000004</v>
      </c>
      <c r="B1634" s="8">
        <v>1.0029999999999999</v>
      </c>
    </row>
    <row r="1635" spans="1:2">
      <c r="A1635" s="8">
        <v>5.2009999999999996</v>
      </c>
      <c r="B1635" s="8">
        <v>1.0069999999999999</v>
      </c>
    </row>
    <row r="1636" spans="1:2">
      <c r="A1636" s="8">
        <v>5.2039999999999997</v>
      </c>
      <c r="B1636" s="8">
        <v>1.014</v>
      </c>
    </row>
    <row r="1637" spans="1:2">
      <c r="A1637" s="8">
        <v>5.2069999999999999</v>
      </c>
      <c r="B1637" s="8">
        <v>1.0129999999999999</v>
      </c>
    </row>
    <row r="1638" spans="1:2">
      <c r="A1638" s="8">
        <v>5.21</v>
      </c>
      <c r="B1638" s="8">
        <v>1.012</v>
      </c>
    </row>
    <row r="1639" spans="1:2">
      <c r="A1639" s="8">
        <v>5.2140000000000004</v>
      </c>
      <c r="B1639" s="8">
        <v>1.004</v>
      </c>
    </row>
    <row r="1640" spans="1:2">
      <c r="A1640" s="8">
        <v>5.2169999999999996</v>
      </c>
      <c r="B1640" s="8">
        <v>0.98799999999999999</v>
      </c>
    </row>
    <row r="1641" spans="1:2">
      <c r="A1641" s="8">
        <v>5.22</v>
      </c>
      <c r="B1641" s="8">
        <v>0.98799999999999999</v>
      </c>
    </row>
    <row r="1642" spans="1:2">
      <c r="A1642" s="8">
        <v>5.2229999999999999</v>
      </c>
      <c r="B1642" s="8">
        <v>0.97899999999999998</v>
      </c>
    </row>
    <row r="1643" spans="1:2">
      <c r="A1643" s="8">
        <v>5.226</v>
      </c>
      <c r="B1643" s="8">
        <v>0.97699999999999998</v>
      </c>
    </row>
    <row r="1644" spans="1:2">
      <c r="A1644" s="8">
        <v>5.2290000000000001</v>
      </c>
      <c r="B1644" s="8">
        <v>0.99099999999999999</v>
      </c>
    </row>
    <row r="1645" spans="1:2">
      <c r="A1645" s="8">
        <v>5.2329999999999997</v>
      </c>
      <c r="B1645" s="8">
        <v>0.99</v>
      </c>
    </row>
    <row r="1646" spans="1:2">
      <c r="A1646" s="8">
        <v>5.2359999999999998</v>
      </c>
      <c r="B1646" s="8">
        <v>1.0029999999999999</v>
      </c>
    </row>
    <row r="1647" spans="1:2">
      <c r="A1647" s="8">
        <v>5.2389999999999999</v>
      </c>
      <c r="B1647" s="8">
        <v>1.006</v>
      </c>
    </row>
    <row r="1648" spans="1:2">
      <c r="A1648" s="8">
        <v>5.242</v>
      </c>
      <c r="B1648" s="8">
        <v>1.0009999999999999</v>
      </c>
    </row>
    <row r="1649" spans="1:2">
      <c r="A1649" s="8">
        <v>5.2450000000000001</v>
      </c>
      <c r="B1649" s="8">
        <v>1.008</v>
      </c>
    </row>
    <row r="1650" spans="1:2">
      <c r="A1650" s="8">
        <v>5.2489999999999997</v>
      </c>
      <c r="B1650" s="8">
        <v>0.999</v>
      </c>
    </row>
    <row r="1651" spans="1:2">
      <c r="A1651" s="8">
        <v>5.2519999999999998</v>
      </c>
      <c r="B1651" s="8">
        <v>1.002</v>
      </c>
    </row>
    <row r="1652" spans="1:2">
      <c r="A1652" s="8">
        <v>5.2549999999999999</v>
      </c>
      <c r="B1652" s="8">
        <v>0.99399999999999999</v>
      </c>
    </row>
    <row r="1653" spans="1:2">
      <c r="A1653" s="8">
        <v>5.258</v>
      </c>
      <c r="B1653" s="8">
        <v>0.99399999999999999</v>
      </c>
    </row>
    <row r="1654" spans="1:2">
      <c r="A1654" s="8">
        <v>5.2610000000000001</v>
      </c>
      <c r="B1654" s="8">
        <v>0.997</v>
      </c>
    </row>
    <row r="1655" spans="1:2">
      <c r="A1655" s="8">
        <v>5.2649999999999997</v>
      </c>
      <c r="B1655" s="8">
        <v>0.97399999999999998</v>
      </c>
    </row>
    <row r="1656" spans="1:2">
      <c r="A1656" s="8">
        <v>5.2679999999999998</v>
      </c>
      <c r="B1656" s="8">
        <v>0.98799999999999999</v>
      </c>
    </row>
    <row r="1657" spans="1:2">
      <c r="A1657" s="8">
        <v>5.2709999999999999</v>
      </c>
      <c r="B1657" s="8">
        <v>0.98399999999999999</v>
      </c>
    </row>
    <row r="1658" spans="1:2">
      <c r="A1658" s="8">
        <v>5.274</v>
      </c>
      <c r="B1658" s="8">
        <v>0.98199999999999998</v>
      </c>
    </row>
    <row r="1659" spans="1:2">
      <c r="A1659" s="8">
        <v>5.2770000000000001</v>
      </c>
      <c r="B1659" s="8">
        <v>1.0029999999999999</v>
      </c>
    </row>
    <row r="1660" spans="1:2">
      <c r="A1660" s="8">
        <v>5.28</v>
      </c>
      <c r="B1660" s="8">
        <v>0.97399999999999998</v>
      </c>
    </row>
    <row r="1661" spans="1:2">
      <c r="A1661" s="8">
        <v>5.2839999999999998</v>
      </c>
      <c r="B1661" s="8">
        <v>0.96799999999999997</v>
      </c>
    </row>
    <row r="1662" spans="1:2">
      <c r="A1662" s="8">
        <v>5.2869999999999999</v>
      </c>
      <c r="B1662" s="8">
        <v>0.97</v>
      </c>
    </row>
    <row r="1663" spans="1:2">
      <c r="A1663" s="8">
        <v>5.29</v>
      </c>
      <c r="B1663" s="8">
        <v>0.97199999999999998</v>
      </c>
    </row>
    <row r="1664" spans="1:2">
      <c r="A1664" s="8">
        <v>5.2930000000000001</v>
      </c>
      <c r="B1664" s="8">
        <v>0.997</v>
      </c>
    </row>
    <row r="1665" spans="1:2">
      <c r="A1665" s="8">
        <v>5.2960000000000003</v>
      </c>
      <c r="B1665" s="8">
        <v>0.98099999999999998</v>
      </c>
    </row>
    <row r="1666" spans="1:2">
      <c r="A1666" s="8">
        <v>5.3</v>
      </c>
      <c r="B1666" s="8">
        <v>0.98399999999999999</v>
      </c>
    </row>
    <row r="1667" spans="1:2">
      <c r="A1667" s="8">
        <v>5.3029999999999999</v>
      </c>
      <c r="B1667" s="8">
        <v>0.98899999999999999</v>
      </c>
    </row>
    <row r="1668" spans="1:2">
      <c r="A1668" s="8">
        <v>5.306</v>
      </c>
      <c r="B1668" s="8">
        <v>0.99199999999999999</v>
      </c>
    </row>
    <row r="1669" spans="1:2">
      <c r="A1669" s="8">
        <v>5.3090000000000002</v>
      </c>
      <c r="B1669" s="8">
        <v>1.01</v>
      </c>
    </row>
    <row r="1670" spans="1:2">
      <c r="A1670" s="8">
        <v>5.3120000000000003</v>
      </c>
      <c r="B1670" s="8">
        <v>1.0109999999999999</v>
      </c>
    </row>
    <row r="1671" spans="1:2">
      <c r="A1671" s="8">
        <v>5.3150000000000004</v>
      </c>
      <c r="B1671" s="8">
        <v>1.004</v>
      </c>
    </row>
    <row r="1672" spans="1:2">
      <c r="A1672" s="8">
        <v>5.319</v>
      </c>
      <c r="B1672" s="8">
        <v>0.999</v>
      </c>
    </row>
    <row r="1673" spans="1:2">
      <c r="A1673" s="8">
        <v>5.3220000000000001</v>
      </c>
      <c r="B1673" s="8">
        <v>1.0009999999999999</v>
      </c>
    </row>
    <row r="1674" spans="1:2">
      <c r="A1674" s="8">
        <v>5.3250000000000002</v>
      </c>
      <c r="B1674" s="8">
        <v>0.99399999999999999</v>
      </c>
    </row>
    <row r="1675" spans="1:2">
      <c r="A1675" s="8">
        <v>5.3280000000000003</v>
      </c>
      <c r="B1675" s="8">
        <v>1.002</v>
      </c>
    </row>
    <row r="1676" spans="1:2">
      <c r="A1676" s="8">
        <v>5.3310000000000004</v>
      </c>
      <c r="B1676" s="8">
        <v>1</v>
      </c>
    </row>
    <row r="1677" spans="1:2">
      <c r="A1677" s="8">
        <v>5.335</v>
      </c>
      <c r="B1677" s="8">
        <v>1.0029999999999999</v>
      </c>
    </row>
    <row r="1678" spans="1:2">
      <c r="A1678" s="8">
        <v>5.3380000000000001</v>
      </c>
      <c r="B1678" s="8">
        <v>1</v>
      </c>
    </row>
    <row r="1679" spans="1:2">
      <c r="A1679" s="8">
        <v>5.3410000000000002</v>
      </c>
      <c r="B1679" s="8">
        <v>0.99399999999999999</v>
      </c>
    </row>
    <row r="1680" spans="1:2">
      <c r="A1680" s="8">
        <v>5.3440000000000003</v>
      </c>
      <c r="B1680" s="8">
        <v>0.997</v>
      </c>
    </row>
    <row r="1681" spans="1:2">
      <c r="A1681" s="8">
        <v>5.3470000000000004</v>
      </c>
      <c r="B1681" s="8">
        <v>0.98799999999999999</v>
      </c>
    </row>
    <row r="1682" spans="1:2">
      <c r="A1682" s="8">
        <v>5.35</v>
      </c>
      <c r="B1682" s="8">
        <v>0.998</v>
      </c>
    </row>
    <row r="1683" spans="1:2">
      <c r="A1683" s="8">
        <v>5.3540000000000001</v>
      </c>
      <c r="B1683" s="8">
        <v>0.99</v>
      </c>
    </row>
    <row r="1684" spans="1:2">
      <c r="A1684" s="8">
        <v>5.3570000000000002</v>
      </c>
      <c r="B1684" s="8">
        <v>0.99399999999999999</v>
      </c>
    </row>
    <row r="1685" spans="1:2">
      <c r="A1685" s="8">
        <v>5.36</v>
      </c>
      <c r="B1685" s="8">
        <v>1.012</v>
      </c>
    </row>
    <row r="1686" spans="1:2">
      <c r="A1686" s="8">
        <v>5.3630000000000004</v>
      </c>
      <c r="B1686" s="8">
        <v>1.0069999999999999</v>
      </c>
    </row>
    <row r="1687" spans="1:2">
      <c r="A1687" s="8">
        <v>5.3659999999999997</v>
      </c>
      <c r="B1687" s="8">
        <v>1.0069999999999999</v>
      </c>
    </row>
    <row r="1688" spans="1:2">
      <c r="A1688" s="8">
        <v>5.37</v>
      </c>
      <c r="B1688" s="8">
        <v>1.006</v>
      </c>
    </row>
    <row r="1689" spans="1:2">
      <c r="A1689" s="8">
        <v>5.3730000000000002</v>
      </c>
      <c r="B1689" s="8">
        <v>0.97099999999999997</v>
      </c>
    </row>
    <row r="1690" spans="1:2">
      <c r="A1690" s="8">
        <v>5.3760000000000003</v>
      </c>
      <c r="B1690" s="8">
        <v>0.97399999999999998</v>
      </c>
    </row>
    <row r="1691" spans="1:2">
      <c r="A1691" s="8">
        <v>5.3789999999999996</v>
      </c>
      <c r="B1691" s="8">
        <v>0.98</v>
      </c>
    </row>
    <row r="1692" spans="1:2">
      <c r="A1692" s="8">
        <v>5.3819999999999997</v>
      </c>
      <c r="B1692" s="8">
        <v>0.97299999999999998</v>
      </c>
    </row>
    <row r="1693" spans="1:2">
      <c r="A1693" s="8">
        <v>5.3860000000000001</v>
      </c>
      <c r="B1693" s="8">
        <v>0.97299999999999998</v>
      </c>
    </row>
    <row r="1694" spans="1:2">
      <c r="A1694" s="8">
        <v>5.3890000000000002</v>
      </c>
      <c r="B1694" s="8">
        <v>0.96599999999999997</v>
      </c>
    </row>
    <row r="1695" spans="1:2">
      <c r="A1695" s="8">
        <v>5.3920000000000003</v>
      </c>
      <c r="B1695" s="8">
        <v>0.97</v>
      </c>
    </row>
    <row r="1696" spans="1:2">
      <c r="A1696" s="8">
        <v>5.3949999999999996</v>
      </c>
      <c r="B1696" s="8">
        <v>0.97799999999999998</v>
      </c>
    </row>
    <row r="1697" spans="1:2">
      <c r="A1697" s="8">
        <v>5.3979999999999997</v>
      </c>
      <c r="B1697" s="8">
        <v>0.99399999999999999</v>
      </c>
    </row>
    <row r="1698" spans="1:2">
      <c r="A1698" s="8">
        <v>5.4009999999999998</v>
      </c>
      <c r="B1698" s="8">
        <v>0.996</v>
      </c>
    </row>
    <row r="1699" spans="1:2">
      <c r="A1699" s="8">
        <v>5.4050000000000002</v>
      </c>
      <c r="B1699" s="8">
        <v>0.99399999999999999</v>
      </c>
    </row>
    <row r="1700" spans="1:2">
      <c r="A1700" s="8">
        <v>5.4080000000000004</v>
      </c>
      <c r="B1700" s="8">
        <v>0.99</v>
      </c>
    </row>
    <row r="1701" spans="1:2">
      <c r="A1701" s="8">
        <v>5.4109999999999996</v>
      </c>
      <c r="B1701" s="8">
        <v>0.996</v>
      </c>
    </row>
    <row r="1702" spans="1:2">
      <c r="A1702" s="8">
        <v>5.4139999999999997</v>
      </c>
      <c r="B1702" s="8">
        <v>0.995</v>
      </c>
    </row>
    <row r="1703" spans="1:2">
      <c r="A1703" s="8">
        <v>5.4169999999999998</v>
      </c>
      <c r="B1703" s="8">
        <v>0.98899999999999999</v>
      </c>
    </row>
    <row r="1704" spans="1:2">
      <c r="A1704" s="8">
        <v>5.4210000000000003</v>
      </c>
      <c r="B1704" s="8">
        <v>0.99099999999999999</v>
      </c>
    </row>
    <row r="1705" spans="1:2">
      <c r="A1705" s="8">
        <v>5.4240000000000004</v>
      </c>
      <c r="B1705" s="8">
        <v>0.996</v>
      </c>
    </row>
    <row r="1706" spans="1:2">
      <c r="A1706" s="8">
        <v>5.4269999999999996</v>
      </c>
      <c r="B1706" s="8">
        <v>0.999</v>
      </c>
    </row>
    <row r="1707" spans="1:2">
      <c r="A1707" s="8">
        <v>5.43</v>
      </c>
      <c r="B1707" s="8">
        <v>0.997</v>
      </c>
    </row>
    <row r="1708" spans="1:2">
      <c r="A1708" s="8">
        <v>5.4329999999999998</v>
      </c>
      <c r="B1708" s="8">
        <v>0.99</v>
      </c>
    </row>
    <row r="1709" spans="1:2">
      <c r="A1709" s="8">
        <v>5.4359999999999999</v>
      </c>
      <c r="B1709" s="8">
        <v>0.99399999999999999</v>
      </c>
    </row>
    <row r="1710" spans="1:2">
      <c r="A1710" s="8">
        <v>5.44</v>
      </c>
      <c r="B1710" s="8">
        <v>0.995</v>
      </c>
    </row>
    <row r="1711" spans="1:2">
      <c r="A1711" s="8">
        <v>5.4429999999999996</v>
      </c>
      <c r="B1711" s="8">
        <v>1.0049999999999999</v>
      </c>
    </row>
    <row r="1712" spans="1:2">
      <c r="A1712" s="8">
        <v>5.4459999999999997</v>
      </c>
      <c r="B1712" s="8">
        <v>1.01</v>
      </c>
    </row>
    <row r="1713" spans="1:2">
      <c r="A1713" s="8">
        <v>5.4489999999999998</v>
      </c>
      <c r="B1713" s="8">
        <v>0.99199999999999999</v>
      </c>
    </row>
    <row r="1714" spans="1:2">
      <c r="A1714" s="8">
        <v>5.452</v>
      </c>
      <c r="B1714" s="8">
        <v>1</v>
      </c>
    </row>
    <row r="1715" spans="1:2">
      <c r="A1715" s="8">
        <v>5.4560000000000004</v>
      </c>
      <c r="B1715" s="8">
        <v>0.995</v>
      </c>
    </row>
    <row r="1716" spans="1:2">
      <c r="A1716" s="8">
        <v>5.4589999999999996</v>
      </c>
      <c r="B1716" s="8">
        <v>0.995</v>
      </c>
    </row>
    <row r="1717" spans="1:2">
      <c r="A1717" s="8">
        <v>5.4619999999999997</v>
      </c>
      <c r="B1717" s="8">
        <v>0.97899999999999998</v>
      </c>
    </row>
    <row r="1718" spans="1:2">
      <c r="A1718" s="8">
        <v>5.4649999999999999</v>
      </c>
      <c r="B1718" s="8">
        <v>0.97199999999999998</v>
      </c>
    </row>
    <row r="1719" spans="1:2">
      <c r="A1719" s="8">
        <v>5.468</v>
      </c>
      <c r="B1719" s="8">
        <v>0.97</v>
      </c>
    </row>
    <row r="1720" spans="1:2">
      <c r="A1720" s="8">
        <v>5.4720000000000004</v>
      </c>
      <c r="B1720" s="8">
        <v>0.96799999999999997</v>
      </c>
    </row>
    <row r="1721" spans="1:2">
      <c r="A1721" s="8">
        <v>5.4749999999999996</v>
      </c>
      <c r="B1721" s="8">
        <v>0.99299999999999999</v>
      </c>
    </row>
    <row r="1722" spans="1:2">
      <c r="A1722" s="8">
        <v>5.4779999999999998</v>
      </c>
      <c r="B1722" s="8">
        <v>1</v>
      </c>
    </row>
    <row r="1723" spans="1:2">
      <c r="A1723" s="8">
        <v>5.4809999999999999</v>
      </c>
      <c r="B1723" s="8">
        <v>0.995</v>
      </c>
    </row>
    <row r="1724" spans="1:2">
      <c r="A1724" s="8">
        <v>5.484</v>
      </c>
      <c r="B1724" s="8">
        <v>1.002</v>
      </c>
    </row>
    <row r="1725" spans="1:2">
      <c r="A1725" s="8">
        <v>5.4870000000000001</v>
      </c>
      <c r="B1725" s="8">
        <v>1</v>
      </c>
    </row>
    <row r="1726" spans="1:2">
      <c r="A1726" s="8">
        <v>5.4909999999999997</v>
      </c>
      <c r="B1726" s="8">
        <v>1.002</v>
      </c>
    </row>
    <row r="1727" spans="1:2">
      <c r="A1727" s="8">
        <v>5.4939999999999998</v>
      </c>
      <c r="B1727" s="8">
        <v>1.012</v>
      </c>
    </row>
    <row r="1728" spans="1:2">
      <c r="A1728" s="8">
        <v>5.4969999999999999</v>
      </c>
      <c r="B1728" s="8">
        <v>1.002</v>
      </c>
    </row>
    <row r="1729" spans="1:2">
      <c r="A1729" s="8">
        <v>5.5</v>
      </c>
      <c r="B1729" s="8">
        <v>0.999</v>
      </c>
    </row>
    <row r="1730" spans="1:2">
      <c r="A1730" s="8">
        <v>5.5030000000000001</v>
      </c>
      <c r="B1730" s="8">
        <v>0.98499999999999999</v>
      </c>
    </row>
    <row r="1731" spans="1:2">
      <c r="A1731" s="8">
        <v>5.5069999999999997</v>
      </c>
      <c r="B1731" s="8">
        <v>0.97799999999999998</v>
      </c>
    </row>
    <row r="1732" spans="1:2">
      <c r="A1732" s="8">
        <v>5.51</v>
      </c>
      <c r="B1732" s="8">
        <v>0.98799999999999999</v>
      </c>
    </row>
    <row r="1733" spans="1:2">
      <c r="A1733" s="8">
        <v>5.5129999999999999</v>
      </c>
      <c r="B1733" s="8">
        <v>0.99199999999999999</v>
      </c>
    </row>
    <row r="1734" spans="1:2">
      <c r="A1734" s="8">
        <v>5.516</v>
      </c>
      <c r="B1734" s="8">
        <v>0.996</v>
      </c>
    </row>
    <row r="1735" spans="1:2">
      <c r="A1735" s="8">
        <v>5.5190000000000001</v>
      </c>
      <c r="B1735" s="8">
        <v>1.0009999999999999</v>
      </c>
    </row>
    <row r="1736" spans="1:2">
      <c r="A1736" s="8">
        <v>5.5220000000000002</v>
      </c>
      <c r="B1736" s="8">
        <v>0.995</v>
      </c>
    </row>
    <row r="1737" spans="1:2">
      <c r="A1737" s="8">
        <v>5.5259999999999998</v>
      </c>
      <c r="B1737" s="8">
        <v>1.0009999999999999</v>
      </c>
    </row>
    <row r="1738" spans="1:2">
      <c r="A1738" s="8">
        <v>5.5289999999999999</v>
      </c>
      <c r="B1738" s="8">
        <v>1.0029999999999999</v>
      </c>
    </row>
    <row r="1739" spans="1:2">
      <c r="A1739" s="8">
        <v>5.532</v>
      </c>
      <c r="B1739" s="8">
        <v>1.004</v>
      </c>
    </row>
    <row r="1740" spans="1:2">
      <c r="A1740" s="8">
        <v>5.5350000000000001</v>
      </c>
      <c r="B1740" s="8">
        <v>0.99299999999999999</v>
      </c>
    </row>
    <row r="1741" spans="1:2">
      <c r="A1741" s="8">
        <v>5.5380000000000003</v>
      </c>
      <c r="B1741" s="8">
        <v>0.99099999999999999</v>
      </c>
    </row>
    <row r="1742" spans="1:2">
      <c r="A1742" s="8">
        <v>5.5419999999999998</v>
      </c>
      <c r="B1742" s="8">
        <v>0.98399999999999999</v>
      </c>
    </row>
    <row r="1743" spans="1:2">
      <c r="A1743" s="8">
        <v>5.5449999999999999</v>
      </c>
      <c r="B1743" s="8">
        <v>0.98099999999999998</v>
      </c>
    </row>
    <row r="1744" spans="1:2">
      <c r="A1744" s="8">
        <v>5.548</v>
      </c>
      <c r="B1744" s="8">
        <v>0.98699999999999999</v>
      </c>
    </row>
    <row r="1745" spans="1:2">
      <c r="A1745" s="8">
        <v>5.5510000000000002</v>
      </c>
      <c r="B1745" s="8">
        <v>0.98399999999999999</v>
      </c>
    </row>
    <row r="1746" spans="1:2">
      <c r="A1746" s="8">
        <v>5.5540000000000003</v>
      </c>
      <c r="B1746" s="8">
        <v>0.98599999999999999</v>
      </c>
    </row>
    <row r="1747" spans="1:2">
      <c r="A1747" s="8">
        <v>5.5570000000000004</v>
      </c>
      <c r="B1747" s="8">
        <v>0.98299999999999998</v>
      </c>
    </row>
    <row r="1748" spans="1:2">
      <c r="A1748" s="8">
        <v>5.5609999999999999</v>
      </c>
      <c r="B1748" s="8">
        <v>0.98899999999999999</v>
      </c>
    </row>
    <row r="1749" spans="1:2">
      <c r="A1749" s="8">
        <v>5.5640000000000001</v>
      </c>
      <c r="B1749" s="8">
        <v>0.996</v>
      </c>
    </row>
    <row r="1750" spans="1:2">
      <c r="A1750" s="8">
        <v>5.5670000000000002</v>
      </c>
      <c r="B1750" s="8">
        <v>1.0109999999999999</v>
      </c>
    </row>
    <row r="1751" spans="1:2">
      <c r="A1751" s="8">
        <v>5.57</v>
      </c>
      <c r="B1751" s="8">
        <v>1.016</v>
      </c>
    </row>
    <row r="1752" spans="1:2">
      <c r="A1752" s="8">
        <v>5.5730000000000004</v>
      </c>
      <c r="B1752" s="8">
        <v>1.018</v>
      </c>
    </row>
    <row r="1753" spans="1:2">
      <c r="A1753" s="8">
        <v>5.577</v>
      </c>
      <c r="B1753" s="8">
        <v>1.0049999999999999</v>
      </c>
    </row>
    <row r="1754" spans="1:2">
      <c r="A1754" s="8">
        <v>5.58</v>
      </c>
      <c r="B1754" s="8">
        <v>0.999</v>
      </c>
    </row>
    <row r="1755" spans="1:2">
      <c r="A1755" s="8">
        <v>5.5830000000000002</v>
      </c>
      <c r="B1755" s="8">
        <v>1.0069999999999999</v>
      </c>
    </row>
    <row r="1756" spans="1:2">
      <c r="A1756" s="8">
        <v>5.5860000000000003</v>
      </c>
      <c r="B1756" s="8">
        <v>1.008</v>
      </c>
    </row>
    <row r="1757" spans="1:2">
      <c r="A1757" s="8">
        <v>5.5890000000000004</v>
      </c>
      <c r="B1757" s="8">
        <v>1.016</v>
      </c>
    </row>
    <row r="1758" spans="1:2">
      <c r="A1758" s="8">
        <v>5.593</v>
      </c>
      <c r="B1758" s="8">
        <v>1.0109999999999999</v>
      </c>
    </row>
    <row r="1759" spans="1:2">
      <c r="A1759" s="8">
        <v>5.5960000000000001</v>
      </c>
      <c r="B1759" s="8">
        <v>1.004</v>
      </c>
    </row>
    <row r="1760" spans="1:2">
      <c r="A1760" s="8">
        <v>5.5990000000000002</v>
      </c>
      <c r="B1760" s="8">
        <v>0.99399999999999999</v>
      </c>
    </row>
    <row r="1761" spans="1:2">
      <c r="A1761" s="8">
        <v>5.6020000000000003</v>
      </c>
      <c r="B1761" s="8">
        <v>0.996</v>
      </c>
    </row>
    <row r="1762" spans="1:2">
      <c r="A1762" s="8">
        <v>5.6050000000000004</v>
      </c>
      <c r="B1762" s="8">
        <v>0.997</v>
      </c>
    </row>
    <row r="1763" spans="1:2">
      <c r="A1763" s="8">
        <v>5.6079999999999997</v>
      </c>
      <c r="B1763" s="8">
        <v>1.0009999999999999</v>
      </c>
    </row>
    <row r="1764" spans="1:2">
      <c r="A1764" s="8">
        <v>5.6120000000000001</v>
      </c>
      <c r="B1764" s="8">
        <v>0.98899999999999999</v>
      </c>
    </row>
    <row r="1765" spans="1:2">
      <c r="A1765" s="8">
        <v>5.6150000000000002</v>
      </c>
      <c r="B1765" s="8">
        <v>0.99</v>
      </c>
    </row>
    <row r="1766" spans="1:2">
      <c r="A1766" s="8">
        <v>5.6180000000000003</v>
      </c>
      <c r="B1766" s="8">
        <v>0.995</v>
      </c>
    </row>
    <row r="1767" spans="1:2">
      <c r="A1767" s="8">
        <v>5.6210000000000004</v>
      </c>
      <c r="B1767" s="8">
        <v>0.99099999999999999</v>
      </c>
    </row>
    <row r="1768" spans="1:2">
      <c r="A1768" s="8">
        <v>5.6239999999999997</v>
      </c>
      <c r="B1768" s="8">
        <v>1.014</v>
      </c>
    </row>
    <row r="1769" spans="1:2">
      <c r="A1769" s="8">
        <v>5.6280000000000001</v>
      </c>
      <c r="B1769" s="8">
        <v>1.012</v>
      </c>
    </row>
    <row r="1770" spans="1:2">
      <c r="A1770" s="8">
        <v>5.6310000000000002</v>
      </c>
      <c r="B1770" s="8">
        <v>1.0069999999999999</v>
      </c>
    </row>
    <row r="1771" spans="1:2">
      <c r="A1771" s="8">
        <v>5.6340000000000003</v>
      </c>
      <c r="B1771" s="8">
        <v>1.002</v>
      </c>
    </row>
    <row r="1772" spans="1:2">
      <c r="A1772" s="8">
        <v>5.6369999999999996</v>
      </c>
      <c r="B1772" s="8">
        <v>0.99199999999999999</v>
      </c>
    </row>
    <row r="1773" spans="1:2">
      <c r="A1773" s="8">
        <v>5.64</v>
      </c>
      <c r="B1773" s="8">
        <v>0.96799999999999997</v>
      </c>
    </row>
    <row r="1774" spans="1:2">
      <c r="A1774" s="8">
        <v>5.6429999999999998</v>
      </c>
      <c r="B1774" s="8">
        <v>0.97099999999999997</v>
      </c>
    </row>
    <row r="1775" spans="1:2">
      <c r="A1775" s="8">
        <v>5.6470000000000002</v>
      </c>
      <c r="B1775" s="8">
        <v>0.97799999999999998</v>
      </c>
    </row>
    <row r="1776" spans="1:2">
      <c r="A1776" s="8">
        <v>5.65</v>
      </c>
      <c r="B1776" s="8">
        <v>0.98199999999999998</v>
      </c>
    </row>
    <row r="1777" spans="1:2">
      <c r="A1777" s="8">
        <v>5.6529999999999996</v>
      </c>
      <c r="B1777" s="8">
        <v>0.96899999999999997</v>
      </c>
    </row>
    <row r="1778" spans="1:2">
      <c r="A1778" s="8">
        <v>5.6559999999999997</v>
      </c>
      <c r="B1778" s="8">
        <v>0.96499999999999997</v>
      </c>
    </row>
    <row r="1779" spans="1:2">
      <c r="A1779" s="8">
        <v>5.6589999999999998</v>
      </c>
      <c r="B1779" s="8">
        <v>0.96099999999999997</v>
      </c>
    </row>
    <row r="1780" spans="1:2">
      <c r="A1780" s="8">
        <v>5.6630000000000003</v>
      </c>
      <c r="B1780" s="8">
        <v>0.95799999999999996</v>
      </c>
    </row>
    <row r="1781" spans="1:2">
      <c r="A1781" s="8">
        <v>5.6660000000000004</v>
      </c>
      <c r="B1781" s="8">
        <v>0.99399999999999999</v>
      </c>
    </row>
    <row r="1782" spans="1:2">
      <c r="A1782" s="8">
        <v>5.6689999999999996</v>
      </c>
      <c r="B1782" s="8">
        <v>0.996</v>
      </c>
    </row>
    <row r="1783" spans="1:2">
      <c r="A1783" s="8">
        <v>5.6719999999999997</v>
      </c>
      <c r="B1783" s="8">
        <v>1</v>
      </c>
    </row>
    <row r="1784" spans="1:2">
      <c r="A1784" s="8">
        <v>5.6749999999999998</v>
      </c>
      <c r="B1784" s="8">
        <v>1.0069999999999999</v>
      </c>
    </row>
    <row r="1785" spans="1:2">
      <c r="A1785" s="8">
        <v>5.6790000000000003</v>
      </c>
      <c r="B1785" s="8">
        <v>0.996</v>
      </c>
    </row>
    <row r="1786" spans="1:2">
      <c r="A1786" s="8">
        <v>5.6820000000000004</v>
      </c>
      <c r="B1786" s="8">
        <v>1.004</v>
      </c>
    </row>
    <row r="1787" spans="1:2">
      <c r="A1787" s="8">
        <v>5.6849999999999996</v>
      </c>
      <c r="B1787" s="8">
        <v>1.0009999999999999</v>
      </c>
    </row>
    <row r="1788" spans="1:2">
      <c r="A1788" s="8">
        <v>5.6879999999999997</v>
      </c>
      <c r="B1788" s="8">
        <v>1.002</v>
      </c>
    </row>
    <row r="1789" spans="1:2">
      <c r="A1789" s="8">
        <v>5.6909999999999998</v>
      </c>
      <c r="B1789" s="8">
        <v>1.0069999999999999</v>
      </c>
    </row>
    <row r="1790" spans="1:2">
      <c r="A1790" s="8">
        <v>5.694</v>
      </c>
      <c r="B1790" s="8">
        <v>1.0009999999999999</v>
      </c>
    </row>
    <row r="1791" spans="1:2">
      <c r="A1791" s="8">
        <v>5.6980000000000004</v>
      </c>
      <c r="B1791" s="8">
        <v>1.002</v>
      </c>
    </row>
    <row r="1792" spans="1:2">
      <c r="A1792" s="8">
        <v>5.7009999999999996</v>
      </c>
      <c r="B1792" s="8">
        <v>1.0009999999999999</v>
      </c>
    </row>
    <row r="1793" spans="1:2">
      <c r="A1793" s="8">
        <v>5.7039999999999997</v>
      </c>
      <c r="B1793" s="8">
        <v>1</v>
      </c>
    </row>
    <row r="1794" spans="1:2">
      <c r="A1794" s="8">
        <v>5.7069999999999999</v>
      </c>
      <c r="B1794" s="8">
        <v>0.999</v>
      </c>
    </row>
    <row r="1795" spans="1:2">
      <c r="A1795" s="8">
        <v>5.71</v>
      </c>
      <c r="B1795" s="8">
        <v>0.96799999999999997</v>
      </c>
    </row>
    <row r="1796" spans="1:2">
      <c r="A1796" s="8">
        <v>5.7140000000000004</v>
      </c>
      <c r="B1796" s="8">
        <v>0.96299999999999997</v>
      </c>
    </row>
    <row r="1797" spans="1:2">
      <c r="A1797" s="8">
        <v>5.7169999999999996</v>
      </c>
      <c r="B1797" s="8">
        <v>0.97099999999999997</v>
      </c>
    </row>
    <row r="1798" spans="1:2">
      <c r="A1798" s="8">
        <v>5.72</v>
      </c>
      <c r="B1798" s="8">
        <v>0.97499999999999998</v>
      </c>
    </row>
    <row r="1799" spans="1:2">
      <c r="A1799" s="8">
        <v>5.7229999999999999</v>
      </c>
      <c r="B1799" s="8">
        <v>1.006</v>
      </c>
    </row>
    <row r="1800" spans="1:2">
      <c r="A1800" s="8">
        <v>5.726</v>
      </c>
      <c r="B1800" s="8">
        <v>1.0069999999999999</v>
      </c>
    </row>
    <row r="1801" spans="1:2">
      <c r="A1801" s="8">
        <v>5.7290000000000001</v>
      </c>
      <c r="B1801" s="8">
        <v>1.0089999999999999</v>
      </c>
    </row>
    <row r="1802" spans="1:2">
      <c r="A1802" s="8">
        <v>5.7329999999999997</v>
      </c>
      <c r="B1802" s="8">
        <v>1.0109999999999999</v>
      </c>
    </row>
    <row r="1803" spans="1:2">
      <c r="A1803" s="8">
        <v>5.7359999999999998</v>
      </c>
      <c r="B1803" s="8">
        <v>1.006</v>
      </c>
    </row>
    <row r="1804" spans="1:2">
      <c r="A1804" s="8">
        <v>5.7389999999999999</v>
      </c>
      <c r="B1804" s="8">
        <v>1.006</v>
      </c>
    </row>
    <row r="1805" spans="1:2">
      <c r="A1805" s="8">
        <v>5.742</v>
      </c>
      <c r="B1805" s="8">
        <v>0.998</v>
      </c>
    </row>
    <row r="1806" spans="1:2">
      <c r="A1806" s="8">
        <v>5.7450000000000001</v>
      </c>
      <c r="B1806" s="8">
        <v>0.99</v>
      </c>
    </row>
    <row r="1807" spans="1:2">
      <c r="A1807" s="8">
        <v>5.7489999999999997</v>
      </c>
      <c r="B1807" s="8">
        <v>0.996</v>
      </c>
    </row>
    <row r="1808" spans="1:2">
      <c r="A1808" s="8">
        <v>5.7519999999999998</v>
      </c>
      <c r="B1808" s="8">
        <v>1</v>
      </c>
    </row>
    <row r="1809" spans="1:2">
      <c r="A1809" s="8">
        <v>5.7549999999999999</v>
      </c>
      <c r="B1809" s="8">
        <v>1.004</v>
      </c>
    </row>
    <row r="1810" spans="1:2">
      <c r="A1810" s="8">
        <v>5.758</v>
      </c>
      <c r="B1810" s="8">
        <v>1.002</v>
      </c>
    </row>
    <row r="1811" spans="1:2">
      <c r="A1811" s="8">
        <v>5.7610000000000001</v>
      </c>
      <c r="B1811" s="8">
        <v>1.002</v>
      </c>
    </row>
    <row r="1812" spans="1:2">
      <c r="A1812" s="8">
        <v>5.7649999999999997</v>
      </c>
      <c r="B1812" s="8">
        <v>1.004</v>
      </c>
    </row>
    <row r="1813" spans="1:2">
      <c r="A1813" s="8">
        <v>5.7679999999999998</v>
      </c>
      <c r="B1813" s="8">
        <v>0.99399999999999999</v>
      </c>
    </row>
    <row r="1814" spans="1:2">
      <c r="A1814" s="8">
        <v>5.7709999999999999</v>
      </c>
      <c r="B1814" s="8">
        <v>1.0029999999999999</v>
      </c>
    </row>
    <row r="1815" spans="1:2">
      <c r="A1815" s="8">
        <v>5.774</v>
      </c>
      <c r="B1815" s="8">
        <v>1.0009999999999999</v>
      </c>
    </row>
    <row r="1816" spans="1:2">
      <c r="A1816" s="8">
        <v>5.7770000000000001</v>
      </c>
      <c r="B1816" s="8">
        <v>0.995</v>
      </c>
    </row>
    <row r="1817" spans="1:2">
      <c r="A1817" s="8">
        <v>5.78</v>
      </c>
      <c r="B1817" s="8">
        <v>0.996</v>
      </c>
    </row>
    <row r="1818" spans="1:2">
      <c r="A1818" s="8">
        <v>5.7839999999999998</v>
      </c>
      <c r="B1818" s="8">
        <v>0.98299999999999998</v>
      </c>
    </row>
    <row r="1819" spans="1:2">
      <c r="A1819" s="8">
        <v>5.7869999999999999</v>
      </c>
      <c r="B1819" s="8">
        <v>0.98499999999999999</v>
      </c>
    </row>
    <row r="1820" spans="1:2">
      <c r="A1820" s="8">
        <v>5.79</v>
      </c>
      <c r="B1820" s="8">
        <v>0.98899999999999999</v>
      </c>
    </row>
    <row r="1821" spans="1:2">
      <c r="A1821" s="8">
        <v>5.7930000000000001</v>
      </c>
      <c r="B1821" s="8">
        <v>1.002</v>
      </c>
    </row>
    <row r="1822" spans="1:2">
      <c r="A1822" s="8">
        <v>5.7960000000000003</v>
      </c>
      <c r="B1822" s="8">
        <v>1.0089999999999999</v>
      </c>
    </row>
    <row r="1823" spans="1:2">
      <c r="A1823" s="8">
        <v>5.8</v>
      </c>
      <c r="B1823" s="8">
        <v>0.999</v>
      </c>
    </row>
    <row r="1824" spans="1:2">
      <c r="A1824" s="8">
        <v>5.8029999999999999</v>
      </c>
      <c r="B1824" s="8">
        <v>0.998</v>
      </c>
    </row>
    <row r="1825" spans="1:2">
      <c r="A1825" s="8">
        <v>5.806</v>
      </c>
      <c r="B1825" s="8">
        <v>0.98899999999999999</v>
      </c>
    </row>
    <row r="1826" spans="1:2">
      <c r="A1826" s="8">
        <v>5.8090000000000002</v>
      </c>
      <c r="B1826" s="8">
        <v>0.99399999999999999</v>
      </c>
    </row>
    <row r="1827" spans="1:2">
      <c r="A1827" s="8">
        <v>5.8120000000000003</v>
      </c>
      <c r="B1827" s="8">
        <v>1.0029999999999999</v>
      </c>
    </row>
    <row r="1828" spans="1:2">
      <c r="A1828" s="8">
        <v>5.8150000000000004</v>
      </c>
      <c r="B1828" s="8">
        <v>1.002</v>
      </c>
    </row>
    <row r="1829" spans="1:2">
      <c r="A1829" s="8">
        <v>5.819</v>
      </c>
      <c r="B1829" s="8">
        <v>1.0069999999999999</v>
      </c>
    </row>
    <row r="1830" spans="1:2">
      <c r="A1830" s="8">
        <v>5.8220000000000001</v>
      </c>
      <c r="B1830" s="8">
        <v>1.0089999999999999</v>
      </c>
    </row>
    <row r="1831" spans="1:2">
      <c r="A1831" s="8">
        <v>5.8250000000000002</v>
      </c>
      <c r="B1831" s="8">
        <v>1.008</v>
      </c>
    </row>
    <row r="1832" spans="1:2">
      <c r="A1832" s="8">
        <v>5.8280000000000003</v>
      </c>
      <c r="B1832" s="8">
        <v>1.012</v>
      </c>
    </row>
    <row r="1833" spans="1:2">
      <c r="A1833" s="8">
        <v>5.8310000000000004</v>
      </c>
      <c r="B1833" s="8">
        <v>1.012</v>
      </c>
    </row>
    <row r="1834" spans="1:2">
      <c r="A1834" s="8">
        <v>5.835</v>
      </c>
      <c r="B1834" s="8">
        <v>0.98299999999999998</v>
      </c>
    </row>
    <row r="1835" spans="1:2">
      <c r="A1835" s="8">
        <v>5.8380000000000001</v>
      </c>
      <c r="B1835" s="8">
        <v>0.97399999999999998</v>
      </c>
    </row>
    <row r="1836" spans="1:2">
      <c r="A1836" s="8">
        <v>5.8410000000000002</v>
      </c>
      <c r="B1836" s="8">
        <v>0.97199999999999998</v>
      </c>
    </row>
    <row r="1837" spans="1:2">
      <c r="A1837" s="8">
        <v>5.8440000000000003</v>
      </c>
      <c r="B1837" s="8">
        <v>0.96699999999999997</v>
      </c>
    </row>
    <row r="1838" spans="1:2">
      <c r="A1838" s="8">
        <v>5.8470000000000004</v>
      </c>
      <c r="B1838" s="8">
        <v>0.97799999999999998</v>
      </c>
    </row>
    <row r="1839" spans="1:2">
      <c r="A1839" s="8">
        <v>5.85</v>
      </c>
      <c r="B1839" s="8">
        <v>0.97199999999999998</v>
      </c>
    </row>
    <row r="1840" spans="1:2">
      <c r="A1840" s="8">
        <v>5.8540000000000001</v>
      </c>
      <c r="B1840" s="8">
        <v>0.97</v>
      </c>
    </row>
    <row r="1841" spans="1:2">
      <c r="A1841" s="8">
        <v>5.8570000000000002</v>
      </c>
      <c r="B1841" s="8">
        <v>0.94599999999999995</v>
      </c>
    </row>
    <row r="1842" spans="1:2">
      <c r="A1842" s="8">
        <v>5.86</v>
      </c>
      <c r="B1842" s="8">
        <v>0.95799999999999996</v>
      </c>
    </row>
    <row r="1843" spans="1:2">
      <c r="A1843" s="8">
        <v>5.8630000000000004</v>
      </c>
      <c r="B1843" s="8">
        <v>0.96599999999999997</v>
      </c>
    </row>
    <row r="1844" spans="1:2">
      <c r="A1844" s="8">
        <v>5.8659999999999997</v>
      </c>
      <c r="B1844" s="8">
        <v>0.96499999999999997</v>
      </c>
    </row>
    <row r="1845" spans="1:2">
      <c r="A1845" s="8">
        <v>5.87</v>
      </c>
      <c r="B1845" s="8">
        <v>0.98099999999999998</v>
      </c>
    </row>
    <row r="1846" spans="1:2">
      <c r="A1846" s="8">
        <v>5.8730000000000002</v>
      </c>
      <c r="B1846" s="8">
        <v>0.98799999999999999</v>
      </c>
    </row>
    <row r="1847" spans="1:2">
      <c r="A1847" s="8">
        <v>5.8760000000000003</v>
      </c>
      <c r="B1847" s="8">
        <v>0.99299999999999999</v>
      </c>
    </row>
    <row r="1848" spans="1:2">
      <c r="A1848" s="8">
        <v>5.8789999999999996</v>
      </c>
      <c r="B1848" s="8">
        <v>0.997</v>
      </c>
    </row>
    <row r="1849" spans="1:2">
      <c r="A1849" s="8">
        <v>5.8819999999999997</v>
      </c>
      <c r="B1849" s="8">
        <v>1.0089999999999999</v>
      </c>
    </row>
    <row r="1850" spans="1:2">
      <c r="A1850" s="8">
        <v>5.8860000000000001</v>
      </c>
      <c r="B1850" s="8">
        <v>1.014</v>
      </c>
    </row>
    <row r="1851" spans="1:2">
      <c r="A1851" s="8">
        <v>5.8890000000000002</v>
      </c>
      <c r="B1851" s="8">
        <v>1.0149999999999999</v>
      </c>
    </row>
    <row r="1852" spans="1:2">
      <c r="A1852" s="8">
        <v>5.8920000000000003</v>
      </c>
      <c r="B1852" s="8">
        <v>1.0069999999999999</v>
      </c>
    </row>
    <row r="1853" spans="1:2">
      <c r="A1853" s="8">
        <v>5.8949999999999996</v>
      </c>
      <c r="B1853" s="8">
        <v>1.004</v>
      </c>
    </row>
    <row r="1854" spans="1:2">
      <c r="A1854" s="8">
        <v>5.8979999999999997</v>
      </c>
      <c r="B1854" s="8">
        <v>0.99399999999999999</v>
      </c>
    </row>
    <row r="1855" spans="1:2">
      <c r="A1855" s="8">
        <v>5.9009999999999998</v>
      </c>
      <c r="B1855" s="8">
        <v>0.99199999999999999</v>
      </c>
    </row>
    <row r="1856" spans="1:2">
      <c r="A1856" s="8">
        <v>5.9050000000000002</v>
      </c>
      <c r="B1856" s="8">
        <v>1.0009999999999999</v>
      </c>
    </row>
    <row r="1857" spans="1:2">
      <c r="A1857" s="8">
        <v>5.9080000000000004</v>
      </c>
      <c r="B1857" s="8">
        <v>0.999</v>
      </c>
    </row>
    <row r="1858" spans="1:2">
      <c r="A1858" s="8">
        <v>5.9109999999999996</v>
      </c>
      <c r="B1858" s="8">
        <v>0.98</v>
      </c>
    </row>
    <row r="1859" spans="1:2">
      <c r="A1859" s="8">
        <v>5.9139999999999997</v>
      </c>
      <c r="B1859" s="8">
        <v>0.97099999999999997</v>
      </c>
    </row>
    <row r="1860" spans="1:2">
      <c r="A1860" s="8">
        <v>5.9169999999999998</v>
      </c>
      <c r="B1860" s="8">
        <v>0.95899999999999996</v>
      </c>
    </row>
    <row r="1861" spans="1:2">
      <c r="A1861" s="8">
        <v>5.9210000000000003</v>
      </c>
      <c r="B1861" s="8">
        <v>0.96099999999999997</v>
      </c>
    </row>
    <row r="1862" spans="1:2">
      <c r="A1862" s="8">
        <v>5.9240000000000004</v>
      </c>
      <c r="B1862" s="8">
        <v>0.97599999999999998</v>
      </c>
    </row>
    <row r="1863" spans="1:2">
      <c r="A1863" s="8">
        <v>5.9269999999999996</v>
      </c>
      <c r="B1863" s="8">
        <v>0.98099999999999998</v>
      </c>
    </row>
    <row r="1864" spans="1:2">
      <c r="A1864" s="8">
        <v>5.93</v>
      </c>
      <c r="B1864" s="8">
        <v>0.995</v>
      </c>
    </row>
    <row r="1865" spans="1:2">
      <c r="A1865" s="8">
        <v>5.9329999999999998</v>
      </c>
      <c r="B1865" s="8">
        <v>1.0049999999999999</v>
      </c>
    </row>
    <row r="1866" spans="1:2">
      <c r="A1866" s="8">
        <v>5.9359999999999999</v>
      </c>
      <c r="B1866" s="8">
        <v>0.98799999999999999</v>
      </c>
    </row>
    <row r="1867" spans="1:2">
      <c r="A1867" s="8">
        <v>5.94</v>
      </c>
      <c r="B1867" s="8">
        <v>0.98699999999999999</v>
      </c>
    </row>
    <row r="1868" spans="1:2">
      <c r="A1868" s="8">
        <v>5.9429999999999996</v>
      </c>
      <c r="B1868" s="8">
        <v>0.98099999999999998</v>
      </c>
    </row>
    <row r="1869" spans="1:2">
      <c r="A1869" s="8">
        <v>5.9459999999999997</v>
      </c>
      <c r="B1869" s="8">
        <v>0.98599999999999999</v>
      </c>
    </row>
    <row r="1870" spans="1:2">
      <c r="A1870" s="8">
        <v>5.9489999999999998</v>
      </c>
      <c r="B1870" s="8">
        <v>1.0029999999999999</v>
      </c>
    </row>
    <row r="1871" spans="1:2">
      <c r="A1871" s="8">
        <v>5.952</v>
      </c>
      <c r="B1871" s="8">
        <v>1.0069999999999999</v>
      </c>
    </row>
    <row r="1872" spans="1:2">
      <c r="A1872" s="8">
        <v>5.9560000000000004</v>
      </c>
      <c r="B1872" s="8">
        <v>1.006</v>
      </c>
    </row>
    <row r="1873" spans="1:2">
      <c r="A1873" s="8">
        <v>5.9589999999999996</v>
      </c>
      <c r="B1873" s="8">
        <v>0.99299999999999999</v>
      </c>
    </row>
    <row r="1874" spans="1:2">
      <c r="A1874" s="8">
        <v>5.9619999999999997</v>
      </c>
      <c r="B1874" s="8">
        <v>0.98499999999999999</v>
      </c>
    </row>
    <row r="1875" spans="1:2">
      <c r="A1875" s="8">
        <v>5.9649999999999999</v>
      </c>
      <c r="B1875" s="8">
        <v>0.98599999999999999</v>
      </c>
    </row>
    <row r="1876" spans="1:2">
      <c r="A1876" s="8">
        <v>5.968</v>
      </c>
      <c r="B1876" s="8">
        <v>0.98699999999999999</v>
      </c>
    </row>
    <row r="1877" spans="1:2">
      <c r="A1877" s="8">
        <v>5.9720000000000004</v>
      </c>
      <c r="B1877" s="8">
        <v>0.98299999999999998</v>
      </c>
    </row>
    <row r="1878" spans="1:2">
      <c r="A1878" s="8">
        <v>5.9749999999999996</v>
      </c>
      <c r="B1878" s="8">
        <v>0.98899999999999999</v>
      </c>
    </row>
    <row r="1879" spans="1:2">
      <c r="A1879" s="8">
        <v>5.9779999999999998</v>
      </c>
      <c r="B1879" s="8">
        <v>0.99099999999999999</v>
      </c>
    </row>
    <row r="1880" spans="1:2">
      <c r="A1880" s="8">
        <v>5.9809999999999999</v>
      </c>
      <c r="B1880" s="8">
        <v>0.96799999999999997</v>
      </c>
    </row>
    <row r="1881" spans="1:2">
      <c r="A1881" s="8">
        <v>5.984</v>
      </c>
      <c r="B1881" s="8">
        <v>0.98</v>
      </c>
    </row>
    <row r="1882" spans="1:2">
      <c r="A1882" s="8">
        <v>5.9870000000000001</v>
      </c>
      <c r="B1882" s="8">
        <v>0.98599999999999999</v>
      </c>
    </row>
    <row r="1883" spans="1:2">
      <c r="A1883" s="8">
        <v>5.9909999999999997</v>
      </c>
      <c r="B1883" s="8">
        <v>0.98</v>
      </c>
    </row>
    <row r="1884" spans="1:2">
      <c r="A1884" s="8">
        <v>5.9939999999999998</v>
      </c>
      <c r="B1884" s="8">
        <v>1.0029999999999999</v>
      </c>
    </row>
    <row r="1885" spans="1:2">
      <c r="A1885" s="8">
        <v>5.9969999999999999</v>
      </c>
      <c r="B1885" s="8">
        <v>0.998</v>
      </c>
    </row>
    <row r="1886" spans="1:2">
      <c r="A1886" s="8">
        <v>6</v>
      </c>
      <c r="B1886" s="8">
        <v>0.999</v>
      </c>
    </row>
    <row r="1887" spans="1:2">
      <c r="A1887" s="8">
        <v>6.0030000000000001</v>
      </c>
      <c r="B1887" s="8">
        <v>0.99399999999999999</v>
      </c>
    </row>
    <row r="1888" spans="1:2">
      <c r="A1888" s="8">
        <v>6.0069999999999997</v>
      </c>
      <c r="B1888" s="8">
        <v>0.98499999999999999</v>
      </c>
    </row>
    <row r="1889" spans="1:2">
      <c r="A1889" s="8">
        <v>6.01</v>
      </c>
      <c r="B1889" s="8">
        <v>0.99099999999999999</v>
      </c>
    </row>
    <row r="1890" spans="1:2">
      <c r="A1890" s="8">
        <v>6.0129999999999999</v>
      </c>
      <c r="B1890" s="8">
        <v>0.98799999999999999</v>
      </c>
    </row>
    <row r="1891" spans="1:2">
      <c r="A1891" s="8">
        <v>6.016</v>
      </c>
      <c r="B1891" s="8">
        <v>0.98699999999999999</v>
      </c>
    </row>
    <row r="1892" spans="1:2">
      <c r="A1892" s="8">
        <v>6.0190000000000001</v>
      </c>
      <c r="B1892" s="8">
        <v>0.995</v>
      </c>
    </row>
    <row r="1893" spans="1:2">
      <c r="A1893" s="8">
        <v>6.0220000000000002</v>
      </c>
      <c r="B1893" s="8">
        <v>0.99099999999999999</v>
      </c>
    </row>
    <row r="1894" spans="1:2">
      <c r="A1894" s="8">
        <v>6.0259999999999998</v>
      </c>
      <c r="B1894" s="8">
        <v>0.998</v>
      </c>
    </row>
    <row r="1895" spans="1:2">
      <c r="A1895" s="8">
        <v>6.0289999999999999</v>
      </c>
      <c r="B1895" s="8">
        <v>1.0129999999999999</v>
      </c>
    </row>
    <row r="1896" spans="1:2">
      <c r="A1896" s="8">
        <v>6.032</v>
      </c>
      <c r="B1896" s="8">
        <v>1.014</v>
      </c>
    </row>
    <row r="1897" spans="1:2">
      <c r="A1897" s="8">
        <v>6.0350000000000001</v>
      </c>
      <c r="B1897" s="8">
        <v>1.0029999999999999</v>
      </c>
    </row>
    <row r="1898" spans="1:2">
      <c r="A1898" s="8">
        <v>6.0380000000000003</v>
      </c>
      <c r="B1898" s="8">
        <v>0.99199999999999999</v>
      </c>
    </row>
    <row r="1899" spans="1:2">
      <c r="A1899" s="8">
        <v>6.0419999999999998</v>
      </c>
      <c r="B1899" s="8">
        <v>0.98699999999999999</v>
      </c>
    </row>
    <row r="1900" spans="1:2">
      <c r="A1900" s="8">
        <v>6.0449999999999999</v>
      </c>
      <c r="B1900" s="8">
        <v>0.99099999999999999</v>
      </c>
    </row>
    <row r="1901" spans="1:2">
      <c r="A1901" s="8">
        <v>6.048</v>
      </c>
      <c r="B1901" s="8">
        <v>0.995</v>
      </c>
    </row>
    <row r="1902" spans="1:2">
      <c r="A1902" s="8">
        <v>6.0510000000000002</v>
      </c>
      <c r="B1902" s="8">
        <v>0.995</v>
      </c>
    </row>
    <row r="1903" spans="1:2">
      <c r="A1903" s="8">
        <v>6.0540000000000003</v>
      </c>
      <c r="B1903" s="8">
        <v>1</v>
      </c>
    </row>
    <row r="1904" spans="1:2">
      <c r="A1904" s="8">
        <v>6.0570000000000004</v>
      </c>
      <c r="B1904" s="8">
        <v>1.004</v>
      </c>
    </row>
    <row r="1905" spans="1:2">
      <c r="A1905" s="8">
        <v>6.0609999999999999</v>
      </c>
      <c r="B1905" s="8">
        <v>1.0029999999999999</v>
      </c>
    </row>
    <row r="1906" spans="1:2">
      <c r="A1906" s="8">
        <v>6.0640000000000001</v>
      </c>
      <c r="B1906" s="8">
        <v>1.0089999999999999</v>
      </c>
    </row>
    <row r="1907" spans="1:2">
      <c r="A1907" s="8">
        <v>6.0670000000000002</v>
      </c>
      <c r="B1907" s="8">
        <v>1.0089999999999999</v>
      </c>
    </row>
    <row r="1908" spans="1:2">
      <c r="A1908" s="8">
        <v>6.07</v>
      </c>
      <c r="B1908" s="8">
        <v>0.999</v>
      </c>
    </row>
    <row r="1909" spans="1:2">
      <c r="A1909" s="8">
        <v>6.0730000000000004</v>
      </c>
      <c r="B1909" s="8">
        <v>1.0029999999999999</v>
      </c>
    </row>
    <row r="1910" spans="1:2">
      <c r="A1910" s="8">
        <v>6.077</v>
      </c>
      <c r="B1910" s="8">
        <v>1.0109999999999999</v>
      </c>
    </row>
    <row r="1911" spans="1:2">
      <c r="A1911" s="8">
        <v>6.08</v>
      </c>
      <c r="B1911" s="8">
        <v>1.0049999999999999</v>
      </c>
    </row>
    <row r="1912" spans="1:2">
      <c r="A1912" s="8">
        <v>6.0830000000000002</v>
      </c>
      <c r="B1912" s="8">
        <v>1.0129999999999999</v>
      </c>
    </row>
    <row r="1913" spans="1:2">
      <c r="A1913" s="8">
        <v>6.0860000000000003</v>
      </c>
      <c r="B1913" s="8">
        <v>1.0069999999999999</v>
      </c>
    </row>
    <row r="1914" spans="1:2">
      <c r="A1914" s="8">
        <v>6.0890000000000004</v>
      </c>
      <c r="B1914" s="8">
        <v>0.996</v>
      </c>
    </row>
    <row r="1915" spans="1:2">
      <c r="A1915" s="8">
        <v>6.093</v>
      </c>
      <c r="B1915" s="8">
        <v>1</v>
      </c>
    </row>
    <row r="1916" spans="1:2">
      <c r="A1916" s="8">
        <v>6.0960000000000001</v>
      </c>
      <c r="B1916" s="8">
        <v>1.0009999999999999</v>
      </c>
    </row>
    <row r="1917" spans="1:2">
      <c r="A1917" s="8">
        <v>6.0990000000000002</v>
      </c>
      <c r="B1917" s="8">
        <v>0.999</v>
      </c>
    </row>
    <row r="1918" spans="1:2">
      <c r="A1918" s="8">
        <v>6.1020000000000003</v>
      </c>
      <c r="B1918" s="8">
        <v>1.0009999999999999</v>
      </c>
    </row>
    <row r="1919" spans="1:2">
      <c r="A1919" s="8">
        <v>6.1050000000000004</v>
      </c>
      <c r="B1919" s="8">
        <v>0.995</v>
      </c>
    </row>
    <row r="1920" spans="1:2">
      <c r="A1920" s="8">
        <v>6.1079999999999997</v>
      </c>
      <c r="B1920" s="8">
        <v>0.98199999999999998</v>
      </c>
    </row>
    <row r="1921" spans="1:2">
      <c r="A1921" s="8">
        <v>6.1120000000000001</v>
      </c>
      <c r="B1921" s="8">
        <v>0.98699999999999999</v>
      </c>
    </row>
    <row r="1922" spans="1:2">
      <c r="A1922" s="8">
        <v>6.1150000000000002</v>
      </c>
      <c r="B1922" s="8">
        <v>0.996</v>
      </c>
    </row>
    <row r="1923" spans="1:2">
      <c r="A1923" s="8">
        <v>6.1180000000000003</v>
      </c>
      <c r="B1923" s="8">
        <v>1.004</v>
      </c>
    </row>
    <row r="1924" spans="1:2">
      <c r="A1924" s="8">
        <v>6.1210000000000004</v>
      </c>
      <c r="B1924" s="8">
        <v>1.0129999999999999</v>
      </c>
    </row>
    <row r="1925" spans="1:2">
      <c r="A1925" s="8">
        <v>6.1239999999999997</v>
      </c>
      <c r="B1925" s="8">
        <v>1.014</v>
      </c>
    </row>
    <row r="1926" spans="1:2">
      <c r="A1926" s="8">
        <v>6.1280000000000001</v>
      </c>
      <c r="B1926" s="8">
        <v>0.998</v>
      </c>
    </row>
    <row r="1927" spans="1:2">
      <c r="A1927" s="8">
        <v>6.1310000000000002</v>
      </c>
      <c r="B1927" s="8">
        <v>0.99099999999999999</v>
      </c>
    </row>
    <row r="1928" spans="1:2">
      <c r="A1928" s="8">
        <v>6.1340000000000003</v>
      </c>
      <c r="B1928" s="8">
        <v>0.97299999999999998</v>
      </c>
    </row>
    <row r="1929" spans="1:2">
      <c r="A1929" s="8">
        <v>6.1369999999999996</v>
      </c>
      <c r="B1929" s="8">
        <v>0.97599999999999998</v>
      </c>
    </row>
    <row r="1930" spans="1:2">
      <c r="A1930" s="8">
        <v>6.14</v>
      </c>
      <c r="B1930" s="8">
        <v>0.98499999999999999</v>
      </c>
    </row>
    <row r="1931" spans="1:2">
      <c r="A1931" s="8">
        <v>6.1429999999999998</v>
      </c>
      <c r="B1931" s="8">
        <v>0.98199999999999998</v>
      </c>
    </row>
    <row r="1932" spans="1:2">
      <c r="A1932" s="8">
        <v>6.1470000000000002</v>
      </c>
      <c r="B1932" s="8">
        <v>1.006</v>
      </c>
    </row>
    <row r="1933" spans="1:2">
      <c r="A1933" s="8">
        <v>6.15</v>
      </c>
      <c r="B1933" s="8">
        <v>1.002</v>
      </c>
    </row>
    <row r="1934" spans="1:2">
      <c r="A1934" s="8">
        <v>6.1529999999999996</v>
      </c>
      <c r="B1934" s="8">
        <v>1.002</v>
      </c>
    </row>
    <row r="1935" spans="1:2">
      <c r="A1935" s="8">
        <v>6.1559999999999997</v>
      </c>
      <c r="B1935" s="8">
        <v>1.012</v>
      </c>
    </row>
    <row r="1936" spans="1:2">
      <c r="A1936" s="8">
        <v>6.1589999999999998</v>
      </c>
      <c r="B1936" s="8">
        <v>1.008</v>
      </c>
    </row>
    <row r="1937" spans="1:2">
      <c r="A1937" s="8">
        <v>6.1630000000000003</v>
      </c>
      <c r="B1937" s="8">
        <v>1.004</v>
      </c>
    </row>
    <row r="1938" spans="1:2">
      <c r="A1938" s="8">
        <v>6.1660000000000004</v>
      </c>
      <c r="B1938" s="8">
        <v>0.99399999999999999</v>
      </c>
    </row>
    <row r="1939" spans="1:2">
      <c r="A1939" s="8">
        <v>6.1689999999999996</v>
      </c>
      <c r="B1939" s="8">
        <v>0.98399999999999999</v>
      </c>
    </row>
    <row r="1940" spans="1:2">
      <c r="A1940" s="8">
        <v>6.1719999999999997</v>
      </c>
      <c r="B1940" s="8">
        <v>0.97499999999999998</v>
      </c>
    </row>
    <row r="1941" spans="1:2">
      <c r="A1941" s="8">
        <v>6.1749999999999998</v>
      </c>
      <c r="B1941" s="8">
        <v>0.97799999999999998</v>
      </c>
    </row>
    <row r="1942" spans="1:2">
      <c r="A1942" s="8">
        <v>6.1790000000000003</v>
      </c>
      <c r="B1942" s="8">
        <v>0.98099999999999998</v>
      </c>
    </row>
    <row r="1943" spans="1:2">
      <c r="A1943" s="8">
        <v>6.1820000000000004</v>
      </c>
      <c r="B1943" s="8">
        <v>0.999</v>
      </c>
    </row>
    <row r="1944" spans="1:2">
      <c r="A1944" s="8">
        <v>6.1849999999999996</v>
      </c>
      <c r="B1944" s="8">
        <v>0.97499999999999998</v>
      </c>
    </row>
    <row r="1945" spans="1:2">
      <c r="A1945" s="8">
        <v>6.1879999999999997</v>
      </c>
      <c r="B1945" s="8">
        <v>0.97599999999999998</v>
      </c>
    </row>
    <row r="1946" spans="1:2">
      <c r="A1946" s="8">
        <v>6.1909999999999998</v>
      </c>
      <c r="B1946" s="8">
        <v>0.97799999999999998</v>
      </c>
    </row>
    <row r="1947" spans="1:2">
      <c r="A1947" s="8">
        <v>6.194</v>
      </c>
      <c r="B1947" s="8">
        <v>0.97299999999999998</v>
      </c>
    </row>
    <row r="1948" spans="1:2">
      <c r="A1948" s="8">
        <v>6.1980000000000004</v>
      </c>
      <c r="B1948" s="8">
        <v>0.999</v>
      </c>
    </row>
    <row r="1949" spans="1:2">
      <c r="A1949" s="8">
        <v>6.2009999999999996</v>
      </c>
      <c r="B1949" s="8">
        <v>0.99399999999999999</v>
      </c>
    </row>
    <row r="1950" spans="1:2">
      <c r="A1950" s="8">
        <v>6.2039999999999997</v>
      </c>
      <c r="B1950" s="8">
        <v>1.01</v>
      </c>
    </row>
    <row r="1951" spans="1:2">
      <c r="A1951" s="8">
        <v>6.2069999999999999</v>
      </c>
      <c r="B1951" s="8">
        <v>1.0089999999999999</v>
      </c>
    </row>
    <row r="1952" spans="1:2">
      <c r="A1952" s="8">
        <v>6.21</v>
      </c>
      <c r="B1952" s="8">
        <v>1.0129999999999999</v>
      </c>
    </row>
    <row r="1953" spans="1:2">
      <c r="A1953" s="8">
        <v>6.2140000000000004</v>
      </c>
      <c r="B1953" s="8">
        <v>1.0229999999999999</v>
      </c>
    </row>
    <row r="1954" spans="1:2">
      <c r="A1954" s="8">
        <v>6.2169999999999996</v>
      </c>
      <c r="B1954" s="8">
        <v>1.0109999999999999</v>
      </c>
    </row>
    <row r="1955" spans="1:2">
      <c r="A1955" s="8">
        <v>6.22</v>
      </c>
      <c r="B1955" s="8">
        <v>1.004</v>
      </c>
    </row>
    <row r="1956" spans="1:2">
      <c r="A1956" s="8">
        <v>6.2229999999999999</v>
      </c>
      <c r="B1956" s="8">
        <v>1.008</v>
      </c>
    </row>
    <row r="1957" spans="1:2">
      <c r="A1957" s="8">
        <v>6.226</v>
      </c>
      <c r="B1957" s="8">
        <v>1.006</v>
      </c>
    </row>
    <row r="1958" spans="1:2">
      <c r="A1958" s="8">
        <v>6.2290000000000001</v>
      </c>
      <c r="B1958" s="8">
        <v>1.006</v>
      </c>
    </row>
    <row r="1959" spans="1:2">
      <c r="A1959" s="8">
        <v>6.2329999999999997</v>
      </c>
      <c r="B1959" s="8">
        <v>1.008</v>
      </c>
    </row>
    <row r="1960" spans="1:2">
      <c r="A1960" s="8">
        <v>6.2359999999999998</v>
      </c>
      <c r="B1960" s="8">
        <v>0.999</v>
      </c>
    </row>
    <row r="1961" spans="1:2">
      <c r="A1961" s="8">
        <v>6.2389999999999999</v>
      </c>
      <c r="B1961" s="8">
        <v>0.995</v>
      </c>
    </row>
    <row r="1962" spans="1:2">
      <c r="A1962" s="8">
        <v>6.242</v>
      </c>
      <c r="B1962" s="8">
        <v>0.99199999999999999</v>
      </c>
    </row>
    <row r="1963" spans="1:2">
      <c r="A1963" s="8">
        <v>6.2450000000000001</v>
      </c>
      <c r="B1963" s="8">
        <v>0.996</v>
      </c>
    </row>
    <row r="1964" spans="1:2">
      <c r="A1964" s="8">
        <v>6.2489999999999997</v>
      </c>
      <c r="B1964" s="8">
        <v>1.0009999999999999</v>
      </c>
    </row>
    <row r="1965" spans="1:2">
      <c r="A1965" s="8">
        <v>6.2519999999999998</v>
      </c>
      <c r="B1965" s="8">
        <v>0.997</v>
      </c>
    </row>
    <row r="1966" spans="1:2">
      <c r="A1966" s="8">
        <v>6.2549999999999999</v>
      </c>
      <c r="B1966" s="8">
        <v>0.997</v>
      </c>
    </row>
    <row r="1967" spans="1:2">
      <c r="A1967" s="8">
        <v>6.258</v>
      </c>
      <c r="B1967" s="8">
        <v>0.98099999999999998</v>
      </c>
    </row>
    <row r="1968" spans="1:2">
      <c r="A1968" s="8">
        <v>6.2610000000000001</v>
      </c>
      <c r="B1968" s="8">
        <v>0.97799999999999998</v>
      </c>
    </row>
    <row r="1969" spans="1:2">
      <c r="A1969" s="8">
        <v>6.2649999999999997</v>
      </c>
      <c r="B1969" s="8">
        <v>0.98599999999999999</v>
      </c>
    </row>
    <row r="1970" spans="1:2">
      <c r="A1970" s="8">
        <v>6.2679999999999998</v>
      </c>
      <c r="B1970" s="8">
        <v>0.97799999999999998</v>
      </c>
    </row>
    <row r="1971" spans="1:2">
      <c r="A1971" s="8">
        <v>6.2709999999999999</v>
      </c>
      <c r="B1971" s="8">
        <v>0.98299999999999998</v>
      </c>
    </row>
    <row r="1972" spans="1:2">
      <c r="A1972" s="8">
        <v>6.274</v>
      </c>
      <c r="B1972" s="8">
        <v>0.97899999999999998</v>
      </c>
    </row>
    <row r="1973" spans="1:2">
      <c r="A1973" s="8">
        <v>6.2770000000000001</v>
      </c>
      <c r="B1973" s="8">
        <v>0.96599999999999997</v>
      </c>
    </row>
    <row r="1974" spans="1:2">
      <c r="A1974" s="8">
        <v>6.28</v>
      </c>
      <c r="B1974" s="8">
        <v>0.97499999999999998</v>
      </c>
    </row>
    <row r="1975" spans="1:2">
      <c r="A1975" s="8">
        <v>6.2839999999999998</v>
      </c>
      <c r="B1975" s="8">
        <v>0.97799999999999998</v>
      </c>
    </row>
    <row r="1976" spans="1:2">
      <c r="A1976" s="8">
        <v>6.2869999999999999</v>
      </c>
      <c r="B1976" s="8">
        <v>0.99</v>
      </c>
    </row>
    <row r="1977" spans="1:2">
      <c r="A1977" s="8">
        <v>6.29</v>
      </c>
      <c r="B1977" s="8">
        <v>1.0009999999999999</v>
      </c>
    </row>
    <row r="1978" spans="1:2">
      <c r="A1978" s="8">
        <v>6.2930000000000001</v>
      </c>
      <c r="B1978" s="8">
        <v>1.0009999999999999</v>
      </c>
    </row>
    <row r="1979" spans="1:2">
      <c r="A1979" s="8">
        <v>6.2960000000000003</v>
      </c>
      <c r="B1979" s="8">
        <v>1</v>
      </c>
    </row>
    <row r="1980" spans="1:2">
      <c r="A1980" s="8">
        <v>6.3</v>
      </c>
      <c r="B1980" s="8">
        <v>0.99399999999999999</v>
      </c>
    </row>
    <row r="1981" spans="1:2">
      <c r="A1981" s="8">
        <v>6.3029999999999999</v>
      </c>
      <c r="B1981" s="8">
        <v>0.99099999999999999</v>
      </c>
    </row>
    <row r="1982" spans="1:2">
      <c r="A1982" s="8">
        <v>6.306</v>
      </c>
      <c r="B1982" s="8">
        <v>0.996</v>
      </c>
    </row>
    <row r="1983" spans="1:2">
      <c r="A1983" s="8">
        <v>6.3090000000000002</v>
      </c>
      <c r="B1983" s="8">
        <v>1.002</v>
      </c>
    </row>
    <row r="1984" spans="1:2">
      <c r="A1984" s="8">
        <v>6.3120000000000003</v>
      </c>
      <c r="B1984" s="8">
        <v>0.99099999999999999</v>
      </c>
    </row>
    <row r="1985" spans="1:2">
      <c r="A1985" s="8">
        <v>6.3150000000000004</v>
      </c>
      <c r="B1985" s="8">
        <v>0.995</v>
      </c>
    </row>
    <row r="1986" spans="1:2">
      <c r="A1986" s="8">
        <v>6.319</v>
      </c>
      <c r="B1986" s="8">
        <v>0.99099999999999999</v>
      </c>
    </row>
    <row r="1987" spans="1:2">
      <c r="A1987" s="8">
        <v>6.3220000000000001</v>
      </c>
      <c r="B1987" s="8">
        <v>0.99199999999999999</v>
      </c>
    </row>
    <row r="1988" spans="1:2">
      <c r="A1988" s="8">
        <v>6.3250000000000002</v>
      </c>
      <c r="B1988" s="8">
        <v>1.0029999999999999</v>
      </c>
    </row>
    <row r="1989" spans="1:2">
      <c r="A1989" s="8">
        <v>6.3280000000000003</v>
      </c>
      <c r="B1989" s="8">
        <v>0.997</v>
      </c>
    </row>
    <row r="1990" spans="1:2">
      <c r="A1990" s="8">
        <v>6.3310000000000004</v>
      </c>
      <c r="B1990" s="8">
        <v>0.98499999999999999</v>
      </c>
    </row>
    <row r="1991" spans="1:2">
      <c r="A1991" s="8">
        <v>6.335</v>
      </c>
      <c r="B1991" s="8">
        <v>0.98499999999999999</v>
      </c>
    </row>
    <row r="1992" spans="1:2">
      <c r="A1992" s="8">
        <v>6.3380000000000001</v>
      </c>
      <c r="B1992" s="8">
        <v>0.99099999999999999</v>
      </c>
    </row>
    <row r="1993" spans="1:2">
      <c r="A1993" s="8">
        <v>6.3410000000000002</v>
      </c>
      <c r="B1993" s="8">
        <v>0.997</v>
      </c>
    </row>
    <row r="1994" spans="1:2">
      <c r="A1994" s="8">
        <v>6.3440000000000003</v>
      </c>
      <c r="B1994" s="8">
        <v>1.0129999999999999</v>
      </c>
    </row>
    <row r="1995" spans="1:2">
      <c r="A1995" s="8">
        <v>6.3470000000000004</v>
      </c>
      <c r="B1995" s="8">
        <v>1.01</v>
      </c>
    </row>
    <row r="1996" spans="1:2">
      <c r="A1996" s="8">
        <v>6.35</v>
      </c>
      <c r="B1996" s="8">
        <v>1.012</v>
      </c>
    </row>
    <row r="1997" spans="1:2">
      <c r="A1997" s="8">
        <v>6.3540000000000001</v>
      </c>
      <c r="B1997" s="8">
        <v>1.0149999999999999</v>
      </c>
    </row>
    <row r="1998" spans="1:2">
      <c r="A1998" s="8">
        <v>6.3570000000000002</v>
      </c>
      <c r="B1998" s="8">
        <v>1.0069999999999999</v>
      </c>
    </row>
    <row r="1999" spans="1:2">
      <c r="A1999" s="8">
        <v>6.36</v>
      </c>
      <c r="B1999" s="8">
        <v>0.98899999999999999</v>
      </c>
    </row>
    <row r="2000" spans="1:2">
      <c r="A2000" s="8">
        <v>6.3630000000000004</v>
      </c>
      <c r="B2000" s="8">
        <v>0.97799999999999998</v>
      </c>
    </row>
    <row r="2001" spans="1:2">
      <c r="A2001" s="8">
        <v>6.3659999999999997</v>
      </c>
      <c r="B2001" s="8">
        <v>0.96499999999999997</v>
      </c>
    </row>
    <row r="2002" spans="1:2">
      <c r="A2002" s="8">
        <v>6.37</v>
      </c>
      <c r="B2002" s="8">
        <v>0.97199999999999998</v>
      </c>
    </row>
    <row r="2003" spans="1:2">
      <c r="A2003" s="8">
        <v>6.3730000000000002</v>
      </c>
      <c r="B2003" s="8">
        <v>0.98799999999999999</v>
      </c>
    </row>
    <row r="2004" spans="1:2">
      <c r="A2004" s="8">
        <v>6.3760000000000003</v>
      </c>
      <c r="B2004" s="8">
        <v>0.98899999999999999</v>
      </c>
    </row>
    <row r="2005" spans="1:2">
      <c r="A2005" s="8">
        <v>6.3789999999999996</v>
      </c>
      <c r="B2005" s="8">
        <v>0.996</v>
      </c>
    </row>
    <row r="2006" spans="1:2">
      <c r="A2006" s="8">
        <v>6.3819999999999997</v>
      </c>
      <c r="B2006" s="8">
        <v>0.99</v>
      </c>
    </row>
    <row r="2007" spans="1:2">
      <c r="A2007" s="8">
        <v>6.3860000000000001</v>
      </c>
      <c r="B2007" s="8">
        <v>0.98499999999999999</v>
      </c>
    </row>
    <row r="2008" spans="1:2">
      <c r="A2008" s="8">
        <v>6.3890000000000002</v>
      </c>
      <c r="B2008" s="8">
        <v>0.98599999999999999</v>
      </c>
    </row>
    <row r="2009" spans="1:2">
      <c r="A2009" s="8">
        <v>6.3920000000000003</v>
      </c>
      <c r="B2009" s="8">
        <v>0.98899999999999999</v>
      </c>
    </row>
    <row r="2010" spans="1:2">
      <c r="A2010" s="8">
        <v>6.3949999999999996</v>
      </c>
      <c r="B2010" s="8">
        <v>0.98799999999999999</v>
      </c>
    </row>
    <row r="2011" spans="1:2">
      <c r="A2011" s="8">
        <v>6.3979999999999997</v>
      </c>
      <c r="B2011" s="8">
        <v>0.99099999999999999</v>
      </c>
    </row>
    <row r="2012" spans="1:2">
      <c r="A2012" s="8">
        <v>6.4009999999999998</v>
      </c>
      <c r="B2012" s="8">
        <v>0.99099999999999999</v>
      </c>
    </row>
    <row r="2013" spans="1:2">
      <c r="A2013" s="8">
        <v>6.4050000000000002</v>
      </c>
      <c r="B2013" s="8">
        <v>0.995</v>
      </c>
    </row>
    <row r="2014" spans="1:2">
      <c r="A2014" s="8">
        <v>6.4080000000000004</v>
      </c>
      <c r="B2014" s="8">
        <v>0.99299999999999999</v>
      </c>
    </row>
    <row r="2015" spans="1:2">
      <c r="A2015" s="8">
        <v>6.4109999999999996</v>
      </c>
      <c r="B2015" s="8">
        <v>0.999</v>
      </c>
    </row>
    <row r="2016" spans="1:2">
      <c r="A2016" s="8">
        <v>6.4139999999999997</v>
      </c>
      <c r="B2016" s="8">
        <v>0.99299999999999999</v>
      </c>
    </row>
    <row r="2017" spans="1:2">
      <c r="A2017" s="8">
        <v>6.4169999999999998</v>
      </c>
      <c r="B2017" s="8">
        <v>0.98199999999999998</v>
      </c>
    </row>
    <row r="2018" spans="1:2">
      <c r="A2018" s="8">
        <v>6.4210000000000003</v>
      </c>
      <c r="B2018" s="8">
        <v>0.98799999999999999</v>
      </c>
    </row>
    <row r="2019" spans="1:2">
      <c r="A2019" s="8">
        <v>6.4240000000000004</v>
      </c>
      <c r="B2019" s="8">
        <v>0.98699999999999999</v>
      </c>
    </row>
    <row r="2020" spans="1:2">
      <c r="A2020" s="8">
        <v>6.4269999999999996</v>
      </c>
      <c r="B2020" s="8">
        <v>0.995</v>
      </c>
    </row>
    <row r="2021" spans="1:2">
      <c r="A2021" s="8">
        <v>6.43</v>
      </c>
      <c r="B2021" s="8">
        <v>1</v>
      </c>
    </row>
    <row r="2022" spans="1:2">
      <c r="A2022" s="8">
        <v>6.4329999999999998</v>
      </c>
      <c r="B2022" s="8">
        <v>1.0029999999999999</v>
      </c>
    </row>
    <row r="2023" spans="1:2">
      <c r="A2023" s="8">
        <v>6.4359999999999999</v>
      </c>
      <c r="B2023" s="8">
        <v>0.998</v>
      </c>
    </row>
    <row r="2024" spans="1:2">
      <c r="A2024" s="8">
        <v>6.44</v>
      </c>
      <c r="B2024" s="8">
        <v>0.97299999999999998</v>
      </c>
    </row>
    <row r="2025" spans="1:2">
      <c r="A2025" s="8">
        <v>6.4429999999999996</v>
      </c>
      <c r="B2025" s="8">
        <v>0.96699999999999997</v>
      </c>
    </row>
    <row r="2026" spans="1:2">
      <c r="A2026" s="8">
        <v>6.4459999999999997</v>
      </c>
      <c r="B2026" s="8">
        <v>0.96299999999999997</v>
      </c>
    </row>
    <row r="2027" spans="1:2">
      <c r="A2027" s="8">
        <v>6.4489999999999998</v>
      </c>
      <c r="B2027" s="8">
        <v>0.96799999999999997</v>
      </c>
    </row>
    <row r="2028" spans="1:2">
      <c r="A2028" s="8">
        <v>6.452</v>
      </c>
      <c r="B2028" s="8">
        <v>0.98599999999999999</v>
      </c>
    </row>
    <row r="2029" spans="1:2">
      <c r="A2029" s="8">
        <v>6.4560000000000004</v>
      </c>
      <c r="B2029" s="8">
        <v>0.99099999999999999</v>
      </c>
    </row>
    <row r="2030" spans="1:2">
      <c r="A2030" s="8">
        <v>6.4589999999999996</v>
      </c>
      <c r="B2030" s="8">
        <v>0.997</v>
      </c>
    </row>
    <row r="2031" spans="1:2">
      <c r="A2031" s="8">
        <v>6.4619999999999997</v>
      </c>
      <c r="B2031" s="8">
        <v>0.97599999999999998</v>
      </c>
    </row>
    <row r="2032" spans="1:2">
      <c r="A2032" s="8">
        <v>6.4649999999999999</v>
      </c>
      <c r="B2032" s="8">
        <v>0.98099999999999998</v>
      </c>
    </row>
    <row r="2033" spans="1:2">
      <c r="A2033" s="8">
        <v>6.468</v>
      </c>
      <c r="B2033" s="8">
        <v>0.98</v>
      </c>
    </row>
    <row r="2034" spans="1:2">
      <c r="A2034" s="8">
        <v>6.4720000000000004</v>
      </c>
      <c r="B2034" s="8">
        <v>0.97799999999999998</v>
      </c>
    </row>
    <row r="2035" spans="1:2">
      <c r="A2035" s="8">
        <v>6.4749999999999996</v>
      </c>
      <c r="B2035" s="8">
        <v>0.999</v>
      </c>
    </row>
    <row r="2036" spans="1:2">
      <c r="A2036" s="8">
        <v>6.4779999999999998</v>
      </c>
      <c r="B2036" s="8">
        <v>0.999</v>
      </c>
    </row>
    <row r="2037" spans="1:2">
      <c r="A2037" s="8">
        <v>6.4809999999999999</v>
      </c>
      <c r="B2037" s="8">
        <v>0.99299999999999999</v>
      </c>
    </row>
    <row r="2038" spans="1:2">
      <c r="A2038" s="8">
        <v>6.484</v>
      </c>
      <c r="B2038" s="8">
        <v>0.98799999999999999</v>
      </c>
    </row>
    <row r="2039" spans="1:2">
      <c r="A2039" s="8">
        <v>6.4870000000000001</v>
      </c>
      <c r="B2039" s="8">
        <v>0.98499999999999999</v>
      </c>
    </row>
    <row r="2040" spans="1:2">
      <c r="A2040" s="8">
        <v>6.4909999999999997</v>
      </c>
      <c r="B2040" s="8">
        <v>0.996</v>
      </c>
    </row>
    <row r="2041" spans="1:2">
      <c r="A2041" s="8">
        <v>6.4939999999999998</v>
      </c>
      <c r="B2041" s="8">
        <v>0.999</v>
      </c>
    </row>
    <row r="2042" spans="1:2">
      <c r="A2042" s="8">
        <v>6.4969999999999999</v>
      </c>
      <c r="B2042" s="8">
        <v>1</v>
      </c>
    </row>
    <row r="2043" spans="1:2">
      <c r="A2043" s="8">
        <v>6.5</v>
      </c>
      <c r="B2043" s="8">
        <v>1.006</v>
      </c>
    </row>
    <row r="2044" spans="1:2">
      <c r="A2044" s="8">
        <v>6.5030000000000001</v>
      </c>
      <c r="B2044" s="8">
        <v>0.99299999999999999</v>
      </c>
    </row>
    <row r="2045" spans="1:2">
      <c r="A2045" s="8">
        <v>6.5069999999999997</v>
      </c>
      <c r="B2045" s="8">
        <v>0.998</v>
      </c>
    </row>
    <row r="2046" spans="1:2">
      <c r="A2046" s="8">
        <v>6.51</v>
      </c>
      <c r="B2046" s="8">
        <v>1.012</v>
      </c>
    </row>
    <row r="2047" spans="1:2">
      <c r="A2047" s="8">
        <v>6.5129999999999999</v>
      </c>
      <c r="B2047" s="8">
        <v>0.98499999999999999</v>
      </c>
    </row>
    <row r="2048" spans="1:2">
      <c r="A2048" s="8">
        <v>6.516</v>
      </c>
      <c r="B2048" s="8">
        <v>0.99</v>
      </c>
    </row>
    <row r="2049" spans="1:2">
      <c r="A2049" s="8">
        <v>6.5190000000000001</v>
      </c>
      <c r="B2049" s="8">
        <v>0.98699999999999999</v>
      </c>
    </row>
    <row r="2050" spans="1:2">
      <c r="A2050" s="8">
        <v>6.5220000000000002</v>
      </c>
      <c r="B2050" s="8">
        <v>0.97299999999999998</v>
      </c>
    </row>
    <row r="2051" spans="1:2">
      <c r="A2051" s="8">
        <v>6.5259999999999998</v>
      </c>
      <c r="B2051" s="8">
        <v>1</v>
      </c>
    </row>
    <row r="2052" spans="1:2">
      <c r="A2052" s="8">
        <v>6.5289999999999999</v>
      </c>
      <c r="B2052" s="8">
        <v>1.0029999999999999</v>
      </c>
    </row>
    <row r="2053" spans="1:2">
      <c r="A2053" s="8">
        <v>6.532</v>
      </c>
      <c r="B2053" s="8">
        <v>1.0029999999999999</v>
      </c>
    </row>
    <row r="2054" spans="1:2">
      <c r="A2054" s="8">
        <v>6.5350000000000001</v>
      </c>
      <c r="B2054" s="8">
        <v>1.0129999999999999</v>
      </c>
    </row>
    <row r="2055" spans="1:2">
      <c r="A2055" s="8">
        <v>6.5380000000000003</v>
      </c>
      <c r="B2055" s="8">
        <v>1.0229999999999999</v>
      </c>
    </row>
    <row r="2056" spans="1:2">
      <c r="A2056" s="8">
        <v>6.5419999999999998</v>
      </c>
      <c r="B2056" s="8">
        <v>1.018</v>
      </c>
    </row>
    <row r="2057" spans="1:2">
      <c r="A2057" s="8">
        <v>6.5449999999999999</v>
      </c>
      <c r="B2057" s="8">
        <v>1.0229999999999999</v>
      </c>
    </row>
    <row r="2058" spans="1:2">
      <c r="A2058" s="8">
        <v>6.548</v>
      </c>
      <c r="B2058" s="8">
        <v>1.0149999999999999</v>
      </c>
    </row>
    <row r="2059" spans="1:2">
      <c r="A2059" s="8">
        <v>6.5510000000000002</v>
      </c>
      <c r="B2059" s="8">
        <v>0.998</v>
      </c>
    </row>
    <row r="2060" spans="1:2">
      <c r="A2060" s="8">
        <v>6.5540000000000003</v>
      </c>
      <c r="B2060" s="8">
        <v>1</v>
      </c>
    </row>
    <row r="2061" spans="1:2">
      <c r="A2061" s="8">
        <v>6.5570000000000004</v>
      </c>
      <c r="B2061" s="8">
        <v>0.99299999999999999</v>
      </c>
    </row>
    <row r="2062" spans="1:2">
      <c r="A2062" s="8">
        <v>6.5609999999999999</v>
      </c>
      <c r="B2062" s="8">
        <v>0.99</v>
      </c>
    </row>
    <row r="2063" spans="1:2">
      <c r="A2063" s="8">
        <v>6.5640000000000001</v>
      </c>
      <c r="B2063" s="8">
        <v>1.002</v>
      </c>
    </row>
    <row r="2064" spans="1:2">
      <c r="A2064" s="8">
        <v>6.5670000000000002</v>
      </c>
      <c r="B2064" s="8">
        <v>1.0049999999999999</v>
      </c>
    </row>
    <row r="2065" spans="1:2">
      <c r="A2065" s="8">
        <v>6.57</v>
      </c>
      <c r="B2065" s="8">
        <v>1.004</v>
      </c>
    </row>
    <row r="2066" spans="1:2">
      <c r="A2066" s="8">
        <v>6.5730000000000004</v>
      </c>
      <c r="B2066" s="8">
        <v>1.0049999999999999</v>
      </c>
    </row>
    <row r="2067" spans="1:2">
      <c r="A2067" s="8">
        <v>6.577</v>
      </c>
      <c r="B2067" s="8">
        <v>0.99399999999999999</v>
      </c>
    </row>
    <row r="2068" spans="1:2">
      <c r="A2068" s="8">
        <v>6.58</v>
      </c>
      <c r="B2068" s="8">
        <v>0.98</v>
      </c>
    </row>
    <row r="2069" spans="1:2">
      <c r="A2069" s="8">
        <v>6.5830000000000002</v>
      </c>
      <c r="B2069" s="8">
        <v>0.98199999999999998</v>
      </c>
    </row>
    <row r="2070" spans="1:2">
      <c r="A2070" s="8">
        <v>6.5860000000000003</v>
      </c>
      <c r="B2070" s="8">
        <v>0.97399999999999998</v>
      </c>
    </row>
    <row r="2071" spans="1:2">
      <c r="A2071" s="8">
        <v>6.5890000000000004</v>
      </c>
      <c r="B2071" s="8">
        <v>0.98399999999999999</v>
      </c>
    </row>
    <row r="2072" spans="1:2">
      <c r="A2072" s="8">
        <v>6.593</v>
      </c>
      <c r="B2072" s="8">
        <v>0.99299999999999999</v>
      </c>
    </row>
    <row r="2073" spans="1:2">
      <c r="A2073" s="8">
        <v>6.5960000000000001</v>
      </c>
      <c r="B2073" s="8">
        <v>0.99099999999999999</v>
      </c>
    </row>
    <row r="2074" spans="1:2">
      <c r="A2074" s="8">
        <v>6.5990000000000002</v>
      </c>
      <c r="B2074" s="8">
        <v>1</v>
      </c>
    </row>
    <row r="2075" spans="1:2">
      <c r="A2075" s="8">
        <v>6.6020000000000003</v>
      </c>
      <c r="B2075" s="8">
        <v>0.999</v>
      </c>
    </row>
    <row r="2076" spans="1:2">
      <c r="A2076" s="8">
        <v>6.6050000000000004</v>
      </c>
      <c r="B2076" s="8">
        <v>1.0009999999999999</v>
      </c>
    </row>
    <row r="2077" spans="1:2">
      <c r="A2077" s="8">
        <v>6.6079999999999997</v>
      </c>
      <c r="B2077" s="8">
        <v>1.006</v>
      </c>
    </row>
    <row r="2078" spans="1:2">
      <c r="A2078" s="8">
        <v>6.6120000000000001</v>
      </c>
      <c r="B2078" s="8">
        <v>1.004</v>
      </c>
    </row>
    <row r="2079" spans="1:2">
      <c r="A2079" s="8">
        <v>6.6150000000000002</v>
      </c>
      <c r="B2079" s="8">
        <v>0.999</v>
      </c>
    </row>
    <row r="2080" spans="1:2">
      <c r="A2080" s="8">
        <v>6.6180000000000003</v>
      </c>
      <c r="B2080" s="8">
        <v>0.99299999999999999</v>
      </c>
    </row>
    <row r="2081" spans="1:2">
      <c r="A2081" s="8">
        <v>6.6210000000000004</v>
      </c>
      <c r="B2081" s="8">
        <v>0.99099999999999999</v>
      </c>
    </row>
    <row r="2082" spans="1:2">
      <c r="A2082" s="8">
        <v>6.6239999999999997</v>
      </c>
      <c r="B2082" s="8">
        <v>1.002</v>
      </c>
    </row>
    <row r="2083" spans="1:2">
      <c r="A2083" s="8">
        <v>6.6280000000000001</v>
      </c>
      <c r="B2083" s="8">
        <v>1.0089999999999999</v>
      </c>
    </row>
    <row r="2084" spans="1:2">
      <c r="A2084" s="8">
        <v>6.6310000000000002</v>
      </c>
      <c r="B2084" s="8">
        <v>1.014</v>
      </c>
    </row>
    <row r="2085" spans="1:2">
      <c r="A2085" s="8">
        <v>6.6340000000000003</v>
      </c>
      <c r="B2085" s="8">
        <v>1.0109999999999999</v>
      </c>
    </row>
    <row r="2086" spans="1:2">
      <c r="A2086" s="8">
        <v>6.6369999999999996</v>
      </c>
      <c r="B2086" s="8">
        <v>0.97299999999999998</v>
      </c>
    </row>
    <row r="2087" spans="1:2">
      <c r="A2087" s="8">
        <v>6.64</v>
      </c>
      <c r="B2087" s="8">
        <v>0.96099999999999997</v>
      </c>
    </row>
    <row r="2088" spans="1:2">
      <c r="A2088" s="8">
        <v>6.6429999999999998</v>
      </c>
      <c r="B2088" s="8">
        <v>0.96499999999999997</v>
      </c>
    </row>
    <row r="2089" spans="1:2">
      <c r="A2089" s="8">
        <v>6.6470000000000002</v>
      </c>
      <c r="B2089" s="8">
        <v>0.96799999999999997</v>
      </c>
    </row>
    <row r="2090" spans="1:2">
      <c r="A2090" s="8">
        <v>6.65</v>
      </c>
      <c r="B2090" s="8">
        <v>1.004</v>
      </c>
    </row>
    <row r="2091" spans="1:2">
      <c r="A2091" s="8">
        <v>6.6529999999999996</v>
      </c>
      <c r="B2091" s="8">
        <v>1.0109999999999999</v>
      </c>
    </row>
    <row r="2092" spans="1:2">
      <c r="A2092" s="8">
        <v>6.6559999999999997</v>
      </c>
      <c r="B2092" s="8">
        <v>1.0049999999999999</v>
      </c>
    </row>
    <row r="2093" spans="1:2">
      <c r="A2093" s="8">
        <v>6.6589999999999998</v>
      </c>
      <c r="B2093" s="8">
        <v>1.0109999999999999</v>
      </c>
    </row>
    <row r="2094" spans="1:2">
      <c r="A2094" s="8">
        <v>6.6630000000000003</v>
      </c>
      <c r="B2094" s="8">
        <v>1.008</v>
      </c>
    </row>
    <row r="2095" spans="1:2">
      <c r="A2095" s="8">
        <v>6.6660000000000004</v>
      </c>
      <c r="B2095" s="8">
        <v>1.01</v>
      </c>
    </row>
    <row r="2096" spans="1:2">
      <c r="A2096" s="8">
        <v>6.6689999999999996</v>
      </c>
      <c r="B2096" s="8">
        <v>1.0129999999999999</v>
      </c>
    </row>
    <row r="2097" spans="1:2">
      <c r="A2097" s="8">
        <v>6.6719999999999997</v>
      </c>
      <c r="B2097" s="8">
        <v>1.0169999999999999</v>
      </c>
    </row>
    <row r="2098" spans="1:2">
      <c r="A2098" s="8">
        <v>6.6749999999999998</v>
      </c>
      <c r="B2098" s="8">
        <v>1.0149999999999999</v>
      </c>
    </row>
    <row r="2099" spans="1:2">
      <c r="A2099" s="8">
        <v>6.6790000000000003</v>
      </c>
      <c r="B2099" s="8">
        <v>1.012</v>
      </c>
    </row>
    <row r="2100" spans="1:2">
      <c r="A2100" s="8">
        <v>6.6820000000000004</v>
      </c>
      <c r="B2100" s="8">
        <v>1.01</v>
      </c>
    </row>
    <row r="2101" spans="1:2">
      <c r="A2101" s="8">
        <v>6.6849999999999996</v>
      </c>
      <c r="B2101" s="8">
        <v>1</v>
      </c>
    </row>
    <row r="2102" spans="1:2">
      <c r="A2102" s="8">
        <v>6.6879999999999997</v>
      </c>
      <c r="B2102" s="8">
        <v>0.98299999999999998</v>
      </c>
    </row>
    <row r="2103" spans="1:2">
      <c r="A2103" s="8">
        <v>6.6909999999999998</v>
      </c>
      <c r="B2103" s="8">
        <v>0.98599999999999999</v>
      </c>
    </row>
    <row r="2104" spans="1:2">
      <c r="A2104" s="8">
        <v>6.694</v>
      </c>
      <c r="B2104" s="8">
        <v>0.99</v>
      </c>
    </row>
    <row r="2105" spans="1:2">
      <c r="A2105" s="8">
        <v>6.6980000000000004</v>
      </c>
      <c r="B2105" s="8">
        <v>0.99399999999999999</v>
      </c>
    </row>
    <row r="2106" spans="1:2">
      <c r="A2106" s="8">
        <v>6.7009999999999996</v>
      </c>
      <c r="B2106" s="8">
        <v>1.01</v>
      </c>
    </row>
    <row r="2107" spans="1:2">
      <c r="A2107" s="8">
        <v>6.7039999999999997</v>
      </c>
      <c r="B2107" s="8">
        <v>1.004</v>
      </c>
    </row>
    <row r="2108" spans="1:2">
      <c r="A2108" s="8">
        <v>6.7069999999999999</v>
      </c>
      <c r="B2108" s="8">
        <v>0.98199999999999998</v>
      </c>
    </row>
    <row r="2109" spans="1:2">
      <c r="A2109" s="8">
        <v>6.71</v>
      </c>
      <c r="B2109" s="8">
        <v>0.98399999999999999</v>
      </c>
    </row>
    <row r="2110" spans="1:2">
      <c r="A2110" s="8">
        <v>6.7140000000000004</v>
      </c>
      <c r="B2110" s="8">
        <v>0.98299999999999998</v>
      </c>
    </row>
    <row r="2111" spans="1:2">
      <c r="A2111" s="8">
        <v>6.7169999999999996</v>
      </c>
      <c r="B2111" s="8">
        <v>0.98399999999999999</v>
      </c>
    </row>
    <row r="2112" spans="1:2">
      <c r="A2112" s="8">
        <v>6.72</v>
      </c>
      <c r="B2112" s="8">
        <v>0.98199999999999998</v>
      </c>
    </row>
    <row r="2113" spans="1:2">
      <c r="A2113" s="8">
        <v>6.7229999999999999</v>
      </c>
      <c r="B2113" s="8">
        <v>0.96899999999999997</v>
      </c>
    </row>
    <row r="2114" spans="1:2">
      <c r="A2114" s="8">
        <v>6.726</v>
      </c>
      <c r="B2114" s="8">
        <v>0.95899999999999996</v>
      </c>
    </row>
    <row r="2115" spans="1:2">
      <c r="A2115" s="8">
        <v>6.7290000000000001</v>
      </c>
      <c r="B2115" s="8">
        <v>0.95399999999999996</v>
      </c>
    </row>
    <row r="2116" spans="1:2">
      <c r="A2116" s="8">
        <v>6.7329999999999997</v>
      </c>
      <c r="B2116" s="8">
        <v>0.97899999999999998</v>
      </c>
    </row>
    <row r="2117" spans="1:2">
      <c r="A2117" s="8">
        <v>6.7359999999999998</v>
      </c>
      <c r="B2117" s="8">
        <v>0.98399999999999999</v>
      </c>
    </row>
    <row r="2118" spans="1:2">
      <c r="A2118" s="8">
        <v>6.7389999999999999</v>
      </c>
      <c r="B2118" s="8">
        <v>0.996</v>
      </c>
    </row>
    <row r="2119" spans="1:2">
      <c r="A2119" s="8">
        <v>6.742</v>
      </c>
      <c r="B2119" s="8">
        <v>0.995</v>
      </c>
    </row>
    <row r="2120" spans="1:2">
      <c r="A2120" s="8">
        <v>6.7450000000000001</v>
      </c>
      <c r="B2120" s="8">
        <v>0.99199999999999999</v>
      </c>
    </row>
    <row r="2121" spans="1:2">
      <c r="A2121" s="8">
        <v>6.7489999999999997</v>
      </c>
      <c r="B2121" s="8">
        <v>0.999</v>
      </c>
    </row>
    <row r="2122" spans="1:2">
      <c r="A2122" s="8">
        <v>6.7519999999999998</v>
      </c>
      <c r="B2122" s="8">
        <v>0.99399999999999999</v>
      </c>
    </row>
    <row r="2123" spans="1:2">
      <c r="A2123" s="8">
        <v>6.7549999999999999</v>
      </c>
      <c r="B2123" s="8">
        <v>0.998</v>
      </c>
    </row>
    <row r="2124" spans="1:2">
      <c r="A2124" s="8">
        <v>6.758</v>
      </c>
      <c r="B2124" s="8">
        <v>0.999</v>
      </c>
    </row>
    <row r="2125" spans="1:2">
      <c r="A2125" s="8">
        <v>6.7610000000000001</v>
      </c>
      <c r="B2125" s="8">
        <v>1.0009999999999999</v>
      </c>
    </row>
    <row r="2126" spans="1:2">
      <c r="A2126" s="8">
        <v>6.7649999999999997</v>
      </c>
      <c r="B2126" s="8">
        <v>1.006</v>
      </c>
    </row>
    <row r="2127" spans="1:2">
      <c r="A2127" s="8">
        <v>6.7679999999999998</v>
      </c>
      <c r="B2127" s="8">
        <v>1.0109999999999999</v>
      </c>
    </row>
    <row r="2128" spans="1:2">
      <c r="A2128" s="8">
        <v>6.7709999999999999</v>
      </c>
      <c r="B2128" s="8">
        <v>0.97899999999999998</v>
      </c>
    </row>
    <row r="2129" spans="1:2">
      <c r="A2129" s="8">
        <v>6.774</v>
      </c>
      <c r="B2129" s="8">
        <v>0.98</v>
      </c>
    </row>
    <row r="2130" spans="1:2">
      <c r="A2130" s="8">
        <v>6.7770000000000001</v>
      </c>
      <c r="B2130" s="8">
        <v>0.97199999999999998</v>
      </c>
    </row>
    <row r="2131" spans="1:2">
      <c r="A2131" s="8">
        <v>6.78</v>
      </c>
      <c r="B2131" s="8">
        <v>0.97499999999999998</v>
      </c>
    </row>
    <row r="2132" spans="1:2">
      <c r="A2132" s="8">
        <v>6.7839999999999998</v>
      </c>
      <c r="B2132" s="8">
        <v>0.995</v>
      </c>
    </row>
    <row r="2133" spans="1:2">
      <c r="A2133" s="8">
        <v>6.7869999999999999</v>
      </c>
      <c r="B2133" s="8">
        <v>0.99299999999999999</v>
      </c>
    </row>
    <row r="2134" spans="1:2">
      <c r="A2134" s="8">
        <v>6.79</v>
      </c>
      <c r="B2134" s="8">
        <v>0.98599999999999999</v>
      </c>
    </row>
    <row r="2135" spans="1:2">
      <c r="A2135" s="8">
        <v>6.7930000000000001</v>
      </c>
      <c r="B2135" s="8">
        <v>0.98099999999999998</v>
      </c>
    </row>
    <row r="2136" spans="1:2">
      <c r="A2136" s="8">
        <v>6.7960000000000003</v>
      </c>
      <c r="B2136" s="8">
        <v>0.99</v>
      </c>
    </row>
    <row r="2137" spans="1:2">
      <c r="A2137" s="8">
        <v>6.8</v>
      </c>
      <c r="B2137" s="8">
        <v>0.98499999999999999</v>
      </c>
    </row>
    <row r="2138" spans="1:2">
      <c r="A2138" s="8">
        <v>6.8029999999999999</v>
      </c>
      <c r="B2138" s="8">
        <v>0.99</v>
      </c>
    </row>
    <row r="2139" spans="1:2">
      <c r="A2139" s="8">
        <v>6.806</v>
      </c>
      <c r="B2139" s="8">
        <v>0.99099999999999999</v>
      </c>
    </row>
    <row r="2140" spans="1:2">
      <c r="A2140" s="8">
        <v>6.8090000000000002</v>
      </c>
      <c r="B2140" s="8">
        <v>0.995</v>
      </c>
    </row>
    <row r="2141" spans="1:2">
      <c r="A2141" s="8">
        <v>6.8120000000000003</v>
      </c>
      <c r="B2141" s="8">
        <v>0.99</v>
      </c>
    </row>
    <row r="2142" spans="1:2">
      <c r="A2142" s="8">
        <v>6.8150000000000004</v>
      </c>
      <c r="B2142" s="8">
        <v>0.99399999999999999</v>
      </c>
    </row>
    <row r="2143" spans="1:2">
      <c r="A2143" s="8">
        <v>6.819</v>
      </c>
      <c r="B2143" s="8">
        <v>0.99299999999999999</v>
      </c>
    </row>
    <row r="2144" spans="1:2">
      <c r="A2144" s="8">
        <v>6.8220000000000001</v>
      </c>
      <c r="B2144" s="8">
        <v>1.002</v>
      </c>
    </row>
    <row r="2145" spans="1:2">
      <c r="A2145" s="8">
        <v>6.8250000000000002</v>
      </c>
      <c r="B2145" s="8">
        <v>1.0029999999999999</v>
      </c>
    </row>
    <row r="2146" spans="1:2">
      <c r="A2146" s="8">
        <v>6.8280000000000003</v>
      </c>
      <c r="B2146" s="8">
        <v>1.008</v>
      </c>
    </row>
    <row r="2147" spans="1:2">
      <c r="A2147" s="8">
        <v>6.8310000000000004</v>
      </c>
      <c r="B2147" s="8">
        <v>1.0109999999999999</v>
      </c>
    </row>
    <row r="2148" spans="1:2">
      <c r="A2148" s="8">
        <v>6.835</v>
      </c>
      <c r="B2148" s="8">
        <v>0.999</v>
      </c>
    </row>
    <row r="2149" spans="1:2">
      <c r="A2149" s="8">
        <v>6.8380000000000001</v>
      </c>
      <c r="B2149" s="8">
        <v>0.998</v>
      </c>
    </row>
    <row r="2150" spans="1:2">
      <c r="A2150" s="8">
        <v>6.8410000000000002</v>
      </c>
      <c r="B2150" s="8">
        <v>0.997</v>
      </c>
    </row>
    <row r="2151" spans="1:2">
      <c r="A2151" s="8">
        <v>6.8440000000000003</v>
      </c>
      <c r="B2151" s="8">
        <v>0.996</v>
      </c>
    </row>
    <row r="2152" spans="1:2">
      <c r="A2152" s="8">
        <v>6.8470000000000004</v>
      </c>
      <c r="B2152" s="8">
        <v>0.995</v>
      </c>
    </row>
    <row r="2153" spans="1:2">
      <c r="A2153" s="8">
        <v>6.85</v>
      </c>
      <c r="B2153" s="8">
        <v>1.004</v>
      </c>
    </row>
    <row r="2154" spans="1:2">
      <c r="A2154" s="8">
        <v>6.8540000000000001</v>
      </c>
      <c r="B2154" s="8">
        <v>1.006</v>
      </c>
    </row>
    <row r="2155" spans="1:2">
      <c r="A2155" s="8">
        <v>6.8570000000000002</v>
      </c>
      <c r="B2155" s="8">
        <v>1.0009999999999999</v>
      </c>
    </row>
    <row r="2156" spans="1:2">
      <c r="A2156" s="8">
        <v>6.86</v>
      </c>
      <c r="B2156" s="8">
        <v>1.0029999999999999</v>
      </c>
    </row>
    <row r="2157" spans="1:2">
      <c r="A2157" s="8">
        <v>6.8630000000000004</v>
      </c>
      <c r="B2157" s="8">
        <v>0.997</v>
      </c>
    </row>
    <row r="2158" spans="1:2">
      <c r="A2158" s="8">
        <v>6.8659999999999997</v>
      </c>
      <c r="B2158" s="8">
        <v>0.98499999999999999</v>
      </c>
    </row>
    <row r="2159" spans="1:2">
      <c r="A2159" s="8">
        <v>6.87</v>
      </c>
      <c r="B2159" s="8">
        <v>0.99099999999999999</v>
      </c>
    </row>
    <row r="2160" spans="1:2">
      <c r="A2160" s="8">
        <v>6.8730000000000002</v>
      </c>
      <c r="B2160" s="8">
        <v>0.98099999999999998</v>
      </c>
    </row>
    <row r="2161" spans="1:2">
      <c r="A2161" s="8">
        <v>6.8760000000000003</v>
      </c>
      <c r="B2161" s="8">
        <v>0.97499999999999998</v>
      </c>
    </row>
    <row r="2162" spans="1:2">
      <c r="A2162" s="8">
        <v>6.8789999999999996</v>
      </c>
      <c r="B2162" s="8">
        <v>0.98799999999999999</v>
      </c>
    </row>
    <row r="2163" spans="1:2">
      <c r="A2163" s="8">
        <v>6.8819999999999997</v>
      </c>
      <c r="B2163" s="8">
        <v>0.98199999999999998</v>
      </c>
    </row>
    <row r="2164" spans="1:2">
      <c r="A2164" s="8">
        <v>6.8860000000000001</v>
      </c>
      <c r="B2164" s="8">
        <v>0.98499999999999999</v>
      </c>
    </row>
    <row r="2165" spans="1:2">
      <c r="A2165" s="8">
        <v>6.8890000000000002</v>
      </c>
      <c r="B2165" s="8">
        <v>0.98799999999999999</v>
      </c>
    </row>
    <row r="2166" spans="1:2">
      <c r="A2166" s="8">
        <v>6.8920000000000003</v>
      </c>
      <c r="B2166" s="8">
        <v>0.97899999999999998</v>
      </c>
    </row>
    <row r="2167" spans="1:2">
      <c r="A2167" s="8">
        <v>6.8949999999999996</v>
      </c>
      <c r="B2167" s="8">
        <v>0.97699999999999998</v>
      </c>
    </row>
    <row r="2168" spans="1:2">
      <c r="A2168" s="8">
        <v>6.8979999999999997</v>
      </c>
      <c r="B2168" s="8">
        <v>0.98899999999999999</v>
      </c>
    </row>
    <row r="2169" spans="1:2">
      <c r="A2169" s="8">
        <v>6.9009999999999998</v>
      </c>
      <c r="B2169" s="8">
        <v>0.99299999999999999</v>
      </c>
    </row>
    <row r="2170" spans="1:2">
      <c r="A2170" s="8">
        <v>6.9050000000000002</v>
      </c>
      <c r="B2170" s="8">
        <v>0.99</v>
      </c>
    </row>
    <row r="2171" spans="1:2">
      <c r="A2171" s="8">
        <v>6.9080000000000004</v>
      </c>
      <c r="B2171" s="8">
        <v>0.99399999999999999</v>
      </c>
    </row>
    <row r="2172" spans="1:2">
      <c r="A2172" s="8">
        <v>6.9109999999999996</v>
      </c>
      <c r="B2172" s="8">
        <v>0.97799999999999998</v>
      </c>
    </row>
    <row r="2173" spans="1:2">
      <c r="A2173" s="8">
        <v>6.9139999999999997</v>
      </c>
      <c r="B2173" s="8">
        <v>0.98</v>
      </c>
    </row>
    <row r="2174" spans="1:2">
      <c r="A2174" s="8">
        <v>6.9169999999999998</v>
      </c>
      <c r="B2174" s="8">
        <v>0.96899999999999997</v>
      </c>
    </row>
    <row r="2175" spans="1:2">
      <c r="A2175" s="8">
        <v>6.9210000000000003</v>
      </c>
      <c r="B2175" s="8">
        <v>0.96299999999999997</v>
      </c>
    </row>
    <row r="2176" spans="1:2">
      <c r="A2176" s="8">
        <v>6.9240000000000004</v>
      </c>
      <c r="B2176" s="8">
        <v>0.97299999999999998</v>
      </c>
    </row>
    <row r="2177" spans="1:2">
      <c r="A2177" s="8">
        <v>6.9269999999999996</v>
      </c>
      <c r="B2177" s="8">
        <v>0.97599999999999998</v>
      </c>
    </row>
    <row r="2178" spans="1:2">
      <c r="A2178" s="8">
        <v>6.93</v>
      </c>
      <c r="B2178" s="8">
        <v>1.0009999999999999</v>
      </c>
    </row>
    <row r="2179" spans="1:2">
      <c r="A2179" s="8">
        <v>6.9329999999999998</v>
      </c>
      <c r="B2179" s="8">
        <v>1.0089999999999999</v>
      </c>
    </row>
    <row r="2180" spans="1:2">
      <c r="A2180" s="8">
        <v>6.9359999999999999</v>
      </c>
      <c r="B2180" s="8">
        <v>1.004</v>
      </c>
    </row>
    <row r="2181" spans="1:2">
      <c r="A2181" s="8">
        <v>6.94</v>
      </c>
      <c r="B2181" s="8">
        <v>0.995</v>
      </c>
    </row>
    <row r="2182" spans="1:2">
      <c r="A2182" s="8">
        <v>6.9429999999999996</v>
      </c>
      <c r="B2182" s="8">
        <v>0.97899999999999998</v>
      </c>
    </row>
    <row r="2183" spans="1:2">
      <c r="A2183" s="8">
        <v>6.9459999999999997</v>
      </c>
      <c r="B2183" s="8">
        <v>0.97299999999999998</v>
      </c>
    </row>
    <row r="2184" spans="1:2">
      <c r="A2184" s="8">
        <v>6.9489999999999998</v>
      </c>
      <c r="B2184" s="8">
        <v>0.97899999999999998</v>
      </c>
    </row>
    <row r="2185" spans="1:2">
      <c r="A2185" s="8">
        <v>6.952</v>
      </c>
      <c r="B2185" s="8">
        <v>0.98399999999999999</v>
      </c>
    </row>
    <row r="2186" spans="1:2">
      <c r="A2186" s="8">
        <v>6.9560000000000004</v>
      </c>
      <c r="B2186" s="8">
        <v>0.99199999999999999</v>
      </c>
    </row>
    <row r="2187" spans="1:2">
      <c r="A2187" s="8">
        <v>6.9589999999999996</v>
      </c>
      <c r="B2187" s="8">
        <v>0.99</v>
      </c>
    </row>
    <row r="2188" spans="1:2">
      <c r="A2188" s="8">
        <v>6.9619999999999997</v>
      </c>
      <c r="B2188" s="8">
        <v>0.99099999999999999</v>
      </c>
    </row>
    <row r="2189" spans="1:2">
      <c r="A2189" s="8">
        <v>6.9649999999999999</v>
      </c>
      <c r="B2189" s="8">
        <v>0.996</v>
      </c>
    </row>
    <row r="2190" spans="1:2">
      <c r="A2190" s="8">
        <v>6.968</v>
      </c>
      <c r="B2190" s="8">
        <v>0.997</v>
      </c>
    </row>
    <row r="2191" spans="1:2">
      <c r="A2191" s="8">
        <v>6.9720000000000004</v>
      </c>
      <c r="B2191" s="8">
        <v>1.008</v>
      </c>
    </row>
    <row r="2192" spans="1:2">
      <c r="A2192" s="8">
        <v>6.9749999999999996</v>
      </c>
      <c r="B2192" s="8">
        <v>1.0189999999999999</v>
      </c>
    </row>
    <row r="2193" spans="1:2">
      <c r="A2193" s="8">
        <v>6.9779999999999998</v>
      </c>
      <c r="B2193" s="8">
        <v>1.014</v>
      </c>
    </row>
    <row r="2194" spans="1:2">
      <c r="A2194" s="8">
        <v>6.9809999999999999</v>
      </c>
      <c r="B2194" s="8">
        <v>1.0109999999999999</v>
      </c>
    </row>
    <row r="2195" spans="1:2">
      <c r="A2195" s="8">
        <v>6.984</v>
      </c>
      <c r="B2195" s="8">
        <v>1.0029999999999999</v>
      </c>
    </row>
    <row r="2196" spans="1:2">
      <c r="A2196" s="8">
        <v>6.9870000000000001</v>
      </c>
      <c r="B2196" s="8">
        <v>0.99399999999999999</v>
      </c>
    </row>
    <row r="2197" spans="1:2">
      <c r="A2197" s="8">
        <v>6.9909999999999997</v>
      </c>
      <c r="B2197" s="8">
        <v>0.99299999999999999</v>
      </c>
    </row>
    <row r="2198" spans="1:2">
      <c r="A2198" s="8">
        <v>6.9939999999999998</v>
      </c>
      <c r="B2198" s="8">
        <v>0.98899999999999999</v>
      </c>
    </row>
    <row r="2199" spans="1:2">
      <c r="A2199" s="8">
        <v>6.9969999999999999</v>
      </c>
      <c r="B2199" s="8">
        <v>0.98499999999999999</v>
      </c>
    </row>
    <row r="2200" spans="1:2">
      <c r="A2200" s="8">
        <v>7</v>
      </c>
      <c r="B2200" s="8">
        <v>0.98299999999999998</v>
      </c>
    </row>
    <row r="2201" spans="1:2">
      <c r="A2201" s="8">
        <v>7.0030000000000001</v>
      </c>
      <c r="B2201" s="8">
        <v>0.99199999999999999</v>
      </c>
    </row>
    <row r="2202" spans="1:2">
      <c r="A2202" s="8">
        <v>7.0069999999999997</v>
      </c>
      <c r="B2202" s="8">
        <v>0.998</v>
      </c>
    </row>
    <row r="2203" spans="1:2">
      <c r="A2203" s="8">
        <v>7.01</v>
      </c>
      <c r="B2203" s="8">
        <v>1.004</v>
      </c>
    </row>
    <row r="2204" spans="1:2">
      <c r="A2204" s="8">
        <v>7.0129999999999999</v>
      </c>
      <c r="B2204" s="8">
        <v>0.98599999999999999</v>
      </c>
    </row>
    <row r="2205" spans="1:2">
      <c r="A2205" s="8">
        <v>7.016</v>
      </c>
      <c r="B2205" s="8">
        <v>0.97499999999999998</v>
      </c>
    </row>
    <row r="2206" spans="1:2">
      <c r="A2206" s="8">
        <v>7.0190000000000001</v>
      </c>
      <c r="B2206" s="8">
        <v>0.96299999999999997</v>
      </c>
    </row>
    <row r="2207" spans="1:2">
      <c r="A2207" s="8">
        <v>7.0220000000000002</v>
      </c>
      <c r="B2207" s="8">
        <v>0.96299999999999997</v>
      </c>
    </row>
    <row r="2208" spans="1:2">
      <c r="A2208" s="8">
        <v>7.0259999999999998</v>
      </c>
      <c r="B2208" s="8">
        <v>0.98499999999999999</v>
      </c>
    </row>
    <row r="2209" spans="1:2">
      <c r="A2209" s="8">
        <v>7.0289999999999999</v>
      </c>
      <c r="B2209" s="8">
        <v>0.98699999999999999</v>
      </c>
    </row>
    <row r="2210" spans="1:2">
      <c r="A2210" s="8">
        <v>7.032</v>
      </c>
      <c r="B2210" s="8">
        <v>1.0049999999999999</v>
      </c>
    </row>
    <row r="2211" spans="1:2">
      <c r="A2211" s="8">
        <v>7.0350000000000001</v>
      </c>
      <c r="B2211" s="8">
        <v>1.004</v>
      </c>
    </row>
    <row r="2212" spans="1:2">
      <c r="A2212" s="8">
        <v>7.0380000000000003</v>
      </c>
      <c r="B2212" s="8">
        <v>1.0049999999999999</v>
      </c>
    </row>
    <row r="2213" spans="1:2">
      <c r="A2213" s="8">
        <v>7.0419999999999998</v>
      </c>
      <c r="B2213" s="8">
        <v>1.012</v>
      </c>
    </row>
    <row r="2214" spans="1:2">
      <c r="A2214" s="8">
        <v>7.0449999999999999</v>
      </c>
      <c r="B2214" s="8">
        <v>1.0069999999999999</v>
      </c>
    </row>
    <row r="2215" spans="1:2">
      <c r="A2215" s="8">
        <v>7.048</v>
      </c>
      <c r="B2215" s="8">
        <v>1.006</v>
      </c>
    </row>
    <row r="2216" spans="1:2">
      <c r="A2216" s="8">
        <v>7.0510000000000002</v>
      </c>
      <c r="B2216" s="8">
        <v>1.0049999999999999</v>
      </c>
    </row>
    <row r="2217" spans="1:2">
      <c r="A2217" s="8">
        <v>7.0540000000000003</v>
      </c>
      <c r="B2217" s="8">
        <v>0.996</v>
      </c>
    </row>
    <row r="2218" spans="1:2">
      <c r="A2218" s="8">
        <v>7.0570000000000004</v>
      </c>
      <c r="B2218" s="8">
        <v>0.996</v>
      </c>
    </row>
    <row r="2219" spans="1:2">
      <c r="A2219" s="8">
        <v>7.0609999999999999</v>
      </c>
      <c r="B2219" s="8">
        <v>0.99199999999999999</v>
      </c>
    </row>
    <row r="2220" spans="1:2">
      <c r="A2220" s="8">
        <v>7.0640000000000001</v>
      </c>
      <c r="B2220" s="8">
        <v>0.98899999999999999</v>
      </c>
    </row>
    <row r="2221" spans="1:2">
      <c r="A2221" s="8">
        <v>7.0670000000000002</v>
      </c>
      <c r="B2221" s="8">
        <v>0.995</v>
      </c>
    </row>
    <row r="2222" spans="1:2">
      <c r="A2222" s="8">
        <v>7.07</v>
      </c>
      <c r="B2222" s="8">
        <v>0.99199999999999999</v>
      </c>
    </row>
    <row r="2223" spans="1:2">
      <c r="A2223" s="8">
        <v>7.0730000000000004</v>
      </c>
      <c r="B2223" s="8">
        <v>0.996</v>
      </c>
    </row>
    <row r="2224" spans="1:2">
      <c r="A2224" s="8">
        <v>7.077</v>
      </c>
      <c r="B2224" s="8">
        <v>0.997</v>
      </c>
    </row>
    <row r="2225" spans="1:2">
      <c r="A2225" s="8">
        <v>7.08</v>
      </c>
      <c r="B2225" s="8">
        <v>0.98899999999999999</v>
      </c>
    </row>
    <row r="2226" spans="1:2">
      <c r="A2226" s="8">
        <v>7.0830000000000002</v>
      </c>
      <c r="B2226" s="8">
        <v>0.98699999999999999</v>
      </c>
    </row>
    <row r="2227" spans="1:2">
      <c r="A2227" s="8">
        <v>7.0860000000000003</v>
      </c>
      <c r="B2227" s="8">
        <v>0.98099999999999998</v>
      </c>
    </row>
    <row r="2228" spans="1:2">
      <c r="A2228" s="8">
        <v>7.0890000000000004</v>
      </c>
      <c r="B2228" s="8">
        <v>0.98099999999999998</v>
      </c>
    </row>
    <row r="2229" spans="1:2">
      <c r="A2229" s="8">
        <v>7.093</v>
      </c>
      <c r="B2229" s="8">
        <v>0.98799999999999999</v>
      </c>
    </row>
    <row r="2230" spans="1:2">
      <c r="A2230" s="8">
        <v>7.0960000000000001</v>
      </c>
      <c r="B2230" s="8">
        <v>0.98399999999999999</v>
      </c>
    </row>
    <row r="2231" spans="1:2">
      <c r="A2231" s="8">
        <v>7.0990000000000002</v>
      </c>
      <c r="B2231" s="8">
        <v>0.98899999999999999</v>
      </c>
    </row>
    <row r="2232" spans="1:2">
      <c r="A2232" s="8">
        <v>7.1020000000000003</v>
      </c>
      <c r="B2232" s="8">
        <v>0.98099999999999998</v>
      </c>
    </row>
    <row r="2233" spans="1:2">
      <c r="A2233" s="8">
        <v>7.1050000000000004</v>
      </c>
      <c r="B2233" s="8">
        <v>0.97699999999999998</v>
      </c>
    </row>
    <row r="2234" spans="1:2">
      <c r="A2234" s="8">
        <v>7.1079999999999997</v>
      </c>
      <c r="B2234" s="8">
        <v>0.98299999999999998</v>
      </c>
    </row>
    <row r="2235" spans="1:2">
      <c r="A2235" s="8">
        <v>7.1120000000000001</v>
      </c>
      <c r="B2235" s="8">
        <v>0.98399999999999999</v>
      </c>
    </row>
    <row r="2236" spans="1:2">
      <c r="A2236" s="8">
        <v>7.1150000000000002</v>
      </c>
      <c r="B2236" s="8">
        <v>0.98599999999999999</v>
      </c>
    </row>
    <row r="2237" spans="1:2">
      <c r="A2237" s="8">
        <v>7.1180000000000003</v>
      </c>
      <c r="B2237" s="8">
        <v>0.98499999999999999</v>
      </c>
    </row>
    <row r="2238" spans="1:2">
      <c r="A2238" s="8">
        <v>7.1210000000000004</v>
      </c>
      <c r="B2238" s="8">
        <v>0.98199999999999998</v>
      </c>
    </row>
    <row r="2239" spans="1:2">
      <c r="A2239" s="8">
        <v>7.1239999999999997</v>
      </c>
      <c r="B2239" s="8">
        <v>0.98199999999999998</v>
      </c>
    </row>
    <row r="2240" spans="1:2">
      <c r="A2240" s="8">
        <v>7.1280000000000001</v>
      </c>
      <c r="B2240" s="8">
        <v>0.98699999999999999</v>
      </c>
    </row>
    <row r="2241" spans="1:2">
      <c r="A2241" s="8">
        <v>7.1310000000000002</v>
      </c>
      <c r="B2241" s="8">
        <v>0.996</v>
      </c>
    </row>
    <row r="2242" spans="1:2">
      <c r="A2242" s="8">
        <v>7.1340000000000003</v>
      </c>
      <c r="B2242" s="8">
        <v>0.99399999999999999</v>
      </c>
    </row>
    <row r="2243" spans="1:2">
      <c r="A2243" s="8">
        <v>7.1369999999999996</v>
      </c>
      <c r="B2243" s="8">
        <v>0.997</v>
      </c>
    </row>
    <row r="2244" spans="1:2">
      <c r="A2244" s="8">
        <v>7.14</v>
      </c>
      <c r="B2244" s="8">
        <v>0.996</v>
      </c>
    </row>
    <row r="2245" spans="1:2">
      <c r="A2245" s="8">
        <v>7.1429999999999998</v>
      </c>
      <c r="B2245" s="8">
        <v>0.99</v>
      </c>
    </row>
    <row r="2246" spans="1:2">
      <c r="A2246" s="8">
        <v>7.1470000000000002</v>
      </c>
      <c r="B2246" s="8">
        <v>0.98899999999999999</v>
      </c>
    </row>
    <row r="2247" spans="1:2">
      <c r="A2247" s="8">
        <v>7.15</v>
      </c>
      <c r="B2247" s="8">
        <v>0.98599999999999999</v>
      </c>
    </row>
    <row r="2248" spans="1:2">
      <c r="A2248" s="8">
        <v>7.1529999999999996</v>
      </c>
      <c r="B2248" s="8">
        <v>0.99199999999999999</v>
      </c>
    </row>
    <row r="2249" spans="1:2">
      <c r="A2249" s="8">
        <v>7.1559999999999997</v>
      </c>
      <c r="B2249" s="8">
        <v>0.98799999999999999</v>
      </c>
    </row>
    <row r="2250" spans="1:2">
      <c r="A2250" s="8">
        <v>7.1589999999999998</v>
      </c>
      <c r="B2250" s="8">
        <v>0.996</v>
      </c>
    </row>
    <row r="2251" spans="1:2">
      <c r="A2251" s="8">
        <v>7.1630000000000003</v>
      </c>
      <c r="B2251" s="8">
        <v>0.997</v>
      </c>
    </row>
    <row r="2252" spans="1:2">
      <c r="A2252" s="8">
        <v>7.1660000000000004</v>
      </c>
      <c r="B2252" s="8">
        <v>0.98899999999999999</v>
      </c>
    </row>
    <row r="2253" spans="1:2">
      <c r="A2253" s="8">
        <v>7.1689999999999996</v>
      </c>
      <c r="B2253" s="8">
        <v>0.98899999999999999</v>
      </c>
    </row>
    <row r="2254" spans="1:2">
      <c r="A2254" s="8">
        <v>7.1719999999999997</v>
      </c>
      <c r="B2254" s="8">
        <v>0.98799999999999999</v>
      </c>
    </row>
    <row r="2255" spans="1:2">
      <c r="A2255" s="8">
        <v>7.1749999999999998</v>
      </c>
      <c r="B2255" s="8">
        <v>0.99399999999999999</v>
      </c>
    </row>
    <row r="2256" spans="1:2">
      <c r="A2256" s="8">
        <v>7.1790000000000003</v>
      </c>
      <c r="B2256" s="8">
        <v>1.0009999999999999</v>
      </c>
    </row>
    <row r="2257" spans="1:2">
      <c r="A2257" s="8">
        <v>7.1820000000000004</v>
      </c>
      <c r="B2257" s="8">
        <v>1.01</v>
      </c>
    </row>
    <row r="2258" spans="1:2">
      <c r="A2258" s="8">
        <v>7.1849999999999996</v>
      </c>
      <c r="B2258" s="8">
        <v>1.01</v>
      </c>
    </row>
    <row r="2259" spans="1:2">
      <c r="A2259" s="8">
        <v>7.1879999999999997</v>
      </c>
      <c r="B2259" s="8">
        <v>1.0069999999999999</v>
      </c>
    </row>
    <row r="2260" spans="1:2">
      <c r="A2260" s="8">
        <v>7.1909999999999998</v>
      </c>
      <c r="B2260" s="8">
        <v>0.98</v>
      </c>
    </row>
    <row r="2261" spans="1:2">
      <c r="A2261" s="8">
        <v>7.194</v>
      </c>
      <c r="B2261" s="8">
        <v>0.97599999999999998</v>
      </c>
    </row>
    <row r="2262" spans="1:2">
      <c r="A2262" s="8">
        <v>7.1980000000000004</v>
      </c>
      <c r="B2262" s="8">
        <v>0.97799999999999998</v>
      </c>
    </row>
    <row r="2263" spans="1:2">
      <c r="A2263" s="8">
        <v>7.2009999999999996</v>
      </c>
      <c r="B2263" s="8">
        <v>0.97599999999999998</v>
      </c>
    </row>
    <row r="2264" spans="1:2">
      <c r="A2264" s="8">
        <v>7.2039999999999997</v>
      </c>
      <c r="B2264" s="8">
        <v>1.0069999999999999</v>
      </c>
    </row>
    <row r="2265" spans="1:2">
      <c r="A2265" s="8">
        <v>7.2069999999999999</v>
      </c>
      <c r="B2265" s="8">
        <v>0.999</v>
      </c>
    </row>
    <row r="2266" spans="1:2">
      <c r="A2266" s="8">
        <v>7.21</v>
      </c>
      <c r="B2266" s="8">
        <v>0.996</v>
      </c>
    </row>
    <row r="2267" spans="1:2">
      <c r="A2267" s="8">
        <v>7.2140000000000004</v>
      </c>
      <c r="B2267" s="8">
        <v>0.98599999999999999</v>
      </c>
    </row>
    <row r="2268" spans="1:2">
      <c r="A2268" s="8">
        <v>7.2169999999999996</v>
      </c>
      <c r="B2268" s="8">
        <v>0.98</v>
      </c>
    </row>
    <row r="2269" spans="1:2">
      <c r="A2269" s="8">
        <v>7.22</v>
      </c>
      <c r="B2269" s="8">
        <v>0.98599999999999999</v>
      </c>
    </row>
    <row r="2270" spans="1:2">
      <c r="A2270" s="8">
        <v>7.2229999999999999</v>
      </c>
      <c r="B2270" s="8">
        <v>0.98899999999999999</v>
      </c>
    </row>
    <row r="2271" spans="1:2">
      <c r="A2271" s="8">
        <v>7.226</v>
      </c>
      <c r="B2271" s="8">
        <v>0.98899999999999999</v>
      </c>
    </row>
    <row r="2272" spans="1:2">
      <c r="A2272" s="8">
        <v>7.2290000000000001</v>
      </c>
      <c r="B2272" s="8">
        <v>0.996</v>
      </c>
    </row>
    <row r="2273" spans="1:2">
      <c r="A2273" s="8">
        <v>7.2329999999999997</v>
      </c>
      <c r="B2273" s="8">
        <v>1</v>
      </c>
    </row>
    <row r="2274" spans="1:2">
      <c r="A2274" s="8">
        <v>7.2359999999999998</v>
      </c>
      <c r="B2274" s="8">
        <v>0.997</v>
      </c>
    </row>
    <row r="2275" spans="1:2">
      <c r="A2275" s="8">
        <v>7.2389999999999999</v>
      </c>
      <c r="B2275" s="8">
        <v>1.01</v>
      </c>
    </row>
    <row r="2276" spans="1:2">
      <c r="A2276" s="8">
        <v>7.242</v>
      </c>
      <c r="B2276" s="8">
        <v>1.0049999999999999</v>
      </c>
    </row>
    <row r="2277" spans="1:2">
      <c r="A2277" s="8">
        <v>7.2450000000000001</v>
      </c>
      <c r="B2277" s="8">
        <v>1.004</v>
      </c>
    </row>
    <row r="2278" spans="1:2">
      <c r="A2278" s="8">
        <v>7.2489999999999997</v>
      </c>
      <c r="B2278" s="8">
        <v>0.998</v>
      </c>
    </row>
    <row r="2279" spans="1:2">
      <c r="A2279" s="8">
        <v>7.2519999999999998</v>
      </c>
      <c r="B2279" s="8">
        <v>1</v>
      </c>
    </row>
    <row r="2280" spans="1:2">
      <c r="A2280" s="8">
        <v>7.2549999999999999</v>
      </c>
      <c r="B2280" s="8">
        <v>0.996</v>
      </c>
    </row>
    <row r="2281" spans="1:2">
      <c r="A2281" s="8">
        <v>7.258</v>
      </c>
      <c r="B2281" s="8">
        <v>0.98799999999999999</v>
      </c>
    </row>
    <row r="2282" spans="1:2">
      <c r="A2282" s="8">
        <v>7.2610000000000001</v>
      </c>
      <c r="B2282" s="8">
        <v>0.98899999999999999</v>
      </c>
    </row>
    <row r="2283" spans="1:2">
      <c r="A2283" s="8">
        <v>7.2649999999999997</v>
      </c>
      <c r="B2283" s="8">
        <v>0.98799999999999999</v>
      </c>
    </row>
    <row r="2284" spans="1:2">
      <c r="A2284" s="8">
        <v>7.2679999999999998</v>
      </c>
      <c r="B2284" s="8">
        <v>0.98699999999999999</v>
      </c>
    </row>
    <row r="2285" spans="1:2">
      <c r="A2285" s="8">
        <v>7.2709999999999999</v>
      </c>
      <c r="B2285" s="8">
        <v>0.98499999999999999</v>
      </c>
    </row>
    <row r="2286" spans="1:2">
      <c r="A2286" s="8">
        <v>7.274</v>
      </c>
      <c r="B2286" s="8">
        <v>0.99199999999999999</v>
      </c>
    </row>
    <row r="2287" spans="1:2">
      <c r="A2287" s="8">
        <v>7.2770000000000001</v>
      </c>
      <c r="B2287" s="8">
        <v>0.99099999999999999</v>
      </c>
    </row>
    <row r="2288" spans="1:2">
      <c r="A2288" s="8">
        <v>7.28</v>
      </c>
      <c r="B2288" s="8">
        <v>0.99</v>
      </c>
    </row>
    <row r="2289" spans="1:2">
      <c r="A2289" s="8">
        <v>7.2839999999999998</v>
      </c>
      <c r="B2289" s="8">
        <v>0.99</v>
      </c>
    </row>
    <row r="2290" spans="1:2">
      <c r="A2290" s="8">
        <v>7.2869999999999999</v>
      </c>
      <c r="B2290" s="8">
        <v>0.98899999999999999</v>
      </c>
    </row>
    <row r="2291" spans="1:2">
      <c r="A2291" s="8">
        <v>7.29</v>
      </c>
      <c r="B2291" s="8">
        <v>0.98199999999999998</v>
      </c>
    </row>
    <row r="2292" spans="1:2">
      <c r="A2292" s="8">
        <v>7.2930000000000001</v>
      </c>
      <c r="B2292" s="8">
        <v>0.98399999999999999</v>
      </c>
    </row>
    <row r="2293" spans="1:2">
      <c r="A2293" s="8">
        <v>7.2960000000000003</v>
      </c>
      <c r="B2293" s="8">
        <v>0.99</v>
      </c>
    </row>
    <row r="2294" spans="1:2">
      <c r="A2294" s="8">
        <v>7.3</v>
      </c>
      <c r="B2294" s="8">
        <v>0.99399999999999999</v>
      </c>
    </row>
    <row r="2295" spans="1:2">
      <c r="A2295" s="8">
        <v>7.3029999999999999</v>
      </c>
      <c r="B2295" s="8">
        <v>0.99099999999999999</v>
      </c>
    </row>
    <row r="2296" spans="1:2">
      <c r="A2296" s="8">
        <v>7.306</v>
      </c>
      <c r="B2296" s="8">
        <v>0.99</v>
      </c>
    </row>
    <row r="2297" spans="1:2">
      <c r="A2297" s="8">
        <v>7.3090000000000002</v>
      </c>
      <c r="B2297" s="8">
        <v>0.98699999999999999</v>
      </c>
    </row>
    <row r="2298" spans="1:2">
      <c r="A2298" s="8">
        <v>7.3120000000000003</v>
      </c>
      <c r="B2298" s="8">
        <v>0.97899999999999998</v>
      </c>
    </row>
    <row r="2299" spans="1:2">
      <c r="A2299" s="8">
        <v>7.3150000000000004</v>
      </c>
      <c r="B2299" s="8">
        <v>0.98199999999999998</v>
      </c>
    </row>
    <row r="2300" spans="1:2">
      <c r="A2300" s="8">
        <v>7.319</v>
      </c>
      <c r="B2300" s="8">
        <v>0.96099999999999997</v>
      </c>
    </row>
    <row r="2301" spans="1:2">
      <c r="A2301" s="8">
        <v>7.3220000000000001</v>
      </c>
      <c r="B2301" s="8">
        <v>0.95799999999999996</v>
      </c>
    </row>
    <row r="2302" spans="1:2">
      <c r="A2302" s="8">
        <v>7.3250000000000002</v>
      </c>
      <c r="B2302" s="8">
        <v>0.95099999999999996</v>
      </c>
    </row>
    <row r="2303" spans="1:2">
      <c r="A2303" s="8">
        <v>7.3280000000000003</v>
      </c>
      <c r="B2303" s="8">
        <v>0.95799999999999996</v>
      </c>
    </row>
    <row r="2304" spans="1:2">
      <c r="A2304" s="8">
        <v>7.3310000000000004</v>
      </c>
      <c r="B2304" s="8">
        <v>0.97799999999999998</v>
      </c>
    </row>
    <row r="2305" spans="1:2">
      <c r="A2305" s="8">
        <v>7.335</v>
      </c>
      <c r="B2305" s="8">
        <v>0.98099999999999998</v>
      </c>
    </row>
    <row r="2306" spans="1:2">
      <c r="A2306" s="8">
        <v>7.3380000000000001</v>
      </c>
      <c r="B2306" s="8">
        <v>0.99299999999999999</v>
      </c>
    </row>
    <row r="2307" spans="1:2">
      <c r="A2307" s="8">
        <v>7.3410000000000002</v>
      </c>
      <c r="B2307" s="8">
        <v>0.98699999999999999</v>
      </c>
    </row>
    <row r="2308" spans="1:2">
      <c r="A2308" s="8">
        <v>7.3440000000000003</v>
      </c>
      <c r="B2308" s="8">
        <v>0.99299999999999999</v>
      </c>
    </row>
    <row r="2309" spans="1:2">
      <c r="A2309" s="8">
        <v>7.3470000000000004</v>
      </c>
      <c r="B2309" s="8">
        <v>0.996</v>
      </c>
    </row>
    <row r="2310" spans="1:2">
      <c r="A2310" s="8">
        <v>7.35</v>
      </c>
      <c r="B2310" s="8">
        <v>0.997</v>
      </c>
    </row>
    <row r="2311" spans="1:2">
      <c r="A2311" s="8">
        <v>7.3540000000000001</v>
      </c>
      <c r="B2311" s="8">
        <v>0.99199999999999999</v>
      </c>
    </row>
    <row r="2312" spans="1:2">
      <c r="A2312" s="8">
        <v>7.3570000000000002</v>
      </c>
      <c r="B2312" s="8">
        <v>0.96499999999999997</v>
      </c>
    </row>
    <row r="2313" spans="1:2">
      <c r="A2313" s="8">
        <v>7.36</v>
      </c>
      <c r="B2313" s="8">
        <v>0.96799999999999997</v>
      </c>
    </row>
    <row r="2314" spans="1:2">
      <c r="A2314" s="8">
        <v>7.3630000000000004</v>
      </c>
      <c r="B2314" s="8">
        <v>0.96499999999999997</v>
      </c>
    </row>
    <row r="2315" spans="1:2">
      <c r="A2315" s="8">
        <v>7.3659999999999997</v>
      </c>
      <c r="B2315" s="8">
        <v>0.95099999999999996</v>
      </c>
    </row>
    <row r="2316" spans="1:2">
      <c r="A2316" s="8">
        <v>7.37</v>
      </c>
      <c r="B2316" s="8">
        <v>0.97599999999999998</v>
      </c>
    </row>
    <row r="2317" spans="1:2">
      <c r="A2317" s="8">
        <v>7.3730000000000002</v>
      </c>
      <c r="B2317" s="8">
        <v>0.97899999999999998</v>
      </c>
    </row>
    <row r="2318" spans="1:2">
      <c r="A2318" s="8">
        <v>7.3760000000000003</v>
      </c>
      <c r="B2318" s="8">
        <v>0.98299999999999998</v>
      </c>
    </row>
    <row r="2319" spans="1:2">
      <c r="A2319" s="8">
        <v>7.3789999999999996</v>
      </c>
      <c r="B2319" s="8">
        <v>1</v>
      </c>
    </row>
    <row r="2320" spans="1:2">
      <c r="A2320" s="8">
        <v>7.3819999999999997</v>
      </c>
      <c r="B2320" s="8">
        <v>0.996</v>
      </c>
    </row>
    <row r="2321" spans="1:2">
      <c r="A2321" s="8">
        <v>7.3860000000000001</v>
      </c>
      <c r="B2321" s="8">
        <v>0.995</v>
      </c>
    </row>
    <row r="2322" spans="1:2">
      <c r="A2322" s="8">
        <v>7.3890000000000002</v>
      </c>
      <c r="B2322" s="8">
        <v>0.996</v>
      </c>
    </row>
    <row r="2323" spans="1:2">
      <c r="A2323" s="8">
        <v>7.3920000000000003</v>
      </c>
      <c r="B2323" s="8">
        <v>1.0029999999999999</v>
      </c>
    </row>
    <row r="2324" spans="1:2">
      <c r="A2324" s="8">
        <v>7.3949999999999996</v>
      </c>
      <c r="B2324" s="8">
        <v>1.006</v>
      </c>
    </row>
    <row r="2325" spans="1:2">
      <c r="A2325" s="8">
        <v>7.3979999999999997</v>
      </c>
      <c r="B2325" s="8">
        <v>1.014</v>
      </c>
    </row>
    <row r="2326" spans="1:2">
      <c r="A2326" s="8">
        <v>7.4009999999999998</v>
      </c>
      <c r="B2326" s="8">
        <v>1.01</v>
      </c>
    </row>
    <row r="2327" spans="1:2">
      <c r="A2327" s="8">
        <v>7.4050000000000002</v>
      </c>
      <c r="B2327" s="8">
        <v>1.008</v>
      </c>
    </row>
    <row r="2328" spans="1:2">
      <c r="A2328" s="8">
        <v>7.4080000000000004</v>
      </c>
      <c r="B2328" s="8">
        <v>1.0089999999999999</v>
      </c>
    </row>
    <row r="2329" spans="1:2">
      <c r="A2329" s="8">
        <v>7.4109999999999996</v>
      </c>
      <c r="B2329" s="8">
        <v>0.997</v>
      </c>
    </row>
    <row r="2330" spans="1:2">
      <c r="A2330" s="8">
        <v>7.4139999999999997</v>
      </c>
      <c r="B2330" s="8">
        <v>0.99199999999999999</v>
      </c>
    </row>
    <row r="2331" spans="1:2">
      <c r="A2331" s="8">
        <v>7.4169999999999998</v>
      </c>
      <c r="B2331" s="8">
        <v>0.99</v>
      </c>
    </row>
    <row r="2332" spans="1:2">
      <c r="A2332" s="8">
        <v>7.4210000000000003</v>
      </c>
      <c r="B2332" s="8">
        <v>0.98299999999999998</v>
      </c>
    </row>
    <row r="2333" spans="1:2">
      <c r="A2333" s="8">
        <v>7.4240000000000004</v>
      </c>
      <c r="B2333" s="8">
        <v>0.98</v>
      </c>
    </row>
    <row r="2334" spans="1:2">
      <c r="A2334" s="8">
        <v>7.4269999999999996</v>
      </c>
      <c r="B2334" s="8">
        <v>0.98299999999999998</v>
      </c>
    </row>
    <row r="2335" spans="1:2">
      <c r="A2335" s="8">
        <v>7.43</v>
      </c>
      <c r="B2335" s="8">
        <v>0.97299999999999998</v>
      </c>
    </row>
    <row r="2336" spans="1:2">
      <c r="A2336" s="8">
        <v>7.4329999999999998</v>
      </c>
      <c r="B2336" s="8">
        <v>0.95899999999999996</v>
      </c>
    </row>
    <row r="2337" spans="1:2">
      <c r="A2337" s="8">
        <v>7.4359999999999999</v>
      </c>
      <c r="B2337" s="8">
        <v>0.95899999999999996</v>
      </c>
    </row>
    <row r="2338" spans="1:2">
      <c r="A2338" s="8">
        <v>7.44</v>
      </c>
      <c r="B2338" s="8">
        <v>0.95899999999999996</v>
      </c>
    </row>
    <row r="2339" spans="1:2">
      <c r="A2339" s="8">
        <v>7.4429999999999996</v>
      </c>
      <c r="B2339" s="8">
        <v>0.95799999999999996</v>
      </c>
    </row>
    <row r="2340" spans="1:2">
      <c r="A2340" s="8">
        <v>7.4459999999999997</v>
      </c>
      <c r="B2340" s="8">
        <v>0.97299999999999998</v>
      </c>
    </row>
    <row r="2341" spans="1:2">
      <c r="A2341" s="8">
        <v>7.4489999999999998</v>
      </c>
      <c r="B2341" s="8">
        <v>0.97799999999999998</v>
      </c>
    </row>
    <row r="2342" spans="1:2">
      <c r="A2342" s="8">
        <v>7.452</v>
      </c>
      <c r="B2342" s="8">
        <v>0.97799999999999998</v>
      </c>
    </row>
    <row r="2343" spans="1:2">
      <c r="A2343" s="8">
        <v>7.4560000000000004</v>
      </c>
      <c r="B2343" s="8">
        <v>0.98299999999999998</v>
      </c>
    </row>
    <row r="2344" spans="1:2">
      <c r="A2344" s="8">
        <v>7.4589999999999996</v>
      </c>
      <c r="B2344" s="8">
        <v>0.99099999999999999</v>
      </c>
    </row>
    <row r="2345" spans="1:2">
      <c r="A2345" s="8">
        <v>7.4619999999999997</v>
      </c>
      <c r="B2345" s="8">
        <v>0.98299999999999998</v>
      </c>
    </row>
    <row r="2346" spans="1:2">
      <c r="A2346" s="8">
        <v>7.4649999999999999</v>
      </c>
      <c r="B2346" s="8">
        <v>0.98299999999999998</v>
      </c>
    </row>
    <row r="2347" spans="1:2">
      <c r="A2347" s="8">
        <v>7.468</v>
      </c>
      <c r="B2347" s="8">
        <v>0.99199999999999999</v>
      </c>
    </row>
    <row r="2348" spans="1:2">
      <c r="A2348" s="8">
        <v>7.4720000000000004</v>
      </c>
      <c r="B2348" s="8">
        <v>0.99199999999999999</v>
      </c>
    </row>
    <row r="2349" spans="1:2">
      <c r="A2349" s="8">
        <v>7.4749999999999996</v>
      </c>
      <c r="B2349" s="8">
        <v>0.998</v>
      </c>
    </row>
    <row r="2350" spans="1:2">
      <c r="A2350" s="8">
        <v>7.4779999999999998</v>
      </c>
      <c r="B2350" s="8">
        <v>0.99</v>
      </c>
    </row>
    <row r="2351" spans="1:2">
      <c r="A2351" s="8">
        <v>7.4809999999999999</v>
      </c>
      <c r="B2351" s="8">
        <v>0.98299999999999998</v>
      </c>
    </row>
    <row r="2352" spans="1:2">
      <c r="A2352" s="8">
        <v>7.484</v>
      </c>
      <c r="B2352" s="8">
        <v>0.98099999999999998</v>
      </c>
    </row>
    <row r="2353" spans="1:2">
      <c r="A2353" s="8">
        <v>7.4870000000000001</v>
      </c>
      <c r="B2353" s="8">
        <v>0.98399999999999999</v>
      </c>
    </row>
    <row r="2354" spans="1:2">
      <c r="A2354" s="8">
        <v>7.4909999999999997</v>
      </c>
      <c r="B2354" s="8">
        <v>0.98899999999999999</v>
      </c>
    </row>
    <row r="2355" spans="1:2">
      <c r="A2355" s="8">
        <v>7.4939999999999998</v>
      </c>
      <c r="B2355" s="8">
        <v>0.98099999999999998</v>
      </c>
    </row>
    <row r="2356" spans="1:2">
      <c r="A2356" s="8">
        <v>7.4969999999999999</v>
      </c>
      <c r="B2356" s="8">
        <v>0.97799999999999998</v>
      </c>
    </row>
    <row r="2357" spans="1:2">
      <c r="A2357" s="8">
        <v>7.5</v>
      </c>
      <c r="B2357" s="8">
        <v>0.97499999999999998</v>
      </c>
    </row>
    <row r="2358" spans="1:2">
      <c r="A2358" s="8">
        <v>7.5030000000000001</v>
      </c>
      <c r="B2358" s="8">
        <v>0.97699999999999998</v>
      </c>
    </row>
    <row r="2359" spans="1:2">
      <c r="A2359" s="8">
        <v>7.5069999999999997</v>
      </c>
      <c r="B2359" s="8">
        <v>0.97399999999999998</v>
      </c>
    </row>
    <row r="2360" spans="1:2">
      <c r="A2360" s="8">
        <v>7.51</v>
      </c>
      <c r="B2360" s="8">
        <v>0.97599999999999998</v>
      </c>
    </row>
    <row r="2361" spans="1:2">
      <c r="A2361" s="8">
        <v>7.5129999999999999</v>
      </c>
      <c r="B2361" s="8">
        <v>0.97699999999999998</v>
      </c>
    </row>
    <row r="2362" spans="1:2">
      <c r="A2362" s="8">
        <v>7.516</v>
      </c>
      <c r="B2362" s="8">
        <v>1.0069999999999999</v>
      </c>
    </row>
    <row r="2363" spans="1:2">
      <c r="A2363" s="8">
        <v>7.5190000000000001</v>
      </c>
      <c r="B2363" s="8">
        <v>1.0089999999999999</v>
      </c>
    </row>
    <row r="2364" spans="1:2">
      <c r="A2364" s="8">
        <v>7.5220000000000002</v>
      </c>
      <c r="B2364" s="8">
        <v>1.0149999999999999</v>
      </c>
    </row>
    <row r="2365" spans="1:2">
      <c r="A2365" s="8">
        <v>7.5259999999999998</v>
      </c>
      <c r="B2365" s="8">
        <v>1.008</v>
      </c>
    </row>
    <row r="2366" spans="1:2">
      <c r="A2366" s="8">
        <v>7.5289999999999999</v>
      </c>
      <c r="B2366" s="8">
        <v>1.016</v>
      </c>
    </row>
    <row r="2367" spans="1:2">
      <c r="A2367" s="8">
        <v>7.532</v>
      </c>
      <c r="B2367" s="8">
        <v>1.0169999999999999</v>
      </c>
    </row>
    <row r="2368" spans="1:2">
      <c r="A2368" s="8">
        <v>7.5350000000000001</v>
      </c>
      <c r="B2368" s="8">
        <v>1.0149999999999999</v>
      </c>
    </row>
    <row r="2369" spans="1:2">
      <c r="A2369" s="8">
        <v>7.5380000000000003</v>
      </c>
      <c r="B2369" s="8">
        <v>1.0149999999999999</v>
      </c>
    </row>
    <row r="2370" spans="1:2">
      <c r="A2370" s="8">
        <v>7.5419999999999998</v>
      </c>
      <c r="B2370" s="8">
        <v>1.006</v>
      </c>
    </row>
    <row r="2371" spans="1:2">
      <c r="A2371" s="8">
        <v>7.5449999999999999</v>
      </c>
      <c r="B2371" s="8">
        <v>1.0049999999999999</v>
      </c>
    </row>
    <row r="2372" spans="1:2">
      <c r="A2372" s="8">
        <v>7.548</v>
      </c>
      <c r="B2372" s="8">
        <v>0.999</v>
      </c>
    </row>
    <row r="2373" spans="1:2">
      <c r="A2373" s="8">
        <v>7.5510000000000002</v>
      </c>
      <c r="B2373" s="8">
        <v>0.999</v>
      </c>
    </row>
    <row r="2374" spans="1:2">
      <c r="A2374" s="8">
        <v>7.5540000000000003</v>
      </c>
      <c r="B2374" s="8">
        <v>0.99399999999999999</v>
      </c>
    </row>
    <row r="2375" spans="1:2">
      <c r="A2375" s="8">
        <v>7.5570000000000004</v>
      </c>
      <c r="B2375" s="8">
        <v>0.99399999999999999</v>
      </c>
    </row>
    <row r="2376" spans="1:2">
      <c r="A2376" s="8">
        <v>7.5609999999999999</v>
      </c>
      <c r="B2376" s="8">
        <v>0.99399999999999999</v>
      </c>
    </row>
    <row r="2377" spans="1:2">
      <c r="A2377" s="8">
        <v>7.5640000000000001</v>
      </c>
      <c r="B2377" s="8">
        <v>0.998</v>
      </c>
    </row>
    <row r="2378" spans="1:2">
      <c r="A2378" s="8">
        <v>7.5670000000000002</v>
      </c>
      <c r="B2378" s="8">
        <v>1.002</v>
      </c>
    </row>
    <row r="2379" spans="1:2">
      <c r="A2379" s="8">
        <v>7.57</v>
      </c>
      <c r="B2379" s="8">
        <v>0.99099999999999999</v>
      </c>
    </row>
    <row r="2380" spans="1:2">
      <c r="A2380" s="8">
        <v>7.5730000000000004</v>
      </c>
      <c r="B2380" s="8">
        <v>1</v>
      </c>
    </row>
    <row r="2381" spans="1:2">
      <c r="A2381" s="8">
        <v>7.577</v>
      </c>
      <c r="B2381" s="8">
        <v>1</v>
      </c>
    </row>
    <row r="2382" spans="1:2">
      <c r="A2382" s="8">
        <v>7.58</v>
      </c>
      <c r="B2382" s="8">
        <v>0.999</v>
      </c>
    </row>
    <row r="2383" spans="1:2">
      <c r="A2383" s="8">
        <v>7.5830000000000002</v>
      </c>
      <c r="B2383" s="8">
        <v>1.0049999999999999</v>
      </c>
    </row>
    <row r="2384" spans="1:2">
      <c r="A2384" s="8">
        <v>7.5860000000000003</v>
      </c>
      <c r="B2384" s="8">
        <v>1.0149999999999999</v>
      </c>
    </row>
    <row r="2385" spans="1:2">
      <c r="A2385" s="8">
        <v>7.5890000000000004</v>
      </c>
      <c r="B2385" s="8">
        <v>1.0069999999999999</v>
      </c>
    </row>
    <row r="2386" spans="1:2">
      <c r="A2386" s="8">
        <v>7.593</v>
      </c>
      <c r="B2386" s="8">
        <v>1.0149999999999999</v>
      </c>
    </row>
    <row r="2387" spans="1:2">
      <c r="A2387" s="8">
        <v>7.5960000000000001</v>
      </c>
      <c r="B2387" s="8">
        <v>1.0169999999999999</v>
      </c>
    </row>
    <row r="2388" spans="1:2">
      <c r="A2388" s="8">
        <v>7.5990000000000002</v>
      </c>
      <c r="B2388" s="8">
        <v>0.996</v>
      </c>
    </row>
    <row r="2389" spans="1:2">
      <c r="A2389" s="8">
        <v>7.6020000000000003</v>
      </c>
      <c r="B2389" s="8">
        <v>0.99399999999999999</v>
      </c>
    </row>
    <row r="2390" spans="1:2">
      <c r="A2390" s="8">
        <v>7.6050000000000004</v>
      </c>
      <c r="B2390" s="8">
        <v>0.98199999999999998</v>
      </c>
    </row>
    <row r="2391" spans="1:2">
      <c r="A2391" s="8">
        <v>7.6079999999999997</v>
      </c>
      <c r="B2391" s="8">
        <v>0.98499999999999999</v>
      </c>
    </row>
    <row r="2392" spans="1:2">
      <c r="A2392" s="8">
        <v>7.6120000000000001</v>
      </c>
      <c r="B2392" s="8">
        <v>1.0009999999999999</v>
      </c>
    </row>
    <row r="2393" spans="1:2">
      <c r="A2393" s="8">
        <v>7.6150000000000002</v>
      </c>
      <c r="B2393" s="8">
        <v>1.0089999999999999</v>
      </c>
    </row>
    <row r="2394" spans="1:2">
      <c r="A2394" s="8">
        <v>7.6180000000000003</v>
      </c>
      <c r="B2394" s="8">
        <v>1.0169999999999999</v>
      </c>
    </row>
    <row r="2395" spans="1:2">
      <c r="A2395" s="8">
        <v>7.6210000000000004</v>
      </c>
      <c r="B2395" s="8">
        <v>1.01</v>
      </c>
    </row>
    <row r="2396" spans="1:2">
      <c r="A2396" s="8">
        <v>7.6239999999999997</v>
      </c>
      <c r="B2396" s="8">
        <v>1.0089999999999999</v>
      </c>
    </row>
    <row r="2397" spans="1:2">
      <c r="A2397" s="8">
        <v>7.6280000000000001</v>
      </c>
      <c r="B2397" s="8">
        <v>1.002</v>
      </c>
    </row>
    <row r="2398" spans="1:2">
      <c r="A2398" s="8">
        <v>7.6310000000000002</v>
      </c>
      <c r="B2398" s="8">
        <v>1.004</v>
      </c>
    </row>
    <row r="2399" spans="1:2">
      <c r="A2399" s="8">
        <v>7.6340000000000003</v>
      </c>
      <c r="B2399" s="8">
        <v>1.0109999999999999</v>
      </c>
    </row>
    <row r="2400" spans="1:2">
      <c r="A2400" s="8">
        <v>7.6369999999999996</v>
      </c>
      <c r="B2400" s="8">
        <v>1.0029999999999999</v>
      </c>
    </row>
    <row r="2401" spans="1:2">
      <c r="A2401" s="8">
        <v>7.64</v>
      </c>
      <c r="B2401" s="8">
        <v>1.0109999999999999</v>
      </c>
    </row>
    <row r="2402" spans="1:2">
      <c r="A2402" s="8">
        <v>7.6429999999999998</v>
      </c>
      <c r="B2402" s="8">
        <v>1.014</v>
      </c>
    </row>
    <row r="2403" spans="1:2">
      <c r="A2403" s="8">
        <v>7.6470000000000002</v>
      </c>
      <c r="B2403" s="8">
        <v>1.0029999999999999</v>
      </c>
    </row>
    <row r="2404" spans="1:2">
      <c r="A2404" s="8">
        <v>7.65</v>
      </c>
      <c r="B2404" s="8">
        <v>1.0149999999999999</v>
      </c>
    </row>
    <row r="2405" spans="1:2">
      <c r="A2405" s="8">
        <v>7.6529999999999996</v>
      </c>
      <c r="B2405" s="8">
        <v>1.004</v>
      </c>
    </row>
    <row r="2406" spans="1:2">
      <c r="A2406" s="8">
        <v>7.6559999999999997</v>
      </c>
      <c r="B2406" s="8">
        <v>0.998</v>
      </c>
    </row>
    <row r="2407" spans="1:2">
      <c r="A2407" s="8">
        <v>7.6589999999999998</v>
      </c>
      <c r="B2407" s="8">
        <v>1.008</v>
      </c>
    </row>
    <row r="2408" spans="1:2">
      <c r="A2408" s="8">
        <v>7.6630000000000003</v>
      </c>
      <c r="B2408" s="8">
        <v>0.996</v>
      </c>
    </row>
    <row r="2409" spans="1:2">
      <c r="A2409" s="8">
        <v>7.6660000000000004</v>
      </c>
      <c r="B2409" s="8">
        <v>0.98799999999999999</v>
      </c>
    </row>
    <row r="2410" spans="1:2">
      <c r="A2410" s="8">
        <v>7.6689999999999996</v>
      </c>
      <c r="B2410" s="8">
        <v>0.995</v>
      </c>
    </row>
    <row r="2411" spans="1:2">
      <c r="A2411" s="8">
        <v>7.6719999999999997</v>
      </c>
      <c r="B2411" s="8">
        <v>0.99</v>
      </c>
    </row>
    <row r="2412" spans="1:2">
      <c r="A2412" s="8">
        <v>7.6749999999999998</v>
      </c>
      <c r="B2412" s="8">
        <v>0.99</v>
      </c>
    </row>
    <row r="2413" spans="1:2">
      <c r="A2413" s="8">
        <v>7.6790000000000003</v>
      </c>
      <c r="B2413" s="8">
        <v>0.997</v>
      </c>
    </row>
    <row r="2414" spans="1:2">
      <c r="A2414" s="8">
        <v>7.6820000000000004</v>
      </c>
      <c r="B2414" s="8">
        <v>0.99299999999999999</v>
      </c>
    </row>
    <row r="2415" spans="1:2">
      <c r="A2415" s="8">
        <v>7.6849999999999996</v>
      </c>
      <c r="B2415" s="8">
        <v>0.98599999999999999</v>
      </c>
    </row>
    <row r="2416" spans="1:2">
      <c r="A2416" s="8">
        <v>7.6879999999999997</v>
      </c>
      <c r="B2416" s="8">
        <v>0.98699999999999999</v>
      </c>
    </row>
    <row r="2417" spans="1:2">
      <c r="A2417" s="8">
        <v>7.6909999999999998</v>
      </c>
      <c r="B2417" s="8">
        <v>0.999</v>
      </c>
    </row>
    <row r="2418" spans="1:2">
      <c r="A2418" s="8">
        <v>7.694</v>
      </c>
      <c r="B2418" s="8">
        <v>1.006</v>
      </c>
    </row>
    <row r="2419" spans="1:2">
      <c r="A2419" s="8">
        <v>7.6980000000000004</v>
      </c>
      <c r="B2419" s="8">
        <v>1.0109999999999999</v>
      </c>
    </row>
    <row r="2420" spans="1:2">
      <c r="A2420" s="8">
        <v>7.7009999999999996</v>
      </c>
      <c r="B2420" s="8">
        <v>1.006</v>
      </c>
    </row>
    <row r="2421" spans="1:2">
      <c r="A2421" s="8">
        <v>7.7039999999999997</v>
      </c>
      <c r="B2421" s="8">
        <v>0.998</v>
      </c>
    </row>
    <row r="2422" spans="1:2">
      <c r="A2422" s="8">
        <v>7.7069999999999999</v>
      </c>
      <c r="B2422" s="8">
        <v>0.99399999999999999</v>
      </c>
    </row>
    <row r="2423" spans="1:2">
      <c r="A2423" s="8">
        <v>7.71</v>
      </c>
      <c r="B2423" s="8">
        <v>0.996</v>
      </c>
    </row>
    <row r="2424" spans="1:2">
      <c r="A2424" s="8">
        <v>7.7140000000000004</v>
      </c>
      <c r="B2424" s="8">
        <v>1.0009999999999999</v>
      </c>
    </row>
    <row r="2425" spans="1:2">
      <c r="A2425" s="8">
        <v>7.7169999999999996</v>
      </c>
      <c r="B2425" s="8">
        <v>0.996</v>
      </c>
    </row>
    <row r="2426" spans="1:2">
      <c r="A2426" s="8">
        <v>7.72</v>
      </c>
      <c r="B2426" s="8">
        <v>0.99</v>
      </c>
    </row>
    <row r="2427" spans="1:2">
      <c r="A2427" s="8">
        <v>7.7229999999999999</v>
      </c>
      <c r="B2427" s="8">
        <v>0.97699999999999998</v>
      </c>
    </row>
    <row r="2428" spans="1:2">
      <c r="A2428" s="8">
        <v>7.726</v>
      </c>
      <c r="B2428" s="8">
        <v>0.98399999999999999</v>
      </c>
    </row>
    <row r="2429" spans="1:2">
      <c r="A2429" s="8">
        <v>7.7290000000000001</v>
      </c>
      <c r="B2429" s="8">
        <v>0.997</v>
      </c>
    </row>
    <row r="2430" spans="1:2">
      <c r="A2430" s="8">
        <v>7.7329999999999997</v>
      </c>
      <c r="B2430" s="8">
        <v>0.98899999999999999</v>
      </c>
    </row>
    <row r="2431" spans="1:2">
      <c r="A2431" s="8">
        <v>7.7359999999999998</v>
      </c>
      <c r="B2431" s="8">
        <v>1.006</v>
      </c>
    </row>
    <row r="2432" spans="1:2">
      <c r="A2432" s="8">
        <v>7.7389999999999999</v>
      </c>
      <c r="B2432" s="8">
        <v>1.008</v>
      </c>
    </row>
    <row r="2433" spans="1:2">
      <c r="A2433" s="8">
        <v>7.742</v>
      </c>
      <c r="B2433" s="8">
        <v>1.008</v>
      </c>
    </row>
    <row r="2434" spans="1:2">
      <c r="A2434" s="8">
        <v>7.7450000000000001</v>
      </c>
      <c r="B2434" s="8">
        <v>1.0129999999999999</v>
      </c>
    </row>
    <row r="2435" spans="1:2">
      <c r="A2435" s="8">
        <v>7.7489999999999997</v>
      </c>
      <c r="B2435" s="8">
        <v>1.012</v>
      </c>
    </row>
    <row r="2436" spans="1:2">
      <c r="A2436" s="8">
        <v>7.7519999999999998</v>
      </c>
      <c r="B2436" s="8">
        <v>1.0029999999999999</v>
      </c>
    </row>
    <row r="2437" spans="1:2">
      <c r="A2437" s="8">
        <v>7.7549999999999999</v>
      </c>
      <c r="B2437" s="8">
        <v>1.0049999999999999</v>
      </c>
    </row>
    <row r="2438" spans="1:2">
      <c r="A2438" s="8">
        <v>7.758</v>
      </c>
      <c r="B2438" s="8">
        <v>1.0029999999999999</v>
      </c>
    </row>
    <row r="2439" spans="1:2">
      <c r="A2439" s="8">
        <v>7.7610000000000001</v>
      </c>
      <c r="B2439" s="8">
        <v>0.998</v>
      </c>
    </row>
    <row r="2440" spans="1:2">
      <c r="A2440" s="8">
        <v>7.7649999999999997</v>
      </c>
      <c r="B2440" s="8">
        <v>0.99199999999999999</v>
      </c>
    </row>
    <row r="2441" spans="1:2">
      <c r="A2441" s="8">
        <v>7.7679999999999998</v>
      </c>
      <c r="B2441" s="8">
        <v>0.99</v>
      </c>
    </row>
    <row r="2442" spans="1:2">
      <c r="A2442" s="8">
        <v>7.7709999999999999</v>
      </c>
      <c r="B2442" s="8">
        <v>1.0009999999999999</v>
      </c>
    </row>
    <row r="2443" spans="1:2">
      <c r="A2443" s="8">
        <v>7.774</v>
      </c>
      <c r="B2443" s="8">
        <v>1.0029999999999999</v>
      </c>
    </row>
    <row r="2444" spans="1:2">
      <c r="A2444" s="8">
        <v>7.7770000000000001</v>
      </c>
      <c r="B2444" s="8">
        <v>1.0049999999999999</v>
      </c>
    </row>
    <row r="2445" spans="1:2">
      <c r="A2445" s="8">
        <v>7.78</v>
      </c>
      <c r="B2445" s="8">
        <v>1.0109999999999999</v>
      </c>
    </row>
    <row r="2446" spans="1:2">
      <c r="A2446" s="8">
        <v>7.7839999999999998</v>
      </c>
      <c r="B2446" s="8">
        <v>1.0029999999999999</v>
      </c>
    </row>
    <row r="2447" spans="1:2">
      <c r="A2447" s="8">
        <v>7.7869999999999999</v>
      </c>
      <c r="B2447" s="8">
        <v>0.997</v>
      </c>
    </row>
    <row r="2448" spans="1:2">
      <c r="A2448" s="8">
        <v>7.79</v>
      </c>
      <c r="B2448" s="8">
        <v>1.0069999999999999</v>
      </c>
    </row>
    <row r="2449" spans="1:2">
      <c r="A2449" s="8">
        <v>7.7930000000000001</v>
      </c>
      <c r="B2449" s="8">
        <v>1.0029999999999999</v>
      </c>
    </row>
    <row r="2450" spans="1:2">
      <c r="A2450" s="8">
        <v>7.7960000000000003</v>
      </c>
      <c r="B2450" s="8">
        <v>1.01</v>
      </c>
    </row>
    <row r="2451" spans="1:2">
      <c r="A2451" s="8">
        <v>7.8</v>
      </c>
      <c r="B2451" s="8">
        <v>1.02</v>
      </c>
    </row>
    <row r="2452" spans="1:2">
      <c r="A2452" s="8">
        <v>7.8029999999999999</v>
      </c>
      <c r="B2452" s="8">
        <v>1.014</v>
      </c>
    </row>
    <row r="2453" spans="1:2">
      <c r="A2453" s="8">
        <v>7.806</v>
      </c>
      <c r="B2453" s="8">
        <v>1.0069999999999999</v>
      </c>
    </row>
    <row r="2454" spans="1:2">
      <c r="A2454" s="8">
        <v>7.8090000000000002</v>
      </c>
      <c r="B2454" s="8">
        <v>1.0029999999999999</v>
      </c>
    </row>
    <row r="2455" spans="1:2">
      <c r="A2455" s="8">
        <v>7.8120000000000003</v>
      </c>
      <c r="B2455" s="8">
        <v>0.996</v>
      </c>
    </row>
    <row r="2456" spans="1:2">
      <c r="A2456" s="8">
        <v>7.8150000000000004</v>
      </c>
      <c r="B2456" s="8">
        <v>1.002</v>
      </c>
    </row>
    <row r="2457" spans="1:2">
      <c r="A2457" s="8">
        <v>7.819</v>
      </c>
      <c r="B2457" s="8">
        <v>1.004</v>
      </c>
    </row>
    <row r="2458" spans="1:2">
      <c r="A2458" s="8">
        <v>7.8220000000000001</v>
      </c>
      <c r="B2458" s="8">
        <v>1.0069999999999999</v>
      </c>
    </row>
    <row r="2459" spans="1:2">
      <c r="A2459" s="8">
        <v>7.8250000000000002</v>
      </c>
      <c r="B2459" s="8">
        <v>1.016</v>
      </c>
    </row>
    <row r="2460" spans="1:2">
      <c r="A2460" s="8">
        <v>7.8280000000000003</v>
      </c>
      <c r="B2460" s="8">
        <v>1.004</v>
      </c>
    </row>
    <row r="2461" spans="1:2">
      <c r="A2461" s="8">
        <v>7.8310000000000004</v>
      </c>
      <c r="B2461" s="8">
        <v>1.0069999999999999</v>
      </c>
    </row>
    <row r="2462" spans="1:2">
      <c r="A2462" s="8">
        <v>7.835</v>
      </c>
      <c r="B2462" s="8">
        <v>1</v>
      </c>
    </row>
    <row r="2463" spans="1:2">
      <c r="A2463" s="8">
        <v>7.8380000000000001</v>
      </c>
      <c r="B2463" s="8">
        <v>0.995</v>
      </c>
    </row>
    <row r="2464" spans="1:2">
      <c r="A2464" s="8">
        <v>7.8410000000000002</v>
      </c>
      <c r="B2464" s="8">
        <v>1.0009999999999999</v>
      </c>
    </row>
    <row r="2465" spans="1:2">
      <c r="A2465" s="8">
        <v>7.8440000000000003</v>
      </c>
      <c r="B2465" s="8">
        <v>0.998</v>
      </c>
    </row>
    <row r="2466" spans="1:2">
      <c r="A2466" s="8">
        <v>7.8470000000000004</v>
      </c>
      <c r="B2466" s="8">
        <v>1.012</v>
      </c>
    </row>
    <row r="2467" spans="1:2">
      <c r="A2467" s="8">
        <v>7.85</v>
      </c>
      <c r="B2467" s="8">
        <v>1.0109999999999999</v>
      </c>
    </row>
    <row r="2468" spans="1:2">
      <c r="A2468" s="8">
        <v>7.8540000000000001</v>
      </c>
      <c r="B2468" s="8">
        <v>1.0069999999999999</v>
      </c>
    </row>
    <row r="2469" spans="1:2">
      <c r="A2469" s="8">
        <v>7.8570000000000002</v>
      </c>
      <c r="B2469" s="8">
        <v>1.0109999999999999</v>
      </c>
    </row>
    <row r="2470" spans="1:2">
      <c r="A2470" s="8">
        <v>7.86</v>
      </c>
      <c r="B2470" s="8">
        <v>0.999</v>
      </c>
    </row>
    <row r="2471" spans="1:2">
      <c r="A2471" s="8">
        <v>7.8630000000000004</v>
      </c>
      <c r="B2471" s="8">
        <v>0.99299999999999999</v>
      </c>
    </row>
    <row r="2472" spans="1:2">
      <c r="A2472" s="8">
        <v>7.8659999999999997</v>
      </c>
      <c r="B2472" s="8">
        <v>0.997</v>
      </c>
    </row>
    <row r="2473" spans="1:2">
      <c r="A2473" s="8">
        <v>7.87</v>
      </c>
      <c r="B2473" s="8">
        <v>0.98</v>
      </c>
    </row>
    <row r="2474" spans="1:2">
      <c r="A2474" s="8">
        <v>7.8730000000000002</v>
      </c>
      <c r="B2474" s="8">
        <v>0.97499999999999998</v>
      </c>
    </row>
    <row r="2475" spans="1:2">
      <c r="A2475" s="8">
        <v>7.8760000000000003</v>
      </c>
      <c r="B2475" s="8">
        <v>0.96499999999999997</v>
      </c>
    </row>
    <row r="2476" spans="1:2">
      <c r="A2476" s="8">
        <v>7.8789999999999996</v>
      </c>
      <c r="B2476" s="8">
        <v>0.97599999999999998</v>
      </c>
    </row>
    <row r="2477" spans="1:2">
      <c r="A2477" s="8">
        <v>7.8819999999999997</v>
      </c>
      <c r="B2477" s="8">
        <v>0.98699999999999999</v>
      </c>
    </row>
    <row r="2478" spans="1:2">
      <c r="A2478" s="8">
        <v>7.8860000000000001</v>
      </c>
      <c r="B2478" s="8">
        <v>0.996</v>
      </c>
    </row>
    <row r="2479" spans="1:2">
      <c r="A2479" s="8">
        <v>7.8890000000000002</v>
      </c>
      <c r="B2479" s="8">
        <v>1.0229999999999999</v>
      </c>
    </row>
    <row r="2480" spans="1:2">
      <c r="A2480" s="8">
        <v>7.8920000000000003</v>
      </c>
      <c r="B2480" s="8">
        <v>1.0109999999999999</v>
      </c>
    </row>
    <row r="2481" spans="1:2">
      <c r="A2481" s="8">
        <v>7.8949999999999996</v>
      </c>
      <c r="B2481" s="8">
        <v>1.0149999999999999</v>
      </c>
    </row>
    <row r="2482" spans="1:2">
      <c r="A2482" s="8">
        <v>7.8979999999999997</v>
      </c>
      <c r="B2482" s="8">
        <v>1.0189999999999999</v>
      </c>
    </row>
    <row r="2483" spans="1:2">
      <c r="A2483" s="8">
        <v>7.9009999999999998</v>
      </c>
      <c r="B2483" s="8">
        <v>1.0109999999999999</v>
      </c>
    </row>
    <row r="2484" spans="1:2">
      <c r="A2484" s="8">
        <v>7.9050000000000002</v>
      </c>
      <c r="B2484" s="8">
        <v>1.008</v>
      </c>
    </row>
    <row r="2485" spans="1:2">
      <c r="A2485" s="8">
        <v>7.9080000000000004</v>
      </c>
      <c r="B2485" s="8">
        <v>1.008</v>
      </c>
    </row>
    <row r="2486" spans="1:2">
      <c r="A2486" s="8">
        <v>7.9109999999999996</v>
      </c>
      <c r="B2486" s="8">
        <v>1.004</v>
      </c>
    </row>
    <row r="2487" spans="1:2">
      <c r="A2487" s="8">
        <v>7.9139999999999997</v>
      </c>
      <c r="B2487" s="8">
        <v>0.998</v>
      </c>
    </row>
    <row r="2488" spans="1:2">
      <c r="A2488" s="8">
        <v>7.9169999999999998</v>
      </c>
      <c r="B2488" s="8">
        <v>1.002</v>
      </c>
    </row>
    <row r="2489" spans="1:2">
      <c r="A2489" s="8">
        <v>7.9210000000000003</v>
      </c>
      <c r="B2489" s="8">
        <v>0.997</v>
      </c>
    </row>
    <row r="2490" spans="1:2">
      <c r="A2490" s="8">
        <v>7.9240000000000004</v>
      </c>
      <c r="B2490" s="8">
        <v>0.99199999999999999</v>
      </c>
    </row>
    <row r="2491" spans="1:2">
      <c r="A2491" s="8">
        <v>7.9269999999999996</v>
      </c>
      <c r="B2491" s="8">
        <v>1.002</v>
      </c>
    </row>
    <row r="2492" spans="1:2">
      <c r="A2492" s="8">
        <v>7.93</v>
      </c>
      <c r="B2492" s="8">
        <v>1</v>
      </c>
    </row>
    <row r="2493" spans="1:2">
      <c r="A2493" s="8">
        <v>7.9329999999999998</v>
      </c>
      <c r="B2493" s="8">
        <v>1.0009999999999999</v>
      </c>
    </row>
    <row r="2494" spans="1:2">
      <c r="A2494" s="8">
        <v>7.9359999999999999</v>
      </c>
      <c r="B2494" s="8">
        <v>1.0009999999999999</v>
      </c>
    </row>
    <row r="2495" spans="1:2">
      <c r="A2495" s="8">
        <v>7.94</v>
      </c>
      <c r="B2495" s="8">
        <v>0.98899999999999999</v>
      </c>
    </row>
    <row r="2496" spans="1:2">
      <c r="A2496" s="8">
        <v>7.9429999999999996</v>
      </c>
      <c r="B2496" s="8">
        <v>0.98099999999999998</v>
      </c>
    </row>
    <row r="2497" spans="1:2">
      <c r="A2497" s="8">
        <v>7.9459999999999997</v>
      </c>
      <c r="B2497" s="8">
        <v>0.98099999999999998</v>
      </c>
    </row>
    <row r="2498" spans="1:2">
      <c r="A2498" s="8">
        <v>7.9489999999999998</v>
      </c>
      <c r="B2498" s="8">
        <v>0.98699999999999999</v>
      </c>
    </row>
    <row r="2499" spans="1:2">
      <c r="A2499" s="8">
        <v>7.952</v>
      </c>
      <c r="B2499" s="8">
        <v>0.98599999999999999</v>
      </c>
    </row>
    <row r="2500" spans="1:2">
      <c r="A2500" s="8">
        <v>7.9560000000000004</v>
      </c>
      <c r="B2500" s="8">
        <v>0.98899999999999999</v>
      </c>
    </row>
    <row r="2501" spans="1:2">
      <c r="A2501" s="8">
        <v>7.9589999999999996</v>
      </c>
      <c r="B2501" s="8">
        <v>1</v>
      </c>
    </row>
    <row r="2502" spans="1:2">
      <c r="A2502" s="8">
        <v>7.9619999999999997</v>
      </c>
      <c r="B2502" s="8">
        <v>0.99399999999999999</v>
      </c>
    </row>
    <row r="2503" spans="1:2">
      <c r="A2503" s="8">
        <v>7.9649999999999999</v>
      </c>
      <c r="B2503" s="8">
        <v>1.006</v>
      </c>
    </row>
    <row r="2504" spans="1:2">
      <c r="A2504" s="8">
        <v>7.968</v>
      </c>
      <c r="B2504" s="8">
        <v>1.0109999999999999</v>
      </c>
    </row>
    <row r="2505" spans="1:2">
      <c r="A2505" s="8">
        <v>7.9720000000000004</v>
      </c>
      <c r="B2505" s="8">
        <v>0.998</v>
      </c>
    </row>
    <row r="2506" spans="1:2">
      <c r="A2506" s="8">
        <v>7.9749999999999996</v>
      </c>
      <c r="B2506" s="8">
        <v>1</v>
      </c>
    </row>
    <row r="2507" spans="1:2">
      <c r="A2507" s="8">
        <v>7.9779999999999998</v>
      </c>
      <c r="B2507" s="8">
        <v>0.998</v>
      </c>
    </row>
    <row r="2508" spans="1:2">
      <c r="A2508" s="8">
        <v>7.9809999999999999</v>
      </c>
      <c r="B2508" s="8">
        <v>0.99199999999999999</v>
      </c>
    </row>
    <row r="2509" spans="1:2">
      <c r="A2509" s="8">
        <v>7.984</v>
      </c>
      <c r="B2509" s="8">
        <v>0.99399999999999999</v>
      </c>
    </row>
    <row r="2510" spans="1:2">
      <c r="A2510" s="8">
        <v>7.9870000000000001</v>
      </c>
      <c r="B2510" s="8">
        <v>0.99399999999999999</v>
      </c>
    </row>
    <row r="2511" spans="1:2">
      <c r="A2511" s="8">
        <v>7.9909999999999997</v>
      </c>
      <c r="B2511" s="8">
        <v>0.99</v>
      </c>
    </row>
    <row r="2512" spans="1:2">
      <c r="A2512" s="8">
        <v>7.9939999999999998</v>
      </c>
      <c r="B2512" s="8">
        <v>0.995</v>
      </c>
    </row>
    <row r="2513" spans="1:2">
      <c r="A2513" s="8">
        <v>7.9969999999999999</v>
      </c>
      <c r="B2513" s="8">
        <v>0.99199999999999999</v>
      </c>
    </row>
    <row r="2514" spans="1:2">
      <c r="A2514" s="8">
        <v>8</v>
      </c>
      <c r="B2514" s="8">
        <v>0.999</v>
      </c>
    </row>
    <row r="2515" spans="1:2">
      <c r="A2515" s="8">
        <v>8.0030000000000001</v>
      </c>
      <c r="B2515" s="8">
        <v>1.01</v>
      </c>
    </row>
    <row r="2516" spans="1:2">
      <c r="A2516" s="8">
        <v>8.0069999999999997</v>
      </c>
      <c r="B2516" s="8">
        <v>1.006</v>
      </c>
    </row>
    <row r="2517" spans="1:2">
      <c r="A2517" s="8">
        <v>8.01</v>
      </c>
      <c r="B2517" s="8">
        <v>1.0089999999999999</v>
      </c>
    </row>
    <row r="2518" spans="1:2">
      <c r="A2518" s="8">
        <v>8.0129999999999999</v>
      </c>
      <c r="B2518" s="8">
        <v>1.0049999999999999</v>
      </c>
    </row>
    <row r="2519" spans="1:2">
      <c r="A2519" s="8">
        <v>8.016</v>
      </c>
      <c r="B2519" s="8">
        <v>0.99</v>
      </c>
    </row>
    <row r="2520" spans="1:2">
      <c r="A2520" s="8">
        <v>8.0190000000000001</v>
      </c>
      <c r="B2520" s="8">
        <v>1.0109999999999999</v>
      </c>
    </row>
    <row r="2521" spans="1:2">
      <c r="A2521" s="8">
        <v>8.0220000000000002</v>
      </c>
      <c r="B2521" s="8">
        <v>1.0049999999999999</v>
      </c>
    </row>
    <row r="2522" spans="1:2">
      <c r="A2522" s="8">
        <v>8.0259999999999998</v>
      </c>
      <c r="B2522" s="8">
        <v>0.997</v>
      </c>
    </row>
    <row r="2523" spans="1:2">
      <c r="A2523" s="8">
        <v>8.0289999999999999</v>
      </c>
      <c r="B2523" s="8">
        <v>1.0129999999999999</v>
      </c>
    </row>
    <row r="2524" spans="1:2">
      <c r="A2524" s="8">
        <v>8.032</v>
      </c>
      <c r="B2524" s="8">
        <v>1.0049999999999999</v>
      </c>
    </row>
    <row r="2525" spans="1:2">
      <c r="A2525" s="8">
        <v>8.0350000000000001</v>
      </c>
      <c r="B2525" s="8">
        <v>1.008</v>
      </c>
    </row>
    <row r="2526" spans="1:2">
      <c r="A2526" s="8">
        <v>8.0380000000000003</v>
      </c>
      <c r="B2526" s="8">
        <v>1.026</v>
      </c>
    </row>
    <row r="2527" spans="1:2">
      <c r="A2527" s="8">
        <v>8.0419999999999998</v>
      </c>
      <c r="B2527" s="8">
        <v>1.0129999999999999</v>
      </c>
    </row>
    <row r="2528" spans="1:2">
      <c r="A2528" s="8">
        <v>8.0449999999999999</v>
      </c>
      <c r="B2528" s="8">
        <v>1.0089999999999999</v>
      </c>
    </row>
    <row r="2529" spans="1:2">
      <c r="A2529" s="8">
        <v>8.048</v>
      </c>
      <c r="B2529" s="8">
        <v>1.0069999999999999</v>
      </c>
    </row>
    <row r="2530" spans="1:2">
      <c r="A2530" s="8">
        <v>8.0510000000000002</v>
      </c>
      <c r="B2530" s="8">
        <v>0.999</v>
      </c>
    </row>
    <row r="2531" spans="1:2">
      <c r="A2531" s="8">
        <v>8.0540000000000003</v>
      </c>
      <c r="B2531" s="8">
        <v>0.99099999999999999</v>
      </c>
    </row>
    <row r="2532" spans="1:2">
      <c r="A2532" s="8">
        <v>8.0570000000000004</v>
      </c>
      <c r="B2532" s="8">
        <v>0.98199999999999998</v>
      </c>
    </row>
    <row r="2533" spans="1:2">
      <c r="A2533" s="8">
        <v>8.0609999999999999</v>
      </c>
      <c r="B2533" s="8">
        <v>0.98</v>
      </c>
    </row>
    <row r="2534" spans="1:2">
      <c r="A2534" s="8">
        <v>8.0640000000000001</v>
      </c>
      <c r="B2534" s="8">
        <v>0.97499999999999998</v>
      </c>
    </row>
    <row r="2535" spans="1:2">
      <c r="A2535" s="8">
        <v>8.0670000000000002</v>
      </c>
      <c r="B2535" s="8">
        <v>0.97299999999999998</v>
      </c>
    </row>
    <row r="2536" spans="1:2">
      <c r="A2536" s="8">
        <v>8.07</v>
      </c>
      <c r="B2536" s="8">
        <v>0.98</v>
      </c>
    </row>
    <row r="2537" spans="1:2">
      <c r="A2537" s="8">
        <v>8.0730000000000004</v>
      </c>
      <c r="B2537" s="8">
        <v>0.98599999999999999</v>
      </c>
    </row>
    <row r="2538" spans="1:2">
      <c r="A2538" s="8">
        <v>8.077</v>
      </c>
      <c r="B2538" s="8">
        <v>0.98</v>
      </c>
    </row>
    <row r="2539" spans="1:2">
      <c r="A2539" s="8">
        <v>8.08</v>
      </c>
      <c r="B2539" s="8">
        <v>0.98899999999999999</v>
      </c>
    </row>
    <row r="2540" spans="1:2">
      <c r="A2540" s="8">
        <v>8.0830000000000002</v>
      </c>
      <c r="B2540" s="8">
        <v>0.98599999999999999</v>
      </c>
    </row>
    <row r="2541" spans="1:2">
      <c r="A2541" s="8">
        <v>8.0860000000000003</v>
      </c>
      <c r="B2541" s="8">
        <v>0.98899999999999999</v>
      </c>
    </row>
    <row r="2542" spans="1:2">
      <c r="A2542" s="8">
        <v>8.0890000000000004</v>
      </c>
      <c r="B2542" s="8">
        <v>0.99</v>
      </c>
    </row>
    <row r="2543" spans="1:2">
      <c r="A2543" s="8">
        <v>8.093</v>
      </c>
      <c r="B2543" s="8">
        <v>0.98399999999999999</v>
      </c>
    </row>
    <row r="2544" spans="1:2">
      <c r="A2544" s="8">
        <v>8.0960000000000001</v>
      </c>
      <c r="B2544" s="8">
        <v>0.995</v>
      </c>
    </row>
    <row r="2545" spans="1:2">
      <c r="A2545" s="8">
        <v>8.0990000000000002</v>
      </c>
      <c r="B2545" s="8">
        <v>0.98199999999999998</v>
      </c>
    </row>
    <row r="2546" spans="1:2">
      <c r="A2546" s="8">
        <v>8.1020000000000003</v>
      </c>
      <c r="B2546" s="8">
        <v>0.99399999999999999</v>
      </c>
    </row>
    <row r="2547" spans="1:2">
      <c r="A2547" s="8">
        <v>8.1050000000000004</v>
      </c>
      <c r="B2547" s="8">
        <v>0.998</v>
      </c>
    </row>
    <row r="2548" spans="1:2">
      <c r="A2548" s="8">
        <v>8.1080000000000005</v>
      </c>
      <c r="B2548" s="8">
        <v>0.97499999999999998</v>
      </c>
    </row>
    <row r="2549" spans="1:2">
      <c r="A2549" s="8">
        <v>8.1120000000000001</v>
      </c>
      <c r="B2549" s="8">
        <v>0.98399999999999999</v>
      </c>
    </row>
    <row r="2550" spans="1:2">
      <c r="A2550" s="8">
        <v>8.1150000000000002</v>
      </c>
      <c r="B2550" s="8">
        <v>0.96899999999999997</v>
      </c>
    </row>
    <row r="2551" spans="1:2">
      <c r="A2551" s="8">
        <v>8.1180000000000003</v>
      </c>
      <c r="B2551" s="8">
        <v>0.97</v>
      </c>
    </row>
    <row r="2552" spans="1:2">
      <c r="A2552" s="8">
        <v>8.1210000000000004</v>
      </c>
      <c r="B2552" s="8">
        <v>0.98399999999999999</v>
      </c>
    </row>
    <row r="2553" spans="1:2">
      <c r="A2553" s="8">
        <v>8.1240000000000006</v>
      </c>
      <c r="B2553" s="8">
        <v>0.98099999999999998</v>
      </c>
    </row>
    <row r="2554" spans="1:2">
      <c r="A2554" s="8">
        <v>8.1280000000000001</v>
      </c>
      <c r="B2554" s="8">
        <v>0.995</v>
      </c>
    </row>
    <row r="2555" spans="1:2">
      <c r="A2555" s="8">
        <v>8.1310000000000002</v>
      </c>
      <c r="B2555" s="8">
        <v>0.995</v>
      </c>
    </row>
    <row r="2556" spans="1:2">
      <c r="A2556" s="8">
        <v>8.1340000000000003</v>
      </c>
      <c r="B2556" s="8">
        <v>1.012</v>
      </c>
    </row>
    <row r="2557" spans="1:2">
      <c r="A2557" s="8">
        <v>8.1370000000000005</v>
      </c>
      <c r="B2557" s="8">
        <v>1.0189999999999999</v>
      </c>
    </row>
    <row r="2558" spans="1:2">
      <c r="A2558" s="8">
        <v>8.14</v>
      </c>
      <c r="B2558" s="8">
        <v>1.024</v>
      </c>
    </row>
    <row r="2559" spans="1:2">
      <c r="A2559" s="8">
        <v>8.1430000000000007</v>
      </c>
      <c r="B2559" s="8">
        <v>1.03</v>
      </c>
    </row>
    <row r="2560" spans="1:2">
      <c r="A2560" s="8">
        <v>8.1470000000000002</v>
      </c>
      <c r="B2560" s="8">
        <v>1.02</v>
      </c>
    </row>
    <row r="2561" spans="1:2">
      <c r="A2561" s="8">
        <v>8.15</v>
      </c>
      <c r="B2561" s="8">
        <v>1.012</v>
      </c>
    </row>
    <row r="2562" spans="1:2">
      <c r="A2562" s="8">
        <v>8.1530000000000005</v>
      </c>
      <c r="B2562" s="8">
        <v>1.0089999999999999</v>
      </c>
    </row>
    <row r="2563" spans="1:2">
      <c r="A2563" s="8">
        <v>8.1560000000000006</v>
      </c>
      <c r="B2563" s="8">
        <v>1.0069999999999999</v>
      </c>
    </row>
    <row r="2564" spans="1:2">
      <c r="A2564" s="8">
        <v>8.1590000000000007</v>
      </c>
      <c r="B2564" s="8">
        <v>1.0029999999999999</v>
      </c>
    </row>
    <row r="2565" spans="1:2">
      <c r="A2565" s="8">
        <v>8.1630000000000003</v>
      </c>
      <c r="B2565" s="8">
        <v>1.01</v>
      </c>
    </row>
    <row r="2566" spans="1:2">
      <c r="A2566" s="8">
        <v>8.1660000000000004</v>
      </c>
      <c r="B2566" s="8">
        <v>1.006</v>
      </c>
    </row>
    <row r="2567" spans="1:2">
      <c r="A2567" s="8">
        <v>8.1690000000000005</v>
      </c>
      <c r="B2567" s="8">
        <v>0.98899999999999999</v>
      </c>
    </row>
    <row r="2568" spans="1:2">
      <c r="A2568" s="8">
        <v>8.1720000000000006</v>
      </c>
      <c r="B2568" s="8">
        <v>0.99</v>
      </c>
    </row>
    <row r="2569" spans="1:2">
      <c r="A2569" s="8">
        <v>8.1750000000000007</v>
      </c>
      <c r="B2569" s="8">
        <v>0.99099999999999999</v>
      </c>
    </row>
    <row r="2570" spans="1:2">
      <c r="A2570" s="8">
        <v>8.1790000000000003</v>
      </c>
      <c r="B2570" s="8">
        <v>1.002</v>
      </c>
    </row>
    <row r="2571" spans="1:2">
      <c r="A2571" s="8">
        <v>8.1820000000000004</v>
      </c>
      <c r="B2571" s="8">
        <v>1.0309999999999999</v>
      </c>
    </row>
    <row r="2572" spans="1:2">
      <c r="A2572" s="8">
        <v>8.1850000000000005</v>
      </c>
      <c r="B2572" s="8">
        <v>1.026</v>
      </c>
    </row>
    <row r="2573" spans="1:2">
      <c r="A2573" s="8">
        <v>8.1880000000000006</v>
      </c>
      <c r="B2573" s="8">
        <v>1.0149999999999999</v>
      </c>
    </row>
    <row r="2574" spans="1:2">
      <c r="A2574" s="8">
        <v>8.1910000000000007</v>
      </c>
      <c r="B2574" s="8">
        <v>1.0049999999999999</v>
      </c>
    </row>
    <row r="2575" spans="1:2">
      <c r="A2575" s="8">
        <v>8.1940000000000008</v>
      </c>
      <c r="B2575" s="8">
        <v>0.995</v>
      </c>
    </row>
    <row r="2576" spans="1:2">
      <c r="A2576" s="8">
        <v>8.1980000000000004</v>
      </c>
      <c r="B2576" s="8">
        <v>1.0049999999999999</v>
      </c>
    </row>
    <row r="2577" spans="1:2">
      <c r="A2577" s="8">
        <v>8.2010000000000005</v>
      </c>
      <c r="B2577" s="8">
        <v>1.0169999999999999</v>
      </c>
    </row>
    <row r="2578" spans="1:2">
      <c r="A2578" s="8">
        <v>8.2040000000000006</v>
      </c>
      <c r="B2578" s="8">
        <v>1.014</v>
      </c>
    </row>
    <row r="2579" spans="1:2">
      <c r="A2579" s="8">
        <v>8.2070000000000007</v>
      </c>
      <c r="B2579" s="8">
        <v>1.0169999999999999</v>
      </c>
    </row>
    <row r="2580" spans="1:2">
      <c r="A2580" s="8">
        <v>8.2100000000000009</v>
      </c>
      <c r="B2580" s="8">
        <v>1.012</v>
      </c>
    </row>
    <row r="2581" spans="1:2">
      <c r="A2581" s="8">
        <v>8.2140000000000004</v>
      </c>
      <c r="B2581" s="8">
        <v>1.0049999999999999</v>
      </c>
    </row>
    <row r="2582" spans="1:2">
      <c r="A2582" s="8">
        <v>8.2170000000000005</v>
      </c>
      <c r="B2582" s="8">
        <v>1.0089999999999999</v>
      </c>
    </row>
    <row r="2583" spans="1:2">
      <c r="A2583" s="8">
        <v>8.2200000000000006</v>
      </c>
      <c r="B2583" s="8">
        <v>1.0189999999999999</v>
      </c>
    </row>
    <row r="2584" spans="1:2">
      <c r="A2584" s="8">
        <v>8.2230000000000008</v>
      </c>
      <c r="B2584" s="8">
        <v>1.006</v>
      </c>
    </row>
    <row r="2585" spans="1:2">
      <c r="A2585" s="8">
        <v>8.2260000000000009</v>
      </c>
      <c r="B2585" s="8">
        <v>1.008</v>
      </c>
    </row>
    <row r="2586" spans="1:2">
      <c r="A2586" s="8">
        <v>8.2289999999999992</v>
      </c>
      <c r="B2586" s="8">
        <v>0.999</v>
      </c>
    </row>
    <row r="2587" spans="1:2">
      <c r="A2587" s="8">
        <v>8.2330000000000005</v>
      </c>
      <c r="B2587" s="8">
        <v>0.98699999999999999</v>
      </c>
    </row>
    <row r="2588" spans="1:2">
      <c r="A2588" s="8">
        <v>8.2360000000000007</v>
      </c>
      <c r="B2588" s="8">
        <v>1.012</v>
      </c>
    </row>
    <row r="2589" spans="1:2">
      <c r="A2589" s="8">
        <v>8.2390000000000008</v>
      </c>
      <c r="B2589" s="8">
        <v>1.0149999999999999</v>
      </c>
    </row>
    <row r="2590" spans="1:2">
      <c r="A2590" s="8">
        <v>8.2420000000000009</v>
      </c>
      <c r="B2590" s="8">
        <v>1.0129999999999999</v>
      </c>
    </row>
    <row r="2591" spans="1:2">
      <c r="A2591" s="8">
        <v>8.2449999999999992</v>
      </c>
      <c r="B2591" s="8">
        <v>1.018</v>
      </c>
    </row>
    <row r="2592" spans="1:2">
      <c r="A2592" s="8">
        <v>8.2490000000000006</v>
      </c>
      <c r="B2592" s="8">
        <v>1.002</v>
      </c>
    </row>
    <row r="2593" spans="1:2">
      <c r="A2593" s="8">
        <v>8.2520000000000007</v>
      </c>
      <c r="B2593" s="8">
        <v>0.997</v>
      </c>
    </row>
    <row r="2594" spans="1:2">
      <c r="A2594" s="8">
        <v>8.2550000000000008</v>
      </c>
      <c r="B2594" s="8">
        <v>1.0129999999999999</v>
      </c>
    </row>
    <row r="2595" spans="1:2">
      <c r="A2595" s="8">
        <v>8.2579999999999991</v>
      </c>
      <c r="B2595" s="8">
        <v>0.995</v>
      </c>
    </row>
    <row r="2596" spans="1:2">
      <c r="A2596" s="8">
        <v>8.2609999999999992</v>
      </c>
      <c r="B2596" s="8">
        <v>1.0049999999999999</v>
      </c>
    </row>
    <row r="2597" spans="1:2">
      <c r="A2597" s="8">
        <v>8.2650000000000006</v>
      </c>
      <c r="B2597" s="8">
        <v>0.999</v>
      </c>
    </row>
    <row r="2598" spans="1:2">
      <c r="A2598" s="8">
        <v>8.2680000000000007</v>
      </c>
      <c r="B2598" s="8">
        <v>0.98699999999999999</v>
      </c>
    </row>
    <row r="2599" spans="1:2">
      <c r="A2599" s="8">
        <v>8.2710000000000008</v>
      </c>
      <c r="B2599" s="8">
        <v>0.99399999999999999</v>
      </c>
    </row>
    <row r="2600" spans="1:2">
      <c r="A2600" s="8">
        <v>8.2739999999999991</v>
      </c>
      <c r="B2600" s="8">
        <v>0.98399999999999999</v>
      </c>
    </row>
    <row r="2601" spans="1:2">
      <c r="A2601" s="8">
        <v>8.2769999999999992</v>
      </c>
      <c r="B2601" s="8">
        <v>0.998</v>
      </c>
    </row>
    <row r="2602" spans="1:2">
      <c r="A2602" s="8">
        <v>8.2799999999999994</v>
      </c>
      <c r="B2602" s="8">
        <v>1.0029999999999999</v>
      </c>
    </row>
    <row r="2603" spans="1:2">
      <c r="A2603" s="8">
        <v>8.2840000000000007</v>
      </c>
      <c r="B2603" s="8">
        <v>1.002</v>
      </c>
    </row>
    <row r="2604" spans="1:2">
      <c r="A2604" s="8">
        <v>8.2870000000000008</v>
      </c>
      <c r="B2604" s="8">
        <v>1.012</v>
      </c>
    </row>
    <row r="2605" spans="1:2">
      <c r="A2605" s="8">
        <v>8.2899999999999991</v>
      </c>
      <c r="B2605" s="8">
        <v>1</v>
      </c>
    </row>
    <row r="2606" spans="1:2">
      <c r="A2606" s="8">
        <v>8.2929999999999993</v>
      </c>
      <c r="B2606" s="8">
        <v>1</v>
      </c>
    </row>
    <row r="2607" spans="1:2">
      <c r="A2607" s="8">
        <v>8.2959999999999994</v>
      </c>
      <c r="B2607" s="8">
        <v>1.0009999999999999</v>
      </c>
    </row>
    <row r="2608" spans="1:2">
      <c r="A2608" s="8">
        <v>8.3000000000000007</v>
      </c>
      <c r="B2608" s="8">
        <v>0.99399999999999999</v>
      </c>
    </row>
    <row r="2609" spans="1:2">
      <c r="A2609" s="8">
        <v>8.3030000000000008</v>
      </c>
      <c r="B2609" s="8">
        <v>1.0049999999999999</v>
      </c>
    </row>
    <row r="2610" spans="1:2">
      <c r="A2610" s="8">
        <v>8.3059999999999992</v>
      </c>
      <c r="B2610" s="8">
        <v>1.0049999999999999</v>
      </c>
    </row>
    <row r="2611" spans="1:2">
      <c r="A2611" s="8">
        <v>8.3089999999999993</v>
      </c>
      <c r="B2611" s="8">
        <v>1.0029999999999999</v>
      </c>
    </row>
    <row r="2612" spans="1:2">
      <c r="A2612" s="8">
        <v>8.3119999999999994</v>
      </c>
      <c r="B2612" s="8">
        <v>0.996</v>
      </c>
    </row>
    <row r="2613" spans="1:2">
      <c r="A2613" s="8">
        <v>8.3149999999999995</v>
      </c>
      <c r="B2613" s="8">
        <v>0.98399999999999999</v>
      </c>
    </row>
    <row r="2614" spans="1:2">
      <c r="A2614" s="8">
        <v>8.3190000000000008</v>
      </c>
      <c r="B2614" s="8">
        <v>0.98299999999999998</v>
      </c>
    </row>
    <row r="2615" spans="1:2">
      <c r="A2615" s="8">
        <v>8.3219999999999992</v>
      </c>
      <c r="B2615" s="8">
        <v>0.98699999999999999</v>
      </c>
    </row>
    <row r="2616" spans="1:2">
      <c r="A2616" s="8">
        <v>8.3249999999999993</v>
      </c>
      <c r="B2616" s="8">
        <v>0.98199999999999998</v>
      </c>
    </row>
    <row r="2617" spans="1:2">
      <c r="A2617" s="8">
        <v>8.3279999999999994</v>
      </c>
      <c r="B2617" s="8">
        <v>0.97899999999999998</v>
      </c>
    </row>
    <row r="2618" spans="1:2">
      <c r="A2618" s="8">
        <v>8.3309999999999995</v>
      </c>
      <c r="B2618" s="8">
        <v>0.97899999999999998</v>
      </c>
    </row>
    <row r="2619" spans="1:2">
      <c r="A2619" s="8">
        <v>8.3350000000000009</v>
      </c>
      <c r="B2619" s="8">
        <v>0.96899999999999997</v>
      </c>
    </row>
    <row r="2620" spans="1:2">
      <c r="A2620" s="8">
        <v>8.3379999999999992</v>
      </c>
      <c r="B2620" s="8">
        <v>0.97699999999999998</v>
      </c>
    </row>
    <row r="2621" spans="1:2">
      <c r="A2621" s="8">
        <v>8.3409999999999993</v>
      </c>
      <c r="B2621" s="8">
        <v>0.97099999999999997</v>
      </c>
    </row>
    <row r="2622" spans="1:2">
      <c r="A2622" s="8">
        <v>8.3439999999999994</v>
      </c>
      <c r="B2622" s="8">
        <v>0.98199999999999998</v>
      </c>
    </row>
    <row r="2623" spans="1:2">
      <c r="A2623" s="8">
        <v>8.3469999999999995</v>
      </c>
      <c r="B2623" s="8">
        <v>0.99299999999999999</v>
      </c>
    </row>
    <row r="2624" spans="1:2">
      <c r="A2624" s="8">
        <v>8.35</v>
      </c>
      <c r="B2624" s="8">
        <v>0.999</v>
      </c>
    </row>
    <row r="2625" spans="1:2">
      <c r="A2625" s="8">
        <v>8.3539999999999992</v>
      </c>
      <c r="B2625" s="8">
        <v>1.0149999999999999</v>
      </c>
    </row>
    <row r="2626" spans="1:2">
      <c r="A2626" s="8">
        <v>8.3569999999999993</v>
      </c>
      <c r="B2626" s="8">
        <v>0.997</v>
      </c>
    </row>
    <row r="2627" spans="1:2">
      <c r="A2627" s="8">
        <v>8.36</v>
      </c>
      <c r="B2627" s="8">
        <v>0.99099999999999999</v>
      </c>
    </row>
    <row r="2628" spans="1:2">
      <c r="A2628" s="8">
        <v>8.3629999999999995</v>
      </c>
      <c r="B2628" s="8">
        <v>0.996</v>
      </c>
    </row>
    <row r="2629" spans="1:2">
      <c r="A2629" s="8">
        <v>8.3659999999999997</v>
      </c>
      <c r="B2629" s="8">
        <v>0.996</v>
      </c>
    </row>
    <row r="2630" spans="1:2">
      <c r="A2630" s="8">
        <v>8.3699999999999992</v>
      </c>
      <c r="B2630" s="8">
        <v>0.999</v>
      </c>
    </row>
    <row r="2631" spans="1:2">
      <c r="A2631" s="8">
        <v>8.3729999999999993</v>
      </c>
      <c r="B2631" s="8">
        <v>1.0049999999999999</v>
      </c>
    </row>
    <row r="2632" spans="1:2">
      <c r="A2632" s="8">
        <v>8.3759999999999994</v>
      </c>
      <c r="B2632" s="8">
        <v>0.98399999999999999</v>
      </c>
    </row>
    <row r="2633" spans="1:2">
      <c r="A2633" s="8">
        <v>8.3789999999999996</v>
      </c>
      <c r="B2633" s="8">
        <v>0.98699999999999999</v>
      </c>
    </row>
    <row r="2634" spans="1:2">
      <c r="A2634" s="8">
        <v>8.3819999999999997</v>
      </c>
      <c r="B2634" s="8">
        <v>0.99399999999999999</v>
      </c>
    </row>
    <row r="2635" spans="1:2">
      <c r="A2635" s="8">
        <v>8.3859999999999992</v>
      </c>
      <c r="B2635" s="8">
        <v>0.98</v>
      </c>
    </row>
    <row r="2636" spans="1:2">
      <c r="A2636" s="8">
        <v>8.3889999999999993</v>
      </c>
      <c r="B2636" s="8">
        <v>0.99099999999999999</v>
      </c>
    </row>
    <row r="2637" spans="1:2">
      <c r="A2637" s="8">
        <v>8.3919999999999995</v>
      </c>
      <c r="B2637" s="8">
        <v>0.99099999999999999</v>
      </c>
    </row>
    <row r="2638" spans="1:2">
      <c r="A2638" s="8">
        <v>8.3949999999999996</v>
      </c>
      <c r="B2638" s="8">
        <v>0.99</v>
      </c>
    </row>
    <row r="2639" spans="1:2">
      <c r="A2639" s="8">
        <v>8.3979999999999997</v>
      </c>
      <c r="B2639" s="8">
        <v>1.0069999999999999</v>
      </c>
    </row>
    <row r="2640" spans="1:2">
      <c r="A2640" s="8">
        <v>8.4009999999999998</v>
      </c>
      <c r="B2640" s="8">
        <v>1.01</v>
      </c>
    </row>
    <row r="2641" spans="1:2">
      <c r="A2641" s="8">
        <v>8.4049999999999994</v>
      </c>
      <c r="B2641" s="8">
        <v>1.008</v>
      </c>
    </row>
    <row r="2642" spans="1:2">
      <c r="A2642" s="8">
        <v>8.4079999999999995</v>
      </c>
      <c r="B2642" s="8">
        <v>1.002</v>
      </c>
    </row>
    <row r="2643" spans="1:2">
      <c r="A2643" s="8">
        <v>8.4109999999999996</v>
      </c>
      <c r="B2643" s="8">
        <v>0.998</v>
      </c>
    </row>
    <row r="2644" spans="1:2">
      <c r="A2644" s="8">
        <v>8.4139999999999997</v>
      </c>
      <c r="B2644" s="8">
        <v>1.004</v>
      </c>
    </row>
    <row r="2645" spans="1:2">
      <c r="A2645" s="8">
        <v>8.4169999999999998</v>
      </c>
      <c r="B2645" s="8">
        <v>1.0009999999999999</v>
      </c>
    </row>
    <row r="2646" spans="1:2">
      <c r="A2646" s="8">
        <v>8.4209999999999994</v>
      </c>
      <c r="B2646" s="8">
        <v>1.01</v>
      </c>
    </row>
    <row r="2647" spans="1:2">
      <c r="A2647" s="8">
        <v>8.4239999999999995</v>
      </c>
      <c r="B2647" s="8">
        <v>1.0129999999999999</v>
      </c>
    </row>
    <row r="2648" spans="1:2">
      <c r="A2648" s="8">
        <v>8.4269999999999996</v>
      </c>
      <c r="B2648" s="8">
        <v>1.008</v>
      </c>
    </row>
    <row r="2649" spans="1:2">
      <c r="A2649" s="8">
        <v>8.43</v>
      </c>
      <c r="B2649" s="8">
        <v>1.002</v>
      </c>
    </row>
    <row r="2650" spans="1:2">
      <c r="A2650" s="8">
        <v>8.4329999999999998</v>
      </c>
      <c r="B2650" s="8">
        <v>0.998</v>
      </c>
    </row>
    <row r="2651" spans="1:2">
      <c r="A2651" s="8">
        <v>8.4359999999999999</v>
      </c>
      <c r="B2651" s="8">
        <v>0.98699999999999999</v>
      </c>
    </row>
    <row r="2652" spans="1:2">
      <c r="A2652" s="8">
        <v>8.44</v>
      </c>
      <c r="B2652" s="8">
        <v>0.98699999999999999</v>
      </c>
    </row>
    <row r="2653" spans="1:2">
      <c r="A2653" s="8">
        <v>8.4429999999999996</v>
      </c>
      <c r="B2653" s="8">
        <v>0.999</v>
      </c>
    </row>
    <row r="2654" spans="1:2">
      <c r="A2654" s="8">
        <v>8.4459999999999997</v>
      </c>
      <c r="B2654" s="8">
        <v>1</v>
      </c>
    </row>
    <row r="2655" spans="1:2">
      <c r="A2655" s="8">
        <v>8.4489999999999998</v>
      </c>
      <c r="B2655" s="8">
        <v>1.0089999999999999</v>
      </c>
    </row>
    <row r="2656" spans="1:2">
      <c r="A2656" s="8">
        <v>8.452</v>
      </c>
      <c r="B2656" s="8">
        <v>1.008</v>
      </c>
    </row>
    <row r="2657" spans="1:2">
      <c r="A2657" s="8">
        <v>8.4559999999999995</v>
      </c>
      <c r="B2657" s="8">
        <v>1.0069999999999999</v>
      </c>
    </row>
    <row r="2658" spans="1:2">
      <c r="A2658" s="8">
        <v>8.4589999999999996</v>
      </c>
      <c r="B2658" s="8">
        <v>1.008</v>
      </c>
    </row>
    <row r="2659" spans="1:2">
      <c r="A2659" s="8">
        <v>8.4619999999999997</v>
      </c>
      <c r="B2659" s="8">
        <v>1.0109999999999999</v>
      </c>
    </row>
    <row r="2660" spans="1:2">
      <c r="A2660" s="8">
        <v>8.4649999999999999</v>
      </c>
      <c r="B2660" s="8">
        <v>1.0129999999999999</v>
      </c>
    </row>
    <row r="2661" spans="1:2">
      <c r="A2661" s="8">
        <v>8.468</v>
      </c>
      <c r="B2661" s="8">
        <v>1.008</v>
      </c>
    </row>
    <row r="2662" spans="1:2">
      <c r="A2662" s="8">
        <v>8.4719999999999995</v>
      </c>
      <c r="B2662" s="8">
        <v>1.0109999999999999</v>
      </c>
    </row>
    <row r="2663" spans="1:2">
      <c r="A2663" s="8">
        <v>8.4749999999999996</v>
      </c>
      <c r="B2663" s="8">
        <v>1.004</v>
      </c>
    </row>
    <row r="2664" spans="1:2">
      <c r="A2664" s="8">
        <v>8.4779999999999998</v>
      </c>
      <c r="B2664" s="8">
        <v>1</v>
      </c>
    </row>
    <row r="2665" spans="1:2">
      <c r="A2665" s="8">
        <v>8.4809999999999999</v>
      </c>
      <c r="B2665" s="8">
        <v>0.998</v>
      </c>
    </row>
    <row r="2666" spans="1:2">
      <c r="A2666" s="8">
        <v>8.484</v>
      </c>
      <c r="B2666" s="8">
        <v>0.98899999999999999</v>
      </c>
    </row>
    <row r="2667" spans="1:2">
      <c r="A2667" s="8">
        <v>8.4870000000000001</v>
      </c>
      <c r="B2667" s="8">
        <v>0.98899999999999999</v>
      </c>
    </row>
    <row r="2668" spans="1:2">
      <c r="A2668" s="8">
        <v>8.4909999999999997</v>
      </c>
      <c r="B2668" s="8">
        <v>0.99099999999999999</v>
      </c>
    </row>
    <row r="2669" spans="1:2">
      <c r="A2669" s="8">
        <v>8.4939999999999998</v>
      </c>
      <c r="B2669" s="8">
        <v>0.98299999999999998</v>
      </c>
    </row>
    <row r="2670" spans="1:2">
      <c r="A2670" s="8">
        <v>8.4969999999999999</v>
      </c>
      <c r="B2670" s="8">
        <v>0.98799999999999999</v>
      </c>
    </row>
    <row r="2671" spans="1:2">
      <c r="A2671" s="8">
        <v>8.5</v>
      </c>
      <c r="B2671" s="8">
        <v>0.99</v>
      </c>
    </row>
    <row r="2672" spans="1:2">
      <c r="A2672" s="8">
        <v>8.5030000000000001</v>
      </c>
      <c r="B2672" s="8">
        <v>0.99</v>
      </c>
    </row>
    <row r="2673" spans="1:2">
      <c r="A2673" s="8">
        <v>8.5069999999999997</v>
      </c>
      <c r="B2673" s="8">
        <v>0.995</v>
      </c>
    </row>
    <row r="2674" spans="1:2">
      <c r="A2674" s="8">
        <v>8.51</v>
      </c>
      <c r="B2674" s="8">
        <v>0.99</v>
      </c>
    </row>
    <row r="2675" spans="1:2">
      <c r="A2675" s="8">
        <v>8.5129999999999999</v>
      </c>
      <c r="B2675" s="8">
        <v>0.99099999999999999</v>
      </c>
    </row>
    <row r="2676" spans="1:2">
      <c r="A2676" s="8">
        <v>8.516</v>
      </c>
      <c r="B2676" s="8">
        <v>0.98</v>
      </c>
    </row>
    <row r="2677" spans="1:2">
      <c r="A2677" s="8">
        <v>8.5190000000000001</v>
      </c>
      <c r="B2677" s="8">
        <v>0.98299999999999998</v>
      </c>
    </row>
    <row r="2678" spans="1:2">
      <c r="A2678" s="8">
        <v>8.5220000000000002</v>
      </c>
      <c r="B2678" s="8">
        <v>0.996</v>
      </c>
    </row>
    <row r="2679" spans="1:2">
      <c r="A2679" s="8">
        <v>8.5259999999999998</v>
      </c>
      <c r="B2679" s="8">
        <v>0.98299999999999998</v>
      </c>
    </row>
    <row r="2680" spans="1:2">
      <c r="A2680" s="8">
        <v>8.5289999999999999</v>
      </c>
      <c r="B2680" s="8">
        <v>0.995</v>
      </c>
    </row>
    <row r="2681" spans="1:2">
      <c r="A2681" s="8">
        <v>8.532</v>
      </c>
      <c r="B2681" s="8">
        <v>0.99</v>
      </c>
    </row>
    <row r="2682" spans="1:2">
      <c r="A2682" s="8">
        <v>8.5350000000000001</v>
      </c>
      <c r="B2682" s="8">
        <v>0.97799999999999998</v>
      </c>
    </row>
    <row r="2683" spans="1:2">
      <c r="A2683" s="8">
        <v>8.5380000000000003</v>
      </c>
      <c r="B2683" s="8">
        <v>0.99</v>
      </c>
    </row>
    <row r="2684" spans="1:2">
      <c r="A2684" s="8">
        <v>8.5419999999999998</v>
      </c>
      <c r="B2684" s="8">
        <v>0.995</v>
      </c>
    </row>
    <row r="2685" spans="1:2">
      <c r="A2685" s="8">
        <v>8.5449999999999999</v>
      </c>
      <c r="B2685" s="8">
        <v>1.004</v>
      </c>
    </row>
    <row r="2686" spans="1:2">
      <c r="A2686" s="8">
        <v>8.548</v>
      </c>
      <c r="B2686" s="8">
        <v>1.0029999999999999</v>
      </c>
    </row>
    <row r="2687" spans="1:2">
      <c r="A2687" s="8">
        <v>8.5510000000000002</v>
      </c>
      <c r="B2687" s="8">
        <v>0.997</v>
      </c>
    </row>
    <row r="2688" spans="1:2">
      <c r="A2688" s="8">
        <v>8.5540000000000003</v>
      </c>
      <c r="B2688" s="8">
        <v>0.99299999999999999</v>
      </c>
    </row>
    <row r="2689" spans="1:2">
      <c r="A2689" s="8">
        <v>8.5570000000000004</v>
      </c>
      <c r="B2689" s="8">
        <v>0.995</v>
      </c>
    </row>
    <row r="2690" spans="1:2">
      <c r="A2690" s="8">
        <v>8.5609999999999999</v>
      </c>
      <c r="B2690" s="8">
        <v>1.0009999999999999</v>
      </c>
    </row>
    <row r="2691" spans="1:2">
      <c r="A2691" s="8">
        <v>8.5640000000000001</v>
      </c>
      <c r="B2691" s="8">
        <v>1.0069999999999999</v>
      </c>
    </row>
    <row r="2692" spans="1:2">
      <c r="A2692" s="8">
        <v>8.5670000000000002</v>
      </c>
      <c r="B2692" s="8">
        <v>1</v>
      </c>
    </row>
    <row r="2693" spans="1:2">
      <c r="A2693" s="8">
        <v>8.57</v>
      </c>
      <c r="B2693" s="8">
        <v>0.98899999999999999</v>
      </c>
    </row>
    <row r="2694" spans="1:2">
      <c r="A2694" s="8">
        <v>8.5730000000000004</v>
      </c>
      <c r="B2694" s="8">
        <v>0.97099999999999997</v>
      </c>
    </row>
    <row r="2695" spans="1:2">
      <c r="A2695" s="8">
        <v>8.577</v>
      </c>
      <c r="B2695" s="8">
        <v>0.97799999999999998</v>
      </c>
    </row>
    <row r="2696" spans="1:2">
      <c r="A2696" s="8">
        <v>8.58</v>
      </c>
      <c r="B2696" s="8">
        <v>0.98499999999999999</v>
      </c>
    </row>
    <row r="2697" spans="1:2">
      <c r="A2697" s="8">
        <v>8.5830000000000002</v>
      </c>
      <c r="B2697" s="8">
        <v>0.997</v>
      </c>
    </row>
    <row r="2698" spans="1:2">
      <c r="A2698" s="8">
        <v>8.5860000000000003</v>
      </c>
      <c r="B2698" s="8">
        <v>1.004</v>
      </c>
    </row>
    <row r="2699" spans="1:2">
      <c r="A2699" s="8">
        <v>8.5890000000000004</v>
      </c>
      <c r="B2699" s="8">
        <v>0.999</v>
      </c>
    </row>
    <row r="2700" spans="1:2">
      <c r="A2700" s="8">
        <v>8.593</v>
      </c>
      <c r="B2700" s="8">
        <v>0.98799999999999999</v>
      </c>
    </row>
    <row r="2701" spans="1:2">
      <c r="A2701" s="8">
        <v>8.5960000000000001</v>
      </c>
      <c r="B2701" s="8">
        <v>0.96699999999999997</v>
      </c>
    </row>
    <row r="2702" spans="1:2">
      <c r="A2702" s="8">
        <v>8.5990000000000002</v>
      </c>
      <c r="B2702" s="8">
        <v>0.97799999999999998</v>
      </c>
    </row>
    <row r="2703" spans="1:2">
      <c r="A2703" s="8">
        <v>8.6020000000000003</v>
      </c>
      <c r="B2703" s="8">
        <v>0.98299999999999998</v>
      </c>
    </row>
    <row r="2704" spans="1:2">
      <c r="A2704" s="8">
        <v>8.6050000000000004</v>
      </c>
      <c r="B2704" s="8">
        <v>1</v>
      </c>
    </row>
    <row r="2705" spans="1:2">
      <c r="A2705" s="8">
        <v>8.6080000000000005</v>
      </c>
      <c r="B2705" s="8">
        <v>1.0029999999999999</v>
      </c>
    </row>
    <row r="2706" spans="1:2">
      <c r="A2706" s="8">
        <v>8.6120000000000001</v>
      </c>
      <c r="B2706" s="8">
        <v>1.008</v>
      </c>
    </row>
    <row r="2707" spans="1:2">
      <c r="A2707" s="8">
        <v>8.6150000000000002</v>
      </c>
      <c r="B2707" s="8">
        <v>1.0069999999999999</v>
      </c>
    </row>
    <row r="2708" spans="1:2">
      <c r="A2708" s="8">
        <v>8.6180000000000003</v>
      </c>
      <c r="B2708" s="8">
        <v>1.018</v>
      </c>
    </row>
    <row r="2709" spans="1:2">
      <c r="A2709" s="8">
        <v>8.6210000000000004</v>
      </c>
      <c r="B2709" s="8">
        <v>1.0309999999999999</v>
      </c>
    </row>
    <row r="2710" spans="1:2">
      <c r="A2710" s="8">
        <v>8.6240000000000006</v>
      </c>
      <c r="B2710" s="8">
        <v>1.0229999999999999</v>
      </c>
    </row>
    <row r="2711" spans="1:2">
      <c r="A2711" s="8">
        <v>8.6280000000000001</v>
      </c>
      <c r="B2711" s="8">
        <v>1.018</v>
      </c>
    </row>
    <row r="2712" spans="1:2">
      <c r="A2712" s="8">
        <v>8.6310000000000002</v>
      </c>
      <c r="B2712" s="8">
        <v>1.004</v>
      </c>
    </row>
    <row r="2713" spans="1:2">
      <c r="A2713" s="8">
        <v>8.6340000000000003</v>
      </c>
      <c r="B2713" s="8">
        <v>1.0109999999999999</v>
      </c>
    </row>
    <row r="2714" spans="1:2">
      <c r="A2714" s="8">
        <v>8.6370000000000005</v>
      </c>
      <c r="B2714" s="8">
        <v>1.016</v>
      </c>
    </row>
    <row r="2715" spans="1:2">
      <c r="A2715" s="8">
        <v>8.64</v>
      </c>
      <c r="B2715" s="8">
        <v>1.012</v>
      </c>
    </row>
    <row r="2716" spans="1:2">
      <c r="A2716" s="8">
        <v>8.6430000000000007</v>
      </c>
      <c r="B2716" s="8">
        <v>1.002</v>
      </c>
    </row>
    <row r="2717" spans="1:2">
      <c r="A2717" s="8">
        <v>8.6470000000000002</v>
      </c>
      <c r="B2717" s="8">
        <v>0.99199999999999999</v>
      </c>
    </row>
    <row r="2718" spans="1:2">
      <c r="A2718" s="8">
        <v>8.65</v>
      </c>
      <c r="B2718" s="8">
        <v>0.97699999999999998</v>
      </c>
    </row>
    <row r="2719" spans="1:2">
      <c r="A2719" s="8">
        <v>8.6530000000000005</v>
      </c>
      <c r="B2719" s="8">
        <v>0.98399999999999999</v>
      </c>
    </row>
    <row r="2720" spans="1:2">
      <c r="A2720" s="8">
        <v>8.6560000000000006</v>
      </c>
      <c r="B2720" s="8">
        <v>0.98099999999999998</v>
      </c>
    </row>
    <row r="2721" spans="1:2">
      <c r="A2721" s="8">
        <v>8.6590000000000007</v>
      </c>
      <c r="B2721" s="8">
        <v>0.98699999999999999</v>
      </c>
    </row>
    <row r="2722" spans="1:2">
      <c r="A2722" s="8">
        <v>8.6630000000000003</v>
      </c>
      <c r="B2722" s="8">
        <v>0.996</v>
      </c>
    </row>
    <row r="2723" spans="1:2">
      <c r="A2723" s="8">
        <v>8.6660000000000004</v>
      </c>
      <c r="B2723" s="8">
        <v>1</v>
      </c>
    </row>
    <row r="2724" spans="1:2">
      <c r="A2724" s="8">
        <v>8.6690000000000005</v>
      </c>
      <c r="B2724" s="8">
        <v>1.0089999999999999</v>
      </c>
    </row>
    <row r="2725" spans="1:2">
      <c r="A2725" s="8">
        <v>8.6720000000000006</v>
      </c>
      <c r="B2725" s="8">
        <v>1.008</v>
      </c>
    </row>
    <row r="2726" spans="1:2">
      <c r="A2726" s="8">
        <v>8.6750000000000007</v>
      </c>
      <c r="B2726" s="8">
        <v>1.0149999999999999</v>
      </c>
    </row>
    <row r="2727" spans="1:2">
      <c r="A2727" s="8">
        <v>8.6790000000000003</v>
      </c>
      <c r="B2727" s="8">
        <v>1</v>
      </c>
    </row>
    <row r="2728" spans="1:2">
      <c r="A2728" s="8">
        <v>8.6820000000000004</v>
      </c>
      <c r="B2728" s="8">
        <v>0.997</v>
      </c>
    </row>
    <row r="2729" spans="1:2">
      <c r="A2729" s="8">
        <v>8.6850000000000005</v>
      </c>
      <c r="B2729" s="8">
        <v>0.995</v>
      </c>
    </row>
    <row r="2730" spans="1:2">
      <c r="A2730" s="8">
        <v>8.6880000000000006</v>
      </c>
      <c r="B2730" s="8">
        <v>0.99099999999999999</v>
      </c>
    </row>
    <row r="2731" spans="1:2">
      <c r="A2731" s="8">
        <v>8.6910000000000007</v>
      </c>
      <c r="B2731" s="8">
        <v>1.002</v>
      </c>
    </row>
    <row r="2732" spans="1:2">
      <c r="A2732" s="8">
        <v>8.6940000000000008</v>
      </c>
      <c r="B2732" s="8">
        <v>1.0129999999999999</v>
      </c>
    </row>
    <row r="2733" spans="1:2">
      <c r="A2733" s="8">
        <v>8.6980000000000004</v>
      </c>
      <c r="B2733" s="8">
        <v>1.0129999999999999</v>
      </c>
    </row>
    <row r="2734" spans="1:2">
      <c r="A2734" s="8">
        <v>8.7010000000000005</v>
      </c>
      <c r="B2734" s="8">
        <v>1.014</v>
      </c>
    </row>
    <row r="2735" spans="1:2">
      <c r="A2735" s="8">
        <v>8.7040000000000006</v>
      </c>
      <c r="B2735" s="8">
        <v>1.014</v>
      </c>
    </row>
    <row r="2736" spans="1:2">
      <c r="A2736" s="8">
        <v>8.7070000000000007</v>
      </c>
      <c r="B2736" s="8">
        <v>1.0049999999999999</v>
      </c>
    </row>
    <row r="2737" spans="1:2">
      <c r="A2737" s="8">
        <v>8.7100000000000009</v>
      </c>
      <c r="B2737" s="8">
        <v>1.022</v>
      </c>
    </row>
    <row r="2738" spans="1:2">
      <c r="A2738" s="8">
        <v>8.7140000000000004</v>
      </c>
      <c r="B2738" s="8">
        <v>1.0169999999999999</v>
      </c>
    </row>
    <row r="2739" spans="1:2">
      <c r="A2739" s="8">
        <v>8.7170000000000005</v>
      </c>
      <c r="B2739" s="8">
        <v>1.026</v>
      </c>
    </row>
    <row r="2740" spans="1:2">
      <c r="A2740" s="8">
        <v>8.7200000000000006</v>
      </c>
      <c r="B2740" s="8">
        <v>1.022</v>
      </c>
    </row>
    <row r="2741" spans="1:2">
      <c r="A2741" s="8">
        <v>8.7230000000000008</v>
      </c>
      <c r="B2741" s="8">
        <v>1.0109999999999999</v>
      </c>
    </row>
    <row r="2742" spans="1:2">
      <c r="A2742" s="8">
        <v>8.7260000000000009</v>
      </c>
      <c r="B2742" s="8">
        <v>1.024</v>
      </c>
    </row>
    <row r="2743" spans="1:2">
      <c r="A2743" s="8">
        <v>8.7289999999999992</v>
      </c>
      <c r="B2743" s="8">
        <v>1.016</v>
      </c>
    </row>
    <row r="2744" spans="1:2">
      <c r="A2744" s="8">
        <v>8.7330000000000005</v>
      </c>
      <c r="B2744" s="8">
        <v>1.016</v>
      </c>
    </row>
    <row r="2745" spans="1:2">
      <c r="A2745" s="8">
        <v>8.7360000000000007</v>
      </c>
      <c r="B2745" s="8">
        <v>1.0109999999999999</v>
      </c>
    </row>
    <row r="2746" spans="1:2">
      <c r="A2746" s="8">
        <v>8.7390000000000008</v>
      </c>
      <c r="B2746" s="8">
        <v>1.0009999999999999</v>
      </c>
    </row>
    <row r="2747" spans="1:2">
      <c r="A2747" s="8">
        <v>8.7420000000000009</v>
      </c>
      <c r="B2747" s="8">
        <v>1.0189999999999999</v>
      </c>
    </row>
    <row r="2748" spans="1:2">
      <c r="A2748" s="8">
        <v>8.7449999999999992</v>
      </c>
      <c r="B2748" s="8">
        <v>1.0249999999999999</v>
      </c>
    </row>
    <row r="2749" spans="1:2">
      <c r="A2749" s="8">
        <v>8.7490000000000006</v>
      </c>
      <c r="B2749" s="8">
        <v>1.018</v>
      </c>
    </row>
    <row r="2750" spans="1:2">
      <c r="A2750" s="8">
        <v>8.7520000000000007</v>
      </c>
      <c r="B2750" s="8">
        <v>1.014</v>
      </c>
    </row>
    <row r="2751" spans="1:2">
      <c r="A2751" s="8">
        <v>8.7550000000000008</v>
      </c>
      <c r="B2751" s="8">
        <v>0.98299999999999998</v>
      </c>
    </row>
    <row r="2752" spans="1:2">
      <c r="A2752" s="8">
        <v>8.7579999999999991</v>
      </c>
      <c r="B2752" s="8">
        <v>0.98199999999999998</v>
      </c>
    </row>
    <row r="2753" spans="1:2">
      <c r="A2753" s="8">
        <v>8.7609999999999992</v>
      </c>
      <c r="B2753" s="8">
        <v>0.98399999999999999</v>
      </c>
    </row>
    <row r="2754" spans="1:2">
      <c r="A2754" s="8">
        <v>8.7650000000000006</v>
      </c>
      <c r="B2754" s="8">
        <v>1.0049999999999999</v>
      </c>
    </row>
    <row r="2755" spans="1:2">
      <c r="A2755" s="8">
        <v>8.7680000000000007</v>
      </c>
      <c r="B2755" s="8">
        <v>1.024</v>
      </c>
    </row>
    <row r="2756" spans="1:2">
      <c r="A2756" s="8">
        <v>8.7710000000000008</v>
      </c>
      <c r="B2756" s="8">
        <v>1.012</v>
      </c>
    </row>
    <row r="2757" spans="1:2">
      <c r="A2757" s="8">
        <v>8.7739999999999991</v>
      </c>
      <c r="B2757" s="8">
        <v>1.0289999999999999</v>
      </c>
    </row>
    <row r="2758" spans="1:2">
      <c r="A2758" s="8">
        <v>8.7769999999999992</v>
      </c>
      <c r="B2758" s="8">
        <v>1.0089999999999999</v>
      </c>
    </row>
    <row r="2759" spans="1:2">
      <c r="A2759" s="8">
        <v>8.7799999999999994</v>
      </c>
      <c r="B2759" s="8">
        <v>1.0129999999999999</v>
      </c>
    </row>
    <row r="2760" spans="1:2">
      <c r="A2760" s="8">
        <v>8.7840000000000007</v>
      </c>
      <c r="B2760" s="8">
        <v>1.0209999999999999</v>
      </c>
    </row>
    <row r="2761" spans="1:2">
      <c r="A2761" s="8">
        <v>8.7870000000000008</v>
      </c>
      <c r="B2761" s="8">
        <v>1.012</v>
      </c>
    </row>
    <row r="2762" spans="1:2">
      <c r="A2762" s="8">
        <v>8.7899999999999991</v>
      </c>
      <c r="B2762" s="8">
        <v>1.0329999999999999</v>
      </c>
    </row>
    <row r="2763" spans="1:2">
      <c r="A2763" s="8">
        <v>8.7929999999999993</v>
      </c>
      <c r="B2763" s="8">
        <v>1.02</v>
      </c>
    </row>
    <row r="2764" spans="1:2">
      <c r="A2764" s="8">
        <v>8.7959999999999994</v>
      </c>
      <c r="B2764" s="8">
        <v>1.0209999999999999</v>
      </c>
    </row>
    <row r="2765" spans="1:2">
      <c r="A2765" s="8">
        <v>8.8000000000000007</v>
      </c>
      <c r="B2765" s="8">
        <v>1.008</v>
      </c>
    </row>
    <row r="2766" spans="1:2">
      <c r="A2766" s="8">
        <v>8.8030000000000008</v>
      </c>
      <c r="B2766" s="8">
        <v>0.98599999999999999</v>
      </c>
    </row>
    <row r="2767" spans="1:2">
      <c r="A2767" s="8">
        <v>8.8059999999999992</v>
      </c>
      <c r="B2767" s="8">
        <v>1</v>
      </c>
    </row>
    <row r="2768" spans="1:2">
      <c r="A2768" s="8">
        <v>8.8089999999999993</v>
      </c>
      <c r="B2768" s="8">
        <v>0.99099999999999999</v>
      </c>
    </row>
    <row r="2769" spans="1:2">
      <c r="A2769" s="8">
        <v>8.8119999999999994</v>
      </c>
      <c r="B2769" s="8">
        <v>0.99299999999999999</v>
      </c>
    </row>
    <row r="2770" spans="1:2">
      <c r="A2770" s="8">
        <v>8.8149999999999995</v>
      </c>
      <c r="B2770" s="8">
        <v>0.98799999999999999</v>
      </c>
    </row>
    <row r="2771" spans="1:2">
      <c r="A2771" s="8">
        <v>8.8190000000000008</v>
      </c>
      <c r="B2771" s="8">
        <v>0.99</v>
      </c>
    </row>
    <row r="2772" spans="1:2">
      <c r="A2772" s="8">
        <v>8.8219999999999992</v>
      </c>
      <c r="B2772" s="8">
        <v>1.0049999999999999</v>
      </c>
    </row>
    <row r="2773" spans="1:2">
      <c r="A2773" s="8">
        <v>8.8249999999999993</v>
      </c>
      <c r="B2773" s="8">
        <v>1.0109999999999999</v>
      </c>
    </row>
    <row r="2774" spans="1:2">
      <c r="A2774" s="8">
        <v>8.8279999999999994</v>
      </c>
      <c r="B2774" s="8">
        <v>1.022</v>
      </c>
    </row>
    <row r="2775" spans="1:2">
      <c r="A2775" s="8">
        <v>8.8309999999999995</v>
      </c>
      <c r="B2775" s="8">
        <v>0.999</v>
      </c>
    </row>
    <row r="2776" spans="1:2">
      <c r="A2776" s="8">
        <v>8.8350000000000009</v>
      </c>
      <c r="B2776" s="8">
        <v>0.97899999999999998</v>
      </c>
    </row>
    <row r="2777" spans="1:2">
      <c r="A2777" s="8">
        <v>8.8379999999999992</v>
      </c>
      <c r="B2777" s="8">
        <v>0.97699999999999998</v>
      </c>
    </row>
    <row r="2778" spans="1:2">
      <c r="A2778" s="8">
        <v>8.8409999999999993</v>
      </c>
      <c r="B2778" s="8">
        <v>0.97899999999999998</v>
      </c>
    </row>
    <row r="2779" spans="1:2">
      <c r="A2779" s="8">
        <v>8.8439999999999994</v>
      </c>
      <c r="B2779" s="8">
        <v>0.98699999999999999</v>
      </c>
    </row>
    <row r="2780" spans="1:2">
      <c r="A2780" s="8">
        <v>8.8469999999999995</v>
      </c>
      <c r="B2780" s="8">
        <v>0.998</v>
      </c>
    </row>
    <row r="2781" spans="1:2">
      <c r="A2781" s="8">
        <v>8.85</v>
      </c>
      <c r="B2781" s="8">
        <v>0.997</v>
      </c>
    </row>
    <row r="2782" spans="1:2">
      <c r="A2782" s="8">
        <v>8.8539999999999992</v>
      </c>
      <c r="B2782" s="8">
        <v>0.99299999999999999</v>
      </c>
    </row>
    <row r="2783" spans="1:2">
      <c r="A2783" s="8">
        <v>8.8569999999999993</v>
      </c>
      <c r="B2783" s="8">
        <v>0.99199999999999999</v>
      </c>
    </row>
    <row r="2784" spans="1:2">
      <c r="A2784" s="8">
        <v>8.86</v>
      </c>
      <c r="B2784" s="8">
        <v>0.98499999999999999</v>
      </c>
    </row>
    <row r="2785" spans="1:2">
      <c r="A2785" s="8">
        <v>8.8629999999999995</v>
      </c>
      <c r="B2785" s="8">
        <v>0.98699999999999999</v>
      </c>
    </row>
    <row r="2786" spans="1:2">
      <c r="A2786" s="8">
        <v>8.8659999999999997</v>
      </c>
      <c r="B2786" s="8">
        <v>0.97899999999999998</v>
      </c>
    </row>
    <row r="2787" spans="1:2">
      <c r="A2787" s="8">
        <v>8.8699999999999992</v>
      </c>
      <c r="B2787" s="8">
        <v>0.99</v>
      </c>
    </row>
    <row r="2788" spans="1:2">
      <c r="A2788" s="8">
        <v>8.8729999999999993</v>
      </c>
      <c r="B2788" s="8">
        <v>1.0009999999999999</v>
      </c>
    </row>
    <row r="2789" spans="1:2">
      <c r="A2789" s="8">
        <v>8.8759999999999994</v>
      </c>
      <c r="B2789" s="8">
        <v>1.0009999999999999</v>
      </c>
    </row>
    <row r="2790" spans="1:2">
      <c r="A2790" s="8">
        <v>8.8789999999999996</v>
      </c>
      <c r="B2790" s="8">
        <v>1.01</v>
      </c>
    </row>
    <row r="2791" spans="1:2">
      <c r="A2791" s="8">
        <v>8.8819999999999997</v>
      </c>
      <c r="B2791" s="8">
        <v>1.012</v>
      </c>
    </row>
    <row r="2792" spans="1:2">
      <c r="A2792" s="8">
        <v>8.8859999999999992</v>
      </c>
      <c r="B2792" s="8">
        <v>1.012</v>
      </c>
    </row>
    <row r="2793" spans="1:2">
      <c r="A2793" s="8">
        <v>8.8889999999999993</v>
      </c>
      <c r="B2793" s="8">
        <v>1.0069999999999999</v>
      </c>
    </row>
    <row r="2794" spans="1:2">
      <c r="A2794" s="8">
        <v>8.8919999999999995</v>
      </c>
      <c r="B2794" s="8">
        <v>1.0069999999999999</v>
      </c>
    </row>
    <row r="2795" spans="1:2">
      <c r="A2795" s="8">
        <v>8.8949999999999996</v>
      </c>
      <c r="B2795" s="8">
        <v>0.995</v>
      </c>
    </row>
    <row r="2796" spans="1:2">
      <c r="A2796" s="8">
        <v>8.8979999999999997</v>
      </c>
      <c r="B2796" s="8">
        <v>0.99</v>
      </c>
    </row>
    <row r="2797" spans="1:2">
      <c r="A2797" s="8">
        <v>8.9009999999999998</v>
      </c>
      <c r="B2797" s="8">
        <v>0.995</v>
      </c>
    </row>
    <row r="2798" spans="1:2">
      <c r="A2798" s="8">
        <v>8.9049999999999994</v>
      </c>
      <c r="B2798" s="8">
        <v>0.998</v>
      </c>
    </row>
    <row r="2799" spans="1:2">
      <c r="A2799" s="8">
        <v>8.9079999999999995</v>
      </c>
      <c r="B2799" s="8">
        <v>0.999</v>
      </c>
    </row>
    <row r="2800" spans="1:2">
      <c r="A2800" s="8">
        <v>8.9109999999999996</v>
      </c>
      <c r="B2800" s="8">
        <v>1.008</v>
      </c>
    </row>
    <row r="2801" spans="1:2">
      <c r="A2801" s="8">
        <v>8.9139999999999997</v>
      </c>
      <c r="B2801" s="8">
        <v>1.012</v>
      </c>
    </row>
    <row r="2802" spans="1:2">
      <c r="A2802" s="8">
        <v>8.9169999999999998</v>
      </c>
      <c r="B2802" s="8">
        <v>1.0009999999999999</v>
      </c>
    </row>
    <row r="2803" spans="1:2">
      <c r="A2803" s="8">
        <v>8.9209999999999994</v>
      </c>
      <c r="B2803" s="8">
        <v>0.998</v>
      </c>
    </row>
    <row r="2804" spans="1:2">
      <c r="A2804" s="8">
        <v>8.9239999999999995</v>
      </c>
      <c r="B2804" s="8">
        <v>0.98399999999999999</v>
      </c>
    </row>
    <row r="2805" spans="1:2">
      <c r="A2805" s="8">
        <v>8.9269999999999996</v>
      </c>
      <c r="B2805" s="8">
        <v>0.98599999999999999</v>
      </c>
    </row>
    <row r="2806" spans="1:2">
      <c r="A2806" s="8">
        <v>8.93</v>
      </c>
      <c r="B2806" s="8">
        <v>0.99299999999999999</v>
      </c>
    </row>
    <row r="2807" spans="1:2">
      <c r="A2807" s="8">
        <v>8.9329999999999998</v>
      </c>
      <c r="B2807" s="8">
        <v>0.998</v>
      </c>
    </row>
    <row r="2808" spans="1:2">
      <c r="A2808" s="8">
        <v>8.9359999999999999</v>
      </c>
      <c r="B2808" s="8">
        <v>0.999</v>
      </c>
    </row>
    <row r="2809" spans="1:2">
      <c r="A2809" s="8">
        <v>8.94</v>
      </c>
      <c r="B2809" s="8">
        <v>0.99099999999999999</v>
      </c>
    </row>
    <row r="2810" spans="1:2">
      <c r="A2810" s="8">
        <v>8.9429999999999996</v>
      </c>
      <c r="B2810" s="8">
        <v>0.98199999999999998</v>
      </c>
    </row>
    <row r="2811" spans="1:2">
      <c r="A2811" s="8">
        <v>8.9459999999999997</v>
      </c>
      <c r="B2811" s="8">
        <v>0.98899999999999999</v>
      </c>
    </row>
    <row r="2812" spans="1:2">
      <c r="A2812" s="8">
        <v>8.9489999999999998</v>
      </c>
      <c r="B2812" s="8">
        <v>0.99099999999999999</v>
      </c>
    </row>
    <row r="2813" spans="1:2">
      <c r="A2813" s="8">
        <v>8.952</v>
      </c>
      <c r="B2813" s="8">
        <v>1</v>
      </c>
    </row>
    <row r="2814" spans="1:2">
      <c r="A2814" s="8">
        <v>8.9559999999999995</v>
      </c>
      <c r="B2814" s="8">
        <v>1.0129999999999999</v>
      </c>
    </row>
    <row r="2815" spans="1:2">
      <c r="A2815" s="8">
        <v>8.9589999999999996</v>
      </c>
      <c r="B2815" s="8">
        <v>1.0069999999999999</v>
      </c>
    </row>
    <row r="2816" spans="1:2">
      <c r="A2816" s="8">
        <v>8.9619999999999997</v>
      </c>
      <c r="B2816" s="8">
        <v>1.012</v>
      </c>
    </row>
    <row r="2817" spans="1:2">
      <c r="A2817" s="8">
        <v>8.9649999999999999</v>
      </c>
      <c r="B2817" s="8">
        <v>1.006</v>
      </c>
    </row>
    <row r="2818" spans="1:2">
      <c r="A2818" s="8">
        <v>8.968</v>
      </c>
      <c r="B2818" s="8">
        <v>0.997</v>
      </c>
    </row>
    <row r="2819" spans="1:2">
      <c r="A2819" s="8">
        <v>8.9719999999999995</v>
      </c>
      <c r="B2819" s="8">
        <v>1.0029999999999999</v>
      </c>
    </row>
    <row r="2820" spans="1:2">
      <c r="A2820" s="8">
        <v>8.9749999999999996</v>
      </c>
      <c r="B2820" s="8">
        <v>1.0109999999999999</v>
      </c>
    </row>
    <row r="2821" spans="1:2">
      <c r="A2821" s="8">
        <v>8.9779999999999998</v>
      </c>
      <c r="B2821" s="8">
        <v>1.0149999999999999</v>
      </c>
    </row>
    <row r="2822" spans="1:2">
      <c r="A2822" s="8">
        <v>8.9809999999999999</v>
      </c>
      <c r="B2822" s="8">
        <v>1.0209999999999999</v>
      </c>
    </row>
    <row r="2823" spans="1:2">
      <c r="A2823" s="8">
        <v>8.984</v>
      </c>
      <c r="B2823" s="8">
        <v>1.0089999999999999</v>
      </c>
    </row>
    <row r="2824" spans="1:2">
      <c r="A2824" s="8">
        <v>8.9870000000000001</v>
      </c>
      <c r="B2824" s="8">
        <v>0.99199999999999999</v>
      </c>
    </row>
    <row r="2825" spans="1:2">
      <c r="A2825" s="8">
        <v>8.9909999999999997</v>
      </c>
      <c r="B2825" s="8">
        <v>0.99399999999999999</v>
      </c>
    </row>
    <row r="2826" spans="1:2">
      <c r="A2826" s="8">
        <v>8.9939999999999998</v>
      </c>
      <c r="B2826" s="8">
        <v>0.996</v>
      </c>
    </row>
    <row r="2827" spans="1:2">
      <c r="A2827" s="8">
        <v>8.9969999999999999</v>
      </c>
      <c r="B2827" s="8">
        <v>1.01</v>
      </c>
    </row>
    <row r="2828" spans="1:2">
      <c r="A2828" s="8">
        <v>9</v>
      </c>
      <c r="B2828" s="8">
        <v>1.022</v>
      </c>
    </row>
    <row r="2829" spans="1:2">
      <c r="A2829" s="8">
        <v>9.0030000000000001</v>
      </c>
      <c r="B2829" s="8">
        <v>1.0049999999999999</v>
      </c>
    </row>
    <row r="2830" spans="1:2">
      <c r="A2830" s="8">
        <v>9.0069999999999997</v>
      </c>
      <c r="B2830" s="8">
        <v>0.99199999999999999</v>
      </c>
    </row>
    <row r="2831" spans="1:2">
      <c r="A2831" s="8">
        <v>9.01</v>
      </c>
      <c r="B2831" s="8">
        <v>0.98499999999999999</v>
      </c>
    </row>
    <row r="2832" spans="1:2">
      <c r="A2832" s="8">
        <v>9.0129999999999999</v>
      </c>
      <c r="B2832" s="8">
        <v>0.98799999999999999</v>
      </c>
    </row>
    <row r="2833" spans="1:2">
      <c r="A2833" s="8">
        <v>9.016</v>
      </c>
      <c r="B2833" s="8">
        <v>0.98299999999999998</v>
      </c>
    </row>
    <row r="2834" spans="1:2">
      <c r="A2834" s="8">
        <v>9.0190000000000001</v>
      </c>
      <c r="B2834" s="8">
        <v>0.98899999999999999</v>
      </c>
    </row>
    <row r="2835" spans="1:2">
      <c r="A2835" s="8">
        <v>9.0220000000000002</v>
      </c>
      <c r="B2835" s="8">
        <v>0.98499999999999999</v>
      </c>
    </row>
    <row r="2836" spans="1:2">
      <c r="A2836" s="8">
        <v>9.0259999999999998</v>
      </c>
      <c r="B2836" s="8">
        <v>0.97499999999999998</v>
      </c>
    </row>
    <row r="2837" spans="1:2">
      <c r="A2837" s="8">
        <v>9.0289999999999999</v>
      </c>
      <c r="B2837" s="8">
        <v>0.99</v>
      </c>
    </row>
    <row r="2838" spans="1:2">
      <c r="A2838" s="8">
        <v>9.032</v>
      </c>
      <c r="B2838" s="8">
        <v>1.002</v>
      </c>
    </row>
    <row r="2839" spans="1:2">
      <c r="A2839" s="8">
        <v>9.0350000000000001</v>
      </c>
      <c r="B2839" s="8">
        <v>0.996</v>
      </c>
    </row>
    <row r="2840" spans="1:2">
      <c r="A2840" s="8">
        <v>9.0380000000000003</v>
      </c>
      <c r="B2840" s="8">
        <v>1.006</v>
      </c>
    </row>
    <row r="2841" spans="1:2">
      <c r="A2841" s="8">
        <v>9.0419999999999998</v>
      </c>
      <c r="B2841" s="8">
        <v>0.999</v>
      </c>
    </row>
    <row r="2842" spans="1:2">
      <c r="A2842" s="8">
        <v>9.0449999999999999</v>
      </c>
      <c r="B2842" s="8">
        <v>0.98299999999999998</v>
      </c>
    </row>
    <row r="2843" spans="1:2">
      <c r="A2843" s="8">
        <v>9.048</v>
      </c>
      <c r="B2843" s="8">
        <v>0.99299999999999999</v>
      </c>
    </row>
    <row r="2844" spans="1:2">
      <c r="A2844" s="8">
        <v>9.0510000000000002</v>
      </c>
      <c r="B2844" s="8">
        <v>0.99299999999999999</v>
      </c>
    </row>
    <row r="2845" spans="1:2">
      <c r="A2845" s="8">
        <v>9.0540000000000003</v>
      </c>
      <c r="B2845" s="8">
        <v>1.0029999999999999</v>
      </c>
    </row>
    <row r="2846" spans="1:2">
      <c r="A2846" s="8">
        <v>9.0570000000000004</v>
      </c>
      <c r="B2846" s="8">
        <v>1.016</v>
      </c>
    </row>
    <row r="2847" spans="1:2">
      <c r="A2847" s="8">
        <v>9.0609999999999999</v>
      </c>
      <c r="B2847" s="8">
        <v>1.014</v>
      </c>
    </row>
    <row r="2848" spans="1:2">
      <c r="A2848" s="8">
        <v>9.0640000000000001</v>
      </c>
      <c r="B2848" s="8">
        <v>1.0029999999999999</v>
      </c>
    </row>
    <row r="2849" spans="1:2">
      <c r="A2849" s="8">
        <v>9.0670000000000002</v>
      </c>
      <c r="B2849" s="8">
        <v>0.999</v>
      </c>
    </row>
    <row r="2850" spans="1:2">
      <c r="A2850" s="8">
        <v>9.07</v>
      </c>
      <c r="B2850" s="8">
        <v>0.999</v>
      </c>
    </row>
    <row r="2851" spans="1:2">
      <c r="A2851" s="8">
        <v>9.0730000000000004</v>
      </c>
      <c r="B2851" s="8">
        <v>0.998</v>
      </c>
    </row>
    <row r="2852" spans="1:2">
      <c r="A2852" s="8">
        <v>9.077</v>
      </c>
      <c r="B2852" s="8">
        <v>0.995</v>
      </c>
    </row>
    <row r="2853" spans="1:2">
      <c r="A2853" s="8">
        <v>9.08</v>
      </c>
      <c r="B2853" s="8">
        <v>0.996</v>
      </c>
    </row>
    <row r="2854" spans="1:2">
      <c r="A2854" s="8">
        <v>9.0830000000000002</v>
      </c>
      <c r="B2854" s="8">
        <v>0.995</v>
      </c>
    </row>
    <row r="2855" spans="1:2">
      <c r="A2855" s="8">
        <v>9.0860000000000003</v>
      </c>
      <c r="B2855" s="8">
        <v>0.998</v>
      </c>
    </row>
    <row r="2856" spans="1:2">
      <c r="A2856" s="8">
        <v>9.0890000000000004</v>
      </c>
      <c r="B2856" s="8">
        <v>1.008</v>
      </c>
    </row>
    <row r="2857" spans="1:2">
      <c r="A2857" s="8">
        <v>9.093</v>
      </c>
      <c r="B2857" s="8">
        <v>1.022</v>
      </c>
    </row>
    <row r="2858" spans="1:2">
      <c r="A2858" s="8">
        <v>9.0960000000000001</v>
      </c>
      <c r="B2858" s="8">
        <v>1.0209999999999999</v>
      </c>
    </row>
    <row r="2859" spans="1:2">
      <c r="A2859" s="8">
        <v>9.0990000000000002</v>
      </c>
      <c r="B2859" s="8">
        <v>1.0229999999999999</v>
      </c>
    </row>
    <row r="2860" spans="1:2">
      <c r="A2860" s="8">
        <v>9.1020000000000003</v>
      </c>
      <c r="B2860" s="8">
        <v>1.03</v>
      </c>
    </row>
    <row r="2861" spans="1:2">
      <c r="A2861" s="8">
        <v>9.1050000000000004</v>
      </c>
      <c r="B2861" s="8">
        <v>1.0149999999999999</v>
      </c>
    </row>
    <row r="2862" spans="1:2">
      <c r="A2862" s="8">
        <v>9.1080000000000005</v>
      </c>
      <c r="B2862" s="8">
        <v>1.016</v>
      </c>
    </row>
    <row r="2863" spans="1:2">
      <c r="A2863" s="8">
        <v>9.1120000000000001</v>
      </c>
      <c r="B2863" s="8">
        <v>1.0009999999999999</v>
      </c>
    </row>
    <row r="2864" spans="1:2">
      <c r="A2864" s="8">
        <v>9.1150000000000002</v>
      </c>
      <c r="B2864" s="8">
        <v>0.99099999999999999</v>
      </c>
    </row>
    <row r="2865" spans="1:2">
      <c r="A2865" s="8">
        <v>9.1180000000000003</v>
      </c>
      <c r="B2865" s="8">
        <v>0.98499999999999999</v>
      </c>
    </row>
    <row r="2866" spans="1:2">
      <c r="A2866" s="8">
        <v>9.1210000000000004</v>
      </c>
      <c r="B2866" s="8">
        <v>0.97799999999999998</v>
      </c>
    </row>
    <row r="2867" spans="1:2">
      <c r="A2867" s="8">
        <v>9.1240000000000006</v>
      </c>
      <c r="B2867" s="8">
        <v>0.996</v>
      </c>
    </row>
    <row r="2868" spans="1:2">
      <c r="A2868" s="8">
        <v>9.1280000000000001</v>
      </c>
      <c r="B2868" s="8">
        <v>0.99199999999999999</v>
      </c>
    </row>
    <row r="2869" spans="1:2">
      <c r="A2869" s="8">
        <v>9.1310000000000002</v>
      </c>
      <c r="B2869" s="8">
        <v>0.999</v>
      </c>
    </row>
    <row r="2870" spans="1:2">
      <c r="A2870" s="8">
        <v>9.1340000000000003</v>
      </c>
      <c r="B2870" s="8">
        <v>0.998</v>
      </c>
    </row>
    <row r="2871" spans="1:2">
      <c r="A2871" s="8">
        <v>9.1370000000000005</v>
      </c>
      <c r="B2871" s="8">
        <v>0.99099999999999999</v>
      </c>
    </row>
    <row r="2872" spans="1:2">
      <c r="A2872" s="8">
        <v>9.14</v>
      </c>
      <c r="B2872" s="8">
        <v>0.98799999999999999</v>
      </c>
    </row>
    <row r="2873" spans="1:2">
      <c r="A2873" s="8">
        <v>9.1430000000000007</v>
      </c>
      <c r="B2873" s="8">
        <v>0.99099999999999999</v>
      </c>
    </row>
    <row r="2874" spans="1:2">
      <c r="A2874" s="8">
        <v>9.1470000000000002</v>
      </c>
      <c r="B2874" s="8">
        <v>0.98399999999999999</v>
      </c>
    </row>
    <row r="2875" spans="1:2">
      <c r="A2875" s="8">
        <v>9.15</v>
      </c>
      <c r="B2875" s="8">
        <v>0.98699999999999999</v>
      </c>
    </row>
    <row r="2876" spans="1:2">
      <c r="A2876" s="8">
        <v>9.1530000000000005</v>
      </c>
      <c r="B2876" s="8">
        <v>1.0029999999999999</v>
      </c>
    </row>
    <row r="2877" spans="1:2">
      <c r="A2877" s="8">
        <v>9.1560000000000006</v>
      </c>
      <c r="B2877" s="8">
        <v>1.0049999999999999</v>
      </c>
    </row>
    <row r="2878" spans="1:2">
      <c r="A2878" s="8">
        <v>9.1590000000000007</v>
      </c>
      <c r="B2878" s="8">
        <v>1.016</v>
      </c>
    </row>
    <row r="2879" spans="1:2">
      <c r="A2879" s="8">
        <v>9.1630000000000003</v>
      </c>
      <c r="B2879" s="8">
        <v>1.016</v>
      </c>
    </row>
    <row r="2880" spans="1:2">
      <c r="A2880" s="8">
        <v>9.1660000000000004</v>
      </c>
      <c r="B2880" s="8">
        <v>1.0109999999999999</v>
      </c>
    </row>
    <row r="2881" spans="1:2">
      <c r="A2881" s="8">
        <v>9.1690000000000005</v>
      </c>
      <c r="B2881" s="8">
        <v>0.998</v>
      </c>
    </row>
    <row r="2882" spans="1:2">
      <c r="A2882" s="8">
        <v>9.1720000000000006</v>
      </c>
      <c r="B2882" s="8">
        <v>0.99299999999999999</v>
      </c>
    </row>
    <row r="2883" spans="1:2">
      <c r="A2883" s="8">
        <v>9.1750000000000007</v>
      </c>
      <c r="B2883" s="8">
        <v>0.98899999999999999</v>
      </c>
    </row>
    <row r="2884" spans="1:2">
      <c r="A2884" s="8">
        <v>9.1790000000000003</v>
      </c>
      <c r="B2884" s="8">
        <v>0.98699999999999999</v>
      </c>
    </row>
    <row r="2885" spans="1:2">
      <c r="A2885" s="8">
        <v>9.1820000000000004</v>
      </c>
      <c r="B2885" s="8">
        <v>0.99399999999999999</v>
      </c>
    </row>
    <row r="2886" spans="1:2">
      <c r="A2886" s="8">
        <v>9.1850000000000005</v>
      </c>
      <c r="B2886" s="8">
        <v>1.006</v>
      </c>
    </row>
    <row r="2887" spans="1:2">
      <c r="A2887" s="8">
        <v>9.1880000000000006</v>
      </c>
      <c r="B2887" s="8">
        <v>1</v>
      </c>
    </row>
    <row r="2888" spans="1:2">
      <c r="A2888" s="8">
        <v>9.1910000000000007</v>
      </c>
      <c r="B2888" s="8">
        <v>0.998</v>
      </c>
    </row>
    <row r="2889" spans="1:2">
      <c r="A2889" s="8">
        <v>9.1940000000000008</v>
      </c>
      <c r="B2889" s="8">
        <v>1.0069999999999999</v>
      </c>
    </row>
    <row r="2890" spans="1:2">
      <c r="A2890" s="8">
        <v>9.1980000000000004</v>
      </c>
      <c r="B2890" s="8">
        <v>0.99099999999999999</v>
      </c>
    </row>
    <row r="2891" spans="1:2">
      <c r="A2891" s="8">
        <v>9.2010000000000005</v>
      </c>
      <c r="B2891" s="8">
        <v>0.995</v>
      </c>
    </row>
    <row r="2892" spans="1:2">
      <c r="A2892" s="8">
        <v>9.2040000000000006</v>
      </c>
      <c r="B2892" s="8">
        <v>0.996</v>
      </c>
    </row>
    <row r="2893" spans="1:2">
      <c r="A2893" s="8">
        <v>9.2070000000000007</v>
      </c>
      <c r="B2893" s="8">
        <v>0.99</v>
      </c>
    </row>
    <row r="2894" spans="1:2">
      <c r="A2894" s="8">
        <v>9.2100000000000009</v>
      </c>
      <c r="B2894" s="8">
        <v>0.99</v>
      </c>
    </row>
    <row r="2895" spans="1:2">
      <c r="A2895" s="8">
        <v>9.2140000000000004</v>
      </c>
      <c r="B2895" s="8">
        <v>0.97899999999999998</v>
      </c>
    </row>
    <row r="2896" spans="1:2">
      <c r="A2896" s="8">
        <v>9.2170000000000005</v>
      </c>
      <c r="B2896" s="8">
        <v>0.98699999999999999</v>
      </c>
    </row>
    <row r="2897" spans="1:2">
      <c r="A2897" s="8">
        <v>9.2200000000000006</v>
      </c>
      <c r="B2897" s="8">
        <v>0.98099999999999998</v>
      </c>
    </row>
    <row r="2898" spans="1:2">
      <c r="A2898" s="8">
        <v>9.2230000000000008</v>
      </c>
      <c r="B2898" s="8">
        <v>0.98199999999999998</v>
      </c>
    </row>
    <row r="2899" spans="1:2">
      <c r="A2899" s="8">
        <v>9.2260000000000009</v>
      </c>
      <c r="B2899" s="8">
        <v>0.98699999999999999</v>
      </c>
    </row>
    <row r="2900" spans="1:2">
      <c r="A2900" s="8">
        <v>9.2289999999999992</v>
      </c>
      <c r="B2900" s="8">
        <v>0.98399999999999999</v>
      </c>
    </row>
    <row r="2901" spans="1:2">
      <c r="A2901" s="8">
        <v>9.2330000000000005</v>
      </c>
      <c r="B2901" s="8">
        <v>0.99099999999999999</v>
      </c>
    </row>
    <row r="2902" spans="1:2">
      <c r="A2902" s="8">
        <v>9.2360000000000007</v>
      </c>
      <c r="B2902" s="8">
        <v>1.008</v>
      </c>
    </row>
    <row r="2903" spans="1:2">
      <c r="A2903" s="8">
        <v>9.2390000000000008</v>
      </c>
      <c r="B2903" s="8">
        <v>1.0189999999999999</v>
      </c>
    </row>
    <row r="2904" spans="1:2">
      <c r="A2904" s="8">
        <v>9.2420000000000009</v>
      </c>
      <c r="B2904" s="8">
        <v>1.0149999999999999</v>
      </c>
    </row>
    <row r="2905" spans="1:2">
      <c r="A2905" s="8">
        <v>9.2449999999999992</v>
      </c>
      <c r="B2905" s="8">
        <v>1.018</v>
      </c>
    </row>
    <row r="2906" spans="1:2">
      <c r="A2906" s="8">
        <v>9.2490000000000006</v>
      </c>
      <c r="B2906" s="8">
        <v>1.004</v>
      </c>
    </row>
    <row r="2907" spans="1:2">
      <c r="A2907" s="8">
        <v>9.2520000000000007</v>
      </c>
      <c r="B2907" s="8">
        <v>0.998</v>
      </c>
    </row>
    <row r="2908" spans="1:2">
      <c r="A2908" s="8">
        <v>9.2550000000000008</v>
      </c>
      <c r="B2908" s="8">
        <v>1.006</v>
      </c>
    </row>
    <row r="2909" spans="1:2">
      <c r="A2909" s="8">
        <v>9.2579999999999991</v>
      </c>
      <c r="B2909" s="8">
        <v>1.0109999999999999</v>
      </c>
    </row>
    <row r="2910" spans="1:2">
      <c r="A2910" s="8">
        <v>9.2609999999999992</v>
      </c>
      <c r="B2910" s="8">
        <v>1.0209999999999999</v>
      </c>
    </row>
    <row r="2911" spans="1:2">
      <c r="A2911" s="8">
        <v>9.2650000000000006</v>
      </c>
      <c r="B2911" s="8">
        <v>1.038</v>
      </c>
    </row>
    <row r="2912" spans="1:2">
      <c r="A2912" s="8">
        <v>9.2680000000000007</v>
      </c>
      <c r="B2912" s="8">
        <v>1.0309999999999999</v>
      </c>
    </row>
    <row r="2913" spans="1:2">
      <c r="A2913" s="8">
        <v>9.2710000000000008</v>
      </c>
      <c r="B2913" s="8">
        <v>1.028</v>
      </c>
    </row>
    <row r="2914" spans="1:2">
      <c r="A2914" s="8">
        <v>9.2739999999999991</v>
      </c>
      <c r="B2914" s="8">
        <v>1.0229999999999999</v>
      </c>
    </row>
    <row r="2915" spans="1:2">
      <c r="A2915" s="8">
        <v>9.2769999999999992</v>
      </c>
      <c r="B2915" s="8">
        <v>1.0089999999999999</v>
      </c>
    </row>
    <row r="2916" spans="1:2">
      <c r="A2916" s="8">
        <v>9.2799999999999994</v>
      </c>
      <c r="B2916" s="8">
        <v>1.008</v>
      </c>
    </row>
    <row r="2917" spans="1:2">
      <c r="A2917" s="8">
        <v>9.2840000000000007</v>
      </c>
      <c r="B2917" s="8">
        <v>1</v>
      </c>
    </row>
    <row r="2918" spans="1:2">
      <c r="A2918" s="8">
        <v>9.2870000000000008</v>
      </c>
      <c r="B2918" s="8">
        <v>0.998</v>
      </c>
    </row>
    <row r="2919" spans="1:2">
      <c r="A2919" s="8">
        <v>9.2899999999999991</v>
      </c>
      <c r="B2919" s="8">
        <v>1.0049999999999999</v>
      </c>
    </row>
    <row r="2920" spans="1:2">
      <c r="A2920" s="8">
        <v>9.2929999999999993</v>
      </c>
      <c r="B2920" s="8">
        <v>0.999</v>
      </c>
    </row>
    <row r="2921" spans="1:2">
      <c r="A2921" s="8">
        <v>9.2959999999999994</v>
      </c>
      <c r="B2921" s="8">
        <v>1.008</v>
      </c>
    </row>
    <row r="2922" spans="1:2">
      <c r="A2922" s="8">
        <v>9.3000000000000007</v>
      </c>
      <c r="B2922" s="8">
        <v>1.0129999999999999</v>
      </c>
    </row>
    <row r="2923" spans="1:2">
      <c r="A2923" s="8">
        <v>9.3030000000000008</v>
      </c>
      <c r="B2923" s="8">
        <v>1.0149999999999999</v>
      </c>
    </row>
    <row r="2924" spans="1:2">
      <c r="A2924" s="8">
        <v>9.3059999999999992</v>
      </c>
      <c r="B2924" s="8">
        <v>1.026</v>
      </c>
    </row>
    <row r="2925" spans="1:2">
      <c r="A2925" s="8">
        <v>9.3089999999999993</v>
      </c>
      <c r="B2925" s="8">
        <v>1.03</v>
      </c>
    </row>
    <row r="2926" spans="1:2">
      <c r="A2926" s="8">
        <v>9.3119999999999994</v>
      </c>
      <c r="B2926" s="8">
        <v>1.03</v>
      </c>
    </row>
    <row r="2927" spans="1:2">
      <c r="A2927" s="8">
        <v>9.3149999999999995</v>
      </c>
      <c r="B2927" s="8">
        <v>1.024</v>
      </c>
    </row>
    <row r="2928" spans="1:2">
      <c r="A2928" s="8">
        <v>9.3190000000000008</v>
      </c>
      <c r="B2928" s="8">
        <v>1.0149999999999999</v>
      </c>
    </row>
    <row r="2929" spans="1:2">
      <c r="A2929" s="8">
        <v>9.3219999999999992</v>
      </c>
      <c r="B2929" s="8">
        <v>1.01</v>
      </c>
    </row>
    <row r="2930" spans="1:2">
      <c r="A2930" s="8">
        <v>9.3249999999999993</v>
      </c>
      <c r="B2930" s="8">
        <v>1.004</v>
      </c>
    </row>
    <row r="2931" spans="1:2">
      <c r="A2931" s="8">
        <v>9.3279999999999994</v>
      </c>
      <c r="B2931" s="8">
        <v>0.998</v>
      </c>
    </row>
    <row r="2932" spans="1:2">
      <c r="A2932" s="8">
        <v>9.3309999999999995</v>
      </c>
      <c r="B2932" s="8">
        <v>1.002</v>
      </c>
    </row>
    <row r="2933" spans="1:2">
      <c r="A2933" s="8">
        <v>9.3350000000000009</v>
      </c>
      <c r="B2933" s="8">
        <v>1.008</v>
      </c>
    </row>
    <row r="2934" spans="1:2">
      <c r="A2934" s="8">
        <v>9.3379999999999992</v>
      </c>
      <c r="B2934" s="8">
        <v>1.0169999999999999</v>
      </c>
    </row>
    <row r="2935" spans="1:2">
      <c r="A2935" s="8">
        <v>9.3409999999999993</v>
      </c>
      <c r="B2935" s="8">
        <v>1.0249999999999999</v>
      </c>
    </row>
    <row r="2936" spans="1:2">
      <c r="A2936" s="8">
        <v>9.3439999999999994</v>
      </c>
      <c r="B2936" s="8">
        <v>1.0309999999999999</v>
      </c>
    </row>
    <row r="2937" spans="1:2">
      <c r="A2937" s="8">
        <v>9.3469999999999995</v>
      </c>
      <c r="B2937" s="8">
        <v>1.02</v>
      </c>
    </row>
    <row r="2938" spans="1:2">
      <c r="A2938" s="8">
        <v>9.35</v>
      </c>
      <c r="B2938" s="8">
        <v>1.012</v>
      </c>
    </row>
    <row r="2939" spans="1:2">
      <c r="A2939" s="8">
        <v>9.3539999999999992</v>
      </c>
      <c r="B2939" s="8">
        <v>1.006</v>
      </c>
    </row>
    <row r="2940" spans="1:2">
      <c r="A2940" s="8">
        <v>9.3569999999999993</v>
      </c>
      <c r="B2940" s="8">
        <v>1.0009999999999999</v>
      </c>
    </row>
    <row r="2941" spans="1:2">
      <c r="A2941" s="8">
        <v>9.36</v>
      </c>
      <c r="B2941" s="8">
        <v>0.98499999999999999</v>
      </c>
    </row>
    <row r="2942" spans="1:2">
      <c r="A2942" s="8">
        <v>9.3629999999999995</v>
      </c>
      <c r="B2942" s="8">
        <v>0.99</v>
      </c>
    </row>
    <row r="2943" spans="1:2">
      <c r="A2943" s="8">
        <v>9.3659999999999997</v>
      </c>
      <c r="B2943" s="8">
        <v>0.99099999999999999</v>
      </c>
    </row>
    <row r="2944" spans="1:2">
      <c r="A2944" s="8">
        <v>9.3699999999999992</v>
      </c>
      <c r="B2944" s="8">
        <v>0.99</v>
      </c>
    </row>
    <row r="2945" spans="1:2">
      <c r="A2945" s="8">
        <v>9.3729999999999993</v>
      </c>
      <c r="B2945" s="8">
        <v>1.006</v>
      </c>
    </row>
    <row r="2946" spans="1:2">
      <c r="A2946" s="8">
        <v>9.3759999999999994</v>
      </c>
      <c r="B2946" s="8">
        <v>0.99299999999999999</v>
      </c>
    </row>
    <row r="2947" spans="1:2">
      <c r="A2947" s="8">
        <v>9.3789999999999996</v>
      </c>
      <c r="B2947" s="8">
        <v>0.99399999999999999</v>
      </c>
    </row>
    <row r="2948" spans="1:2">
      <c r="A2948" s="8">
        <v>9.3819999999999997</v>
      </c>
      <c r="B2948" s="8">
        <v>0.999</v>
      </c>
    </row>
    <row r="2949" spans="1:2">
      <c r="A2949" s="8">
        <v>9.3859999999999992</v>
      </c>
      <c r="B2949" s="8">
        <v>1.0029999999999999</v>
      </c>
    </row>
    <row r="2950" spans="1:2">
      <c r="A2950" s="8">
        <v>9.3889999999999993</v>
      </c>
      <c r="B2950" s="8">
        <v>1.0109999999999999</v>
      </c>
    </row>
    <row r="2951" spans="1:2">
      <c r="A2951" s="8">
        <v>9.3919999999999995</v>
      </c>
      <c r="B2951" s="8">
        <v>1.0029999999999999</v>
      </c>
    </row>
    <row r="2952" spans="1:2">
      <c r="A2952" s="8">
        <v>9.3949999999999996</v>
      </c>
      <c r="B2952" s="8">
        <v>0.999</v>
      </c>
    </row>
    <row r="2953" spans="1:2">
      <c r="A2953" s="8">
        <v>9.3979999999999997</v>
      </c>
      <c r="B2953" s="8">
        <v>0.998</v>
      </c>
    </row>
    <row r="2954" spans="1:2">
      <c r="A2954" s="8">
        <v>9.4009999999999998</v>
      </c>
      <c r="B2954" s="8">
        <v>0.99199999999999999</v>
      </c>
    </row>
    <row r="2955" spans="1:2">
      <c r="A2955" s="8">
        <v>9.4049999999999994</v>
      </c>
      <c r="B2955" s="8">
        <v>0.997</v>
      </c>
    </row>
    <row r="2956" spans="1:2">
      <c r="A2956" s="8">
        <v>9.4079999999999995</v>
      </c>
      <c r="B2956" s="8">
        <v>0.99099999999999999</v>
      </c>
    </row>
    <row r="2957" spans="1:2">
      <c r="A2957" s="8">
        <v>9.4109999999999996</v>
      </c>
      <c r="B2957" s="8">
        <v>0.98699999999999999</v>
      </c>
    </row>
    <row r="2958" spans="1:2">
      <c r="A2958" s="8">
        <v>9.4139999999999997</v>
      </c>
      <c r="B2958" s="8">
        <v>0.99199999999999999</v>
      </c>
    </row>
    <row r="2959" spans="1:2">
      <c r="A2959" s="8">
        <v>9.4169999999999998</v>
      </c>
      <c r="B2959" s="8">
        <v>0.99199999999999999</v>
      </c>
    </row>
    <row r="2960" spans="1:2">
      <c r="A2960" s="8">
        <v>9.4209999999999994</v>
      </c>
      <c r="B2960" s="8">
        <v>1.002</v>
      </c>
    </row>
    <row r="2961" spans="1:2">
      <c r="A2961" s="8">
        <v>9.4239999999999995</v>
      </c>
      <c r="B2961" s="8">
        <v>1.012</v>
      </c>
    </row>
    <row r="2962" spans="1:2">
      <c r="A2962" s="8">
        <v>9.4269999999999996</v>
      </c>
      <c r="B2962" s="8">
        <v>1.012</v>
      </c>
    </row>
    <row r="2963" spans="1:2">
      <c r="A2963" s="8">
        <v>9.43</v>
      </c>
      <c r="B2963" s="8">
        <v>1.014</v>
      </c>
    </row>
    <row r="2964" spans="1:2">
      <c r="A2964" s="8">
        <v>9.4329999999999998</v>
      </c>
      <c r="B2964" s="8">
        <v>1.008</v>
      </c>
    </row>
    <row r="2965" spans="1:2">
      <c r="A2965" s="8">
        <v>9.4359999999999999</v>
      </c>
      <c r="B2965" s="8">
        <v>1</v>
      </c>
    </row>
    <row r="2966" spans="1:2">
      <c r="A2966" s="8">
        <v>9.44</v>
      </c>
      <c r="B2966" s="8">
        <v>1.004</v>
      </c>
    </row>
    <row r="2967" spans="1:2">
      <c r="A2967" s="8">
        <v>9.4429999999999996</v>
      </c>
      <c r="B2967" s="8">
        <v>0.995</v>
      </c>
    </row>
    <row r="2968" spans="1:2">
      <c r="A2968" s="8">
        <v>9.4459999999999997</v>
      </c>
      <c r="B2968" s="8">
        <v>0.99299999999999999</v>
      </c>
    </row>
    <row r="2969" spans="1:2">
      <c r="A2969" s="8">
        <v>9.4489999999999998</v>
      </c>
      <c r="B2969" s="8">
        <v>0.98599999999999999</v>
      </c>
    </row>
    <row r="2970" spans="1:2">
      <c r="A2970" s="8">
        <v>9.452</v>
      </c>
      <c r="B2970" s="8">
        <v>0.98799999999999999</v>
      </c>
    </row>
    <row r="2971" spans="1:2">
      <c r="A2971" s="8">
        <v>9.4559999999999995</v>
      </c>
      <c r="B2971" s="8">
        <v>0.98599999999999999</v>
      </c>
    </row>
    <row r="2972" spans="1:2">
      <c r="A2972" s="8">
        <v>9.4589999999999996</v>
      </c>
      <c r="B2972" s="8">
        <v>0.995</v>
      </c>
    </row>
    <row r="2973" spans="1:2">
      <c r="A2973" s="8">
        <v>9.4619999999999997</v>
      </c>
      <c r="B2973" s="8">
        <v>1.008</v>
      </c>
    </row>
    <row r="2974" spans="1:2">
      <c r="A2974" s="8">
        <v>9.4649999999999999</v>
      </c>
      <c r="B2974" s="8">
        <v>1.0109999999999999</v>
      </c>
    </row>
    <row r="2975" spans="1:2">
      <c r="A2975" s="8">
        <v>9.468</v>
      </c>
      <c r="B2975" s="8">
        <v>1.008</v>
      </c>
    </row>
    <row r="2976" spans="1:2">
      <c r="A2976" s="8">
        <v>9.4719999999999995</v>
      </c>
      <c r="B2976" s="8">
        <v>1.0089999999999999</v>
      </c>
    </row>
    <row r="2977" spans="1:2">
      <c r="A2977" s="8">
        <v>9.4749999999999996</v>
      </c>
      <c r="B2977" s="8">
        <v>1.01</v>
      </c>
    </row>
    <row r="2978" spans="1:2">
      <c r="A2978" s="8">
        <v>9.4779999999999998</v>
      </c>
      <c r="B2978" s="8">
        <v>0.995</v>
      </c>
    </row>
    <row r="2979" spans="1:2">
      <c r="A2979" s="8">
        <v>9.4809999999999999</v>
      </c>
      <c r="B2979" s="8">
        <v>1.0089999999999999</v>
      </c>
    </row>
    <row r="2980" spans="1:2">
      <c r="A2980" s="8">
        <v>9.484</v>
      </c>
      <c r="B2980" s="8">
        <v>0.98899999999999999</v>
      </c>
    </row>
    <row r="2981" spans="1:2">
      <c r="A2981" s="8">
        <v>9.4870000000000001</v>
      </c>
      <c r="B2981" s="8">
        <v>0.96899999999999997</v>
      </c>
    </row>
    <row r="2982" spans="1:2">
      <c r="A2982" s="8">
        <v>9.4909999999999997</v>
      </c>
      <c r="B2982" s="8">
        <v>0.98299999999999998</v>
      </c>
    </row>
    <row r="2983" spans="1:2">
      <c r="A2983" s="8">
        <v>9.4939999999999998</v>
      </c>
      <c r="B2983" s="8">
        <v>0.97899999999999998</v>
      </c>
    </row>
    <row r="2984" spans="1:2">
      <c r="A2984" s="8">
        <v>9.4969999999999999</v>
      </c>
      <c r="B2984" s="8">
        <v>0.99299999999999999</v>
      </c>
    </row>
    <row r="2985" spans="1:2">
      <c r="A2985" s="8">
        <v>9.5</v>
      </c>
      <c r="B2985" s="8">
        <v>1.004</v>
      </c>
    </row>
    <row r="2986" spans="1:2">
      <c r="A2986" s="8">
        <v>9.5030000000000001</v>
      </c>
      <c r="B2986" s="8">
        <v>0.999</v>
      </c>
    </row>
    <row r="2987" spans="1:2">
      <c r="A2987" s="8">
        <v>9.5069999999999997</v>
      </c>
      <c r="B2987" s="8">
        <v>1</v>
      </c>
    </row>
    <row r="2988" spans="1:2">
      <c r="A2988" s="8">
        <v>9.51</v>
      </c>
      <c r="B2988" s="8">
        <v>0.998</v>
      </c>
    </row>
    <row r="2989" spans="1:2">
      <c r="A2989" s="8">
        <v>9.5129999999999999</v>
      </c>
      <c r="B2989" s="8">
        <v>0.99299999999999999</v>
      </c>
    </row>
    <row r="2990" spans="1:2">
      <c r="A2990" s="8">
        <v>9.516</v>
      </c>
      <c r="B2990" s="8">
        <v>0.99</v>
      </c>
    </row>
    <row r="2991" spans="1:2">
      <c r="A2991" s="8">
        <v>9.5190000000000001</v>
      </c>
      <c r="B2991" s="8">
        <v>0.98499999999999999</v>
      </c>
    </row>
    <row r="2992" spans="1:2">
      <c r="A2992" s="8">
        <v>9.5220000000000002</v>
      </c>
      <c r="B2992" s="8">
        <v>0.98199999999999998</v>
      </c>
    </row>
    <row r="2993" spans="1:2">
      <c r="A2993" s="8">
        <v>9.5259999999999998</v>
      </c>
      <c r="B2993" s="8">
        <v>0.98399999999999999</v>
      </c>
    </row>
    <row r="2994" spans="1:2">
      <c r="A2994" s="8">
        <v>9.5289999999999999</v>
      </c>
      <c r="B2994" s="8">
        <v>0.98199999999999998</v>
      </c>
    </row>
    <row r="2995" spans="1:2">
      <c r="A2995" s="8">
        <v>9.532</v>
      </c>
      <c r="B2995" s="8">
        <v>0.99299999999999999</v>
      </c>
    </row>
    <row r="2996" spans="1:2">
      <c r="A2996" s="8">
        <v>9.5350000000000001</v>
      </c>
      <c r="B2996" s="8">
        <v>1</v>
      </c>
    </row>
    <row r="2997" spans="1:2">
      <c r="A2997" s="8">
        <v>9.5380000000000003</v>
      </c>
      <c r="B2997" s="8">
        <v>1.0029999999999999</v>
      </c>
    </row>
    <row r="2998" spans="1:2">
      <c r="A2998" s="8">
        <v>9.5419999999999998</v>
      </c>
      <c r="B2998" s="8">
        <v>1.016</v>
      </c>
    </row>
    <row r="2999" spans="1:2">
      <c r="A2999" s="8">
        <v>9.5449999999999999</v>
      </c>
      <c r="B2999" s="8">
        <v>1.004</v>
      </c>
    </row>
    <row r="3000" spans="1:2">
      <c r="A3000" s="8">
        <v>9.548</v>
      </c>
      <c r="B3000" s="8">
        <v>0.998</v>
      </c>
    </row>
    <row r="3001" spans="1:2">
      <c r="A3001" s="8">
        <v>9.5510000000000002</v>
      </c>
      <c r="B3001" s="8">
        <v>0.99399999999999999</v>
      </c>
    </row>
    <row r="3002" spans="1:2">
      <c r="A3002" s="8">
        <v>9.5540000000000003</v>
      </c>
      <c r="B3002" s="8">
        <v>0.99299999999999999</v>
      </c>
    </row>
    <row r="3003" spans="1:2">
      <c r="A3003" s="8">
        <v>9.5570000000000004</v>
      </c>
      <c r="B3003" s="8">
        <v>1.0089999999999999</v>
      </c>
    </row>
    <row r="3004" spans="1:2">
      <c r="A3004" s="8">
        <v>9.5609999999999999</v>
      </c>
      <c r="B3004" s="8">
        <v>1.0229999999999999</v>
      </c>
    </row>
    <row r="3005" spans="1:2">
      <c r="A3005" s="8">
        <v>9.5640000000000001</v>
      </c>
      <c r="B3005" s="8">
        <v>1.024</v>
      </c>
    </row>
    <row r="3006" spans="1:2">
      <c r="A3006" s="8">
        <v>9.5670000000000002</v>
      </c>
      <c r="B3006" s="8">
        <v>1.0129999999999999</v>
      </c>
    </row>
    <row r="3007" spans="1:2">
      <c r="A3007" s="8">
        <v>9.57</v>
      </c>
      <c r="B3007" s="8">
        <v>1.006</v>
      </c>
    </row>
    <row r="3008" spans="1:2">
      <c r="A3008" s="8">
        <v>9.5730000000000004</v>
      </c>
      <c r="B3008" s="8">
        <v>0.999</v>
      </c>
    </row>
    <row r="3009" spans="1:2">
      <c r="A3009" s="8">
        <v>9.577</v>
      </c>
      <c r="B3009" s="8">
        <v>1.002</v>
      </c>
    </row>
    <row r="3010" spans="1:2">
      <c r="A3010" s="8">
        <v>9.58</v>
      </c>
      <c r="B3010" s="8">
        <v>1.0009999999999999</v>
      </c>
    </row>
    <row r="3011" spans="1:2">
      <c r="A3011" s="8">
        <v>9.5830000000000002</v>
      </c>
      <c r="B3011" s="8">
        <v>1.002</v>
      </c>
    </row>
    <row r="3012" spans="1:2">
      <c r="A3012" s="8">
        <v>9.5860000000000003</v>
      </c>
      <c r="B3012" s="8">
        <v>0.98899999999999999</v>
      </c>
    </row>
    <row r="3013" spans="1:2">
      <c r="A3013" s="8">
        <v>9.5890000000000004</v>
      </c>
      <c r="B3013" s="8">
        <v>0.98599999999999999</v>
      </c>
    </row>
    <row r="3014" spans="1:2">
      <c r="A3014" s="8">
        <v>9.593</v>
      </c>
      <c r="B3014" s="8">
        <v>0.98399999999999999</v>
      </c>
    </row>
    <row r="3015" spans="1:2">
      <c r="A3015" s="8">
        <v>9.5960000000000001</v>
      </c>
      <c r="B3015" s="8">
        <v>0.98099999999999998</v>
      </c>
    </row>
    <row r="3016" spans="1:2">
      <c r="A3016" s="8">
        <v>9.5990000000000002</v>
      </c>
      <c r="B3016" s="8">
        <v>0.99199999999999999</v>
      </c>
    </row>
    <row r="3017" spans="1:2">
      <c r="A3017" s="8">
        <v>9.6020000000000003</v>
      </c>
      <c r="B3017" s="8">
        <v>0.995</v>
      </c>
    </row>
    <row r="3018" spans="1:2">
      <c r="A3018" s="8">
        <v>9.6050000000000004</v>
      </c>
      <c r="B3018" s="8">
        <v>1.002</v>
      </c>
    </row>
    <row r="3019" spans="1:2">
      <c r="A3019" s="8">
        <v>9.6080000000000005</v>
      </c>
      <c r="B3019" s="8">
        <v>1.002</v>
      </c>
    </row>
    <row r="3020" spans="1:2">
      <c r="A3020" s="8">
        <v>9.6120000000000001</v>
      </c>
      <c r="B3020" s="8">
        <v>0.996</v>
      </c>
    </row>
    <row r="3021" spans="1:2">
      <c r="A3021" s="8">
        <v>9.6150000000000002</v>
      </c>
      <c r="B3021" s="8">
        <v>0.995</v>
      </c>
    </row>
    <row r="3022" spans="1:2">
      <c r="A3022" s="8">
        <v>9.6180000000000003</v>
      </c>
      <c r="B3022" s="8">
        <v>1.002</v>
      </c>
    </row>
    <row r="3023" spans="1:2">
      <c r="A3023" s="8">
        <v>9.6210000000000004</v>
      </c>
      <c r="B3023" s="8">
        <v>1.0009999999999999</v>
      </c>
    </row>
    <row r="3024" spans="1:2">
      <c r="A3024" s="8">
        <v>9.6240000000000006</v>
      </c>
      <c r="B3024" s="8">
        <v>1.008</v>
      </c>
    </row>
    <row r="3025" spans="1:2">
      <c r="A3025" s="8">
        <v>9.6280000000000001</v>
      </c>
      <c r="B3025" s="8">
        <v>1.01</v>
      </c>
    </row>
    <row r="3026" spans="1:2">
      <c r="A3026" s="8">
        <v>9.6310000000000002</v>
      </c>
      <c r="B3026" s="8">
        <v>1</v>
      </c>
    </row>
    <row r="3027" spans="1:2">
      <c r="A3027" s="8">
        <v>9.6340000000000003</v>
      </c>
      <c r="B3027" s="8">
        <v>1.002</v>
      </c>
    </row>
    <row r="3028" spans="1:2">
      <c r="A3028" s="8">
        <v>9.6370000000000005</v>
      </c>
      <c r="B3028" s="8">
        <v>0.998</v>
      </c>
    </row>
    <row r="3029" spans="1:2">
      <c r="A3029" s="8">
        <v>9.64</v>
      </c>
      <c r="B3029" s="8">
        <v>0.998</v>
      </c>
    </row>
    <row r="3030" spans="1:2">
      <c r="A3030" s="8">
        <v>9.6430000000000007</v>
      </c>
      <c r="B3030" s="8">
        <v>1.0009999999999999</v>
      </c>
    </row>
    <row r="3031" spans="1:2">
      <c r="A3031" s="8">
        <v>9.6470000000000002</v>
      </c>
      <c r="B3031" s="8">
        <v>0.99299999999999999</v>
      </c>
    </row>
    <row r="3032" spans="1:2">
      <c r="A3032" s="8">
        <v>9.65</v>
      </c>
      <c r="B3032" s="8">
        <v>1.0009999999999999</v>
      </c>
    </row>
    <row r="3033" spans="1:2">
      <c r="A3033" s="8">
        <v>9.6530000000000005</v>
      </c>
      <c r="B3033" s="8">
        <v>0.99199999999999999</v>
      </c>
    </row>
    <row r="3034" spans="1:2">
      <c r="A3034" s="8">
        <v>9.6560000000000006</v>
      </c>
      <c r="B3034" s="8">
        <v>1.002</v>
      </c>
    </row>
    <row r="3035" spans="1:2">
      <c r="A3035" s="8">
        <v>9.6590000000000007</v>
      </c>
      <c r="B3035" s="8">
        <v>1.012</v>
      </c>
    </row>
    <row r="3036" spans="1:2">
      <c r="A3036" s="8">
        <v>9.6630000000000003</v>
      </c>
      <c r="B3036" s="8">
        <v>1</v>
      </c>
    </row>
    <row r="3037" spans="1:2">
      <c r="A3037" s="8">
        <v>9.6660000000000004</v>
      </c>
      <c r="B3037" s="8">
        <v>1.012</v>
      </c>
    </row>
    <row r="3038" spans="1:2">
      <c r="A3038" s="8">
        <v>9.6690000000000005</v>
      </c>
      <c r="B3038" s="8">
        <v>0.995</v>
      </c>
    </row>
    <row r="3039" spans="1:2">
      <c r="A3039" s="8">
        <v>9.6720000000000006</v>
      </c>
      <c r="B3039" s="8">
        <v>0.997</v>
      </c>
    </row>
    <row r="3040" spans="1:2">
      <c r="A3040" s="8">
        <v>9.6750000000000007</v>
      </c>
      <c r="B3040" s="8">
        <v>1.0009999999999999</v>
      </c>
    </row>
    <row r="3041" spans="1:2">
      <c r="A3041" s="8">
        <v>9.6790000000000003</v>
      </c>
      <c r="B3041" s="8">
        <v>0.99199999999999999</v>
      </c>
    </row>
    <row r="3042" spans="1:2">
      <c r="A3042" s="8">
        <v>9.6820000000000004</v>
      </c>
      <c r="B3042" s="8">
        <v>1.0089999999999999</v>
      </c>
    </row>
    <row r="3043" spans="1:2">
      <c r="A3043" s="8">
        <v>9.6850000000000005</v>
      </c>
      <c r="B3043" s="8">
        <v>1.0029999999999999</v>
      </c>
    </row>
    <row r="3044" spans="1:2">
      <c r="A3044" s="8">
        <v>9.6880000000000006</v>
      </c>
      <c r="B3044" s="8">
        <v>0.996</v>
      </c>
    </row>
    <row r="3045" spans="1:2">
      <c r="A3045" s="8">
        <v>9.6910000000000007</v>
      </c>
      <c r="B3045" s="8">
        <v>1.004</v>
      </c>
    </row>
    <row r="3046" spans="1:2">
      <c r="A3046" s="8">
        <v>9.6940000000000008</v>
      </c>
      <c r="B3046" s="8">
        <v>1</v>
      </c>
    </row>
    <row r="3047" spans="1:2">
      <c r="A3047" s="8">
        <v>9.6980000000000004</v>
      </c>
      <c r="B3047" s="8">
        <v>0.995</v>
      </c>
    </row>
    <row r="3048" spans="1:2">
      <c r="A3048" s="8">
        <v>9.7010000000000005</v>
      </c>
      <c r="B3048" s="8">
        <v>1.0049999999999999</v>
      </c>
    </row>
    <row r="3049" spans="1:2">
      <c r="A3049" s="8">
        <v>9.7040000000000006</v>
      </c>
      <c r="B3049" s="8">
        <v>1.006</v>
      </c>
    </row>
    <row r="3050" spans="1:2">
      <c r="A3050" s="8">
        <v>9.7070000000000007</v>
      </c>
      <c r="B3050" s="8">
        <v>1.004</v>
      </c>
    </row>
    <row r="3051" spans="1:2">
      <c r="A3051" s="8">
        <v>9.7100000000000009</v>
      </c>
      <c r="B3051" s="8">
        <v>1.022</v>
      </c>
    </row>
    <row r="3052" spans="1:2">
      <c r="A3052" s="8">
        <v>9.7140000000000004</v>
      </c>
      <c r="B3052" s="8">
        <v>1.0169999999999999</v>
      </c>
    </row>
    <row r="3053" spans="1:2">
      <c r="A3053" s="8">
        <v>9.7170000000000005</v>
      </c>
      <c r="B3053" s="8">
        <v>1.0169999999999999</v>
      </c>
    </row>
    <row r="3054" spans="1:2">
      <c r="A3054" s="8">
        <v>9.7200000000000006</v>
      </c>
      <c r="B3054" s="8">
        <v>1.0109999999999999</v>
      </c>
    </row>
    <row r="3055" spans="1:2">
      <c r="A3055" s="8">
        <v>9.7230000000000008</v>
      </c>
      <c r="B3055" s="8">
        <v>0.98099999999999998</v>
      </c>
    </row>
    <row r="3056" spans="1:2">
      <c r="A3056" s="8">
        <v>9.7260000000000009</v>
      </c>
      <c r="B3056" s="8">
        <v>0.97399999999999998</v>
      </c>
    </row>
    <row r="3057" spans="1:2">
      <c r="A3057" s="8">
        <v>9.7289999999999992</v>
      </c>
      <c r="B3057" s="8">
        <v>0.98</v>
      </c>
    </row>
    <row r="3058" spans="1:2">
      <c r="A3058" s="8">
        <v>9.7330000000000005</v>
      </c>
      <c r="B3058" s="8">
        <v>0.98199999999999998</v>
      </c>
    </row>
    <row r="3059" spans="1:2">
      <c r="A3059" s="8">
        <v>9.7360000000000007</v>
      </c>
      <c r="B3059" s="8">
        <v>0.99</v>
      </c>
    </row>
    <row r="3060" spans="1:2">
      <c r="A3060" s="8">
        <v>9.7390000000000008</v>
      </c>
      <c r="B3060" s="8">
        <v>1.008</v>
      </c>
    </row>
    <row r="3061" spans="1:2">
      <c r="A3061" s="8">
        <v>9.7420000000000009</v>
      </c>
      <c r="B3061" s="8">
        <v>0.98899999999999999</v>
      </c>
    </row>
    <row r="3062" spans="1:2">
      <c r="A3062" s="8">
        <v>9.7449999999999992</v>
      </c>
      <c r="B3062" s="8">
        <v>0.98899999999999999</v>
      </c>
    </row>
    <row r="3063" spans="1:2">
      <c r="A3063" s="8">
        <v>9.7490000000000006</v>
      </c>
      <c r="B3063" s="8">
        <v>1</v>
      </c>
    </row>
    <row r="3064" spans="1:2">
      <c r="A3064" s="8">
        <v>9.7520000000000007</v>
      </c>
      <c r="B3064" s="8">
        <v>0.98499999999999999</v>
      </c>
    </row>
    <row r="3065" spans="1:2">
      <c r="A3065" s="8">
        <v>9.7550000000000008</v>
      </c>
      <c r="B3065" s="8">
        <v>0.99299999999999999</v>
      </c>
    </row>
    <row r="3066" spans="1:2">
      <c r="A3066" s="8">
        <v>9.7579999999999991</v>
      </c>
      <c r="B3066" s="8">
        <v>1</v>
      </c>
    </row>
    <row r="3067" spans="1:2">
      <c r="A3067" s="8">
        <v>9.7609999999999992</v>
      </c>
      <c r="B3067" s="8">
        <v>0.995</v>
      </c>
    </row>
    <row r="3068" spans="1:2">
      <c r="A3068" s="8">
        <v>9.7650000000000006</v>
      </c>
      <c r="B3068" s="8">
        <v>0.995</v>
      </c>
    </row>
    <row r="3069" spans="1:2">
      <c r="A3069" s="8">
        <v>9.7680000000000007</v>
      </c>
      <c r="B3069" s="8">
        <v>0.995</v>
      </c>
    </row>
    <row r="3070" spans="1:2">
      <c r="A3070" s="8">
        <v>9.7710000000000008</v>
      </c>
      <c r="B3070" s="8">
        <v>0.98799999999999999</v>
      </c>
    </row>
    <row r="3071" spans="1:2">
      <c r="A3071" s="8">
        <v>9.7739999999999991</v>
      </c>
      <c r="B3071" s="8">
        <v>0.998</v>
      </c>
    </row>
    <row r="3072" spans="1:2">
      <c r="A3072" s="8">
        <v>9.7769999999999992</v>
      </c>
      <c r="B3072" s="8">
        <v>1.0029999999999999</v>
      </c>
    </row>
    <row r="3073" spans="1:2">
      <c r="A3073" s="8">
        <v>9.7799999999999994</v>
      </c>
      <c r="B3073" s="8">
        <v>1.0049999999999999</v>
      </c>
    </row>
    <row r="3074" spans="1:2">
      <c r="A3074" s="8">
        <v>9.7840000000000007</v>
      </c>
      <c r="B3074" s="8">
        <v>1.01</v>
      </c>
    </row>
    <row r="3075" spans="1:2">
      <c r="A3075" s="8">
        <v>9.7870000000000008</v>
      </c>
      <c r="B3075" s="8">
        <v>1.008</v>
      </c>
    </row>
    <row r="3076" spans="1:2">
      <c r="A3076" s="8">
        <v>9.7899999999999991</v>
      </c>
      <c r="B3076" s="8">
        <v>1.0049999999999999</v>
      </c>
    </row>
    <row r="3077" spans="1:2">
      <c r="A3077" s="8">
        <v>9.7929999999999993</v>
      </c>
      <c r="B3077" s="8">
        <v>1.004</v>
      </c>
    </row>
    <row r="3078" spans="1:2">
      <c r="A3078" s="8">
        <v>9.7959999999999994</v>
      </c>
      <c r="B3078" s="8">
        <v>0.999</v>
      </c>
    </row>
    <row r="3079" spans="1:2">
      <c r="A3079" s="8">
        <v>9.8000000000000007</v>
      </c>
      <c r="B3079" s="8">
        <v>1.002</v>
      </c>
    </row>
    <row r="3080" spans="1:2">
      <c r="A3080" s="8">
        <v>9.8030000000000008</v>
      </c>
      <c r="B3080" s="8">
        <v>1.016</v>
      </c>
    </row>
    <row r="3081" spans="1:2">
      <c r="A3081" s="8">
        <v>9.8059999999999992</v>
      </c>
      <c r="B3081" s="8">
        <v>1.016</v>
      </c>
    </row>
    <row r="3082" spans="1:2">
      <c r="A3082" s="8">
        <v>9.8089999999999993</v>
      </c>
      <c r="B3082" s="8">
        <v>1.0089999999999999</v>
      </c>
    </row>
    <row r="3083" spans="1:2">
      <c r="A3083" s="8">
        <v>9.8119999999999994</v>
      </c>
      <c r="B3083" s="8">
        <v>0.996</v>
      </c>
    </row>
    <row r="3084" spans="1:2">
      <c r="A3084" s="8">
        <v>9.8149999999999995</v>
      </c>
      <c r="B3084" s="8">
        <v>0.98399999999999999</v>
      </c>
    </row>
    <row r="3085" spans="1:2">
      <c r="A3085" s="8">
        <v>9.8190000000000008</v>
      </c>
      <c r="B3085" s="8">
        <v>0.98899999999999999</v>
      </c>
    </row>
    <row r="3086" spans="1:2">
      <c r="A3086" s="8">
        <v>9.8219999999999992</v>
      </c>
      <c r="B3086" s="8">
        <v>0.99299999999999999</v>
      </c>
    </row>
    <row r="3087" spans="1:2">
      <c r="A3087" s="8">
        <v>9.8249999999999993</v>
      </c>
      <c r="B3087" s="8">
        <v>1</v>
      </c>
    </row>
    <row r="3088" spans="1:2">
      <c r="A3088" s="8">
        <v>9.8279999999999994</v>
      </c>
      <c r="B3088" s="8">
        <v>0.996</v>
      </c>
    </row>
    <row r="3089" spans="1:2">
      <c r="A3089" s="8">
        <v>9.8309999999999995</v>
      </c>
      <c r="B3089" s="8">
        <v>0.998</v>
      </c>
    </row>
    <row r="3090" spans="1:2">
      <c r="A3090" s="8">
        <v>9.8350000000000009</v>
      </c>
      <c r="B3090" s="8">
        <v>0.996</v>
      </c>
    </row>
    <row r="3091" spans="1:2">
      <c r="A3091" s="8">
        <v>9.8379999999999992</v>
      </c>
      <c r="B3091" s="8">
        <v>0.98699999999999999</v>
      </c>
    </row>
    <row r="3092" spans="1:2">
      <c r="A3092" s="8">
        <v>9.8409999999999993</v>
      </c>
      <c r="B3092" s="8">
        <v>0.998</v>
      </c>
    </row>
    <row r="3093" spans="1:2">
      <c r="A3093" s="8">
        <v>9.8439999999999994</v>
      </c>
      <c r="B3093" s="8">
        <v>0.98899999999999999</v>
      </c>
    </row>
    <row r="3094" spans="1:2">
      <c r="A3094" s="8">
        <v>9.8469999999999995</v>
      </c>
      <c r="B3094" s="8">
        <v>0.99199999999999999</v>
      </c>
    </row>
    <row r="3095" spans="1:2">
      <c r="A3095" s="8">
        <v>9.85</v>
      </c>
      <c r="B3095" s="8">
        <v>1.0089999999999999</v>
      </c>
    </row>
    <row r="3096" spans="1:2">
      <c r="A3096" s="8">
        <v>9.8539999999999992</v>
      </c>
      <c r="B3096" s="8">
        <v>1.0029999999999999</v>
      </c>
    </row>
    <row r="3097" spans="1:2">
      <c r="A3097" s="8">
        <v>9.8569999999999993</v>
      </c>
      <c r="B3097" s="8">
        <v>1.014</v>
      </c>
    </row>
    <row r="3098" spans="1:2">
      <c r="A3098" s="8">
        <v>9.86</v>
      </c>
      <c r="B3098" s="8">
        <v>1.0209999999999999</v>
      </c>
    </row>
    <row r="3099" spans="1:2">
      <c r="A3099" s="8">
        <v>9.8629999999999995</v>
      </c>
      <c r="B3099" s="8">
        <v>1.016</v>
      </c>
    </row>
    <row r="3100" spans="1:2">
      <c r="A3100" s="8">
        <v>9.8659999999999997</v>
      </c>
      <c r="B3100" s="8">
        <v>1.0229999999999999</v>
      </c>
    </row>
    <row r="3101" spans="1:2">
      <c r="A3101" s="8">
        <v>9.8699999999999992</v>
      </c>
      <c r="B3101" s="8">
        <v>1.012</v>
      </c>
    </row>
    <row r="3102" spans="1:2">
      <c r="A3102" s="8">
        <v>9.8729999999999993</v>
      </c>
      <c r="B3102" s="8">
        <v>1.016</v>
      </c>
    </row>
    <row r="3103" spans="1:2">
      <c r="A3103" s="8">
        <v>9.8759999999999994</v>
      </c>
      <c r="B3103" s="8">
        <v>1.012</v>
      </c>
    </row>
    <row r="3104" spans="1:2">
      <c r="A3104" s="8">
        <v>9.8789999999999996</v>
      </c>
      <c r="B3104" s="8">
        <v>1.0049999999999999</v>
      </c>
    </row>
    <row r="3105" spans="1:2">
      <c r="A3105" s="8">
        <v>9.8819999999999997</v>
      </c>
      <c r="B3105" s="8">
        <v>1.01</v>
      </c>
    </row>
    <row r="3106" spans="1:2">
      <c r="A3106" s="8">
        <v>9.8859999999999992</v>
      </c>
      <c r="B3106" s="8">
        <v>0.99199999999999999</v>
      </c>
    </row>
    <row r="3107" spans="1:2">
      <c r="A3107" s="8">
        <v>9.8889999999999993</v>
      </c>
      <c r="B3107" s="8">
        <v>0.98</v>
      </c>
    </row>
    <row r="3108" spans="1:2">
      <c r="A3108" s="8">
        <v>9.8919999999999995</v>
      </c>
      <c r="B3108" s="8">
        <v>0.98199999999999998</v>
      </c>
    </row>
    <row r="3109" spans="1:2">
      <c r="A3109" s="8">
        <v>9.8949999999999996</v>
      </c>
      <c r="B3109" s="8">
        <v>0.98399999999999999</v>
      </c>
    </row>
    <row r="3110" spans="1:2">
      <c r="A3110" s="8">
        <v>9.8979999999999997</v>
      </c>
      <c r="B3110" s="8">
        <v>0.996</v>
      </c>
    </row>
    <row r="3111" spans="1:2">
      <c r="A3111" s="8">
        <v>9.9009999999999998</v>
      </c>
      <c r="B3111" s="8">
        <v>1</v>
      </c>
    </row>
    <row r="3112" spans="1:2">
      <c r="A3112" s="8">
        <v>9.9049999999999994</v>
      </c>
      <c r="B3112" s="8">
        <v>1.0109999999999999</v>
      </c>
    </row>
    <row r="3113" spans="1:2">
      <c r="A3113" s="8">
        <v>9.9079999999999995</v>
      </c>
      <c r="B3113" s="8">
        <v>1.0029999999999999</v>
      </c>
    </row>
    <row r="3114" spans="1:2">
      <c r="A3114" s="8">
        <v>9.9109999999999996</v>
      </c>
      <c r="B3114" s="8">
        <v>1</v>
      </c>
    </row>
    <row r="3115" spans="1:2">
      <c r="A3115" s="8">
        <v>9.9139999999999997</v>
      </c>
      <c r="B3115" s="8">
        <v>1.002</v>
      </c>
    </row>
    <row r="3116" spans="1:2">
      <c r="A3116" s="8">
        <v>9.9169999999999998</v>
      </c>
      <c r="B3116" s="8">
        <v>0.99399999999999999</v>
      </c>
    </row>
    <row r="3117" spans="1:2">
      <c r="A3117" s="8">
        <v>9.9209999999999994</v>
      </c>
      <c r="B3117" s="8">
        <v>0.998</v>
      </c>
    </row>
    <row r="3118" spans="1:2">
      <c r="A3118" s="8">
        <v>9.9239999999999995</v>
      </c>
      <c r="B3118" s="8">
        <v>0.99199999999999999</v>
      </c>
    </row>
    <row r="3119" spans="1:2">
      <c r="A3119" s="8">
        <v>9.9269999999999996</v>
      </c>
      <c r="B3119" s="8">
        <v>0.99099999999999999</v>
      </c>
    </row>
    <row r="3120" spans="1:2">
      <c r="A3120" s="8">
        <v>9.93</v>
      </c>
      <c r="B3120" s="8">
        <v>0.98799999999999999</v>
      </c>
    </row>
    <row r="3121" spans="1:2">
      <c r="A3121" s="8">
        <v>9.9329999999999998</v>
      </c>
      <c r="B3121" s="8">
        <v>0.99199999999999999</v>
      </c>
    </row>
    <row r="3122" spans="1:2">
      <c r="A3122" s="8">
        <v>9.9359999999999999</v>
      </c>
      <c r="B3122" s="8">
        <v>0.98699999999999999</v>
      </c>
    </row>
    <row r="3123" spans="1:2">
      <c r="A3123" s="8">
        <v>9.94</v>
      </c>
      <c r="B3123" s="8">
        <v>0.98299999999999998</v>
      </c>
    </row>
    <row r="3124" spans="1:2">
      <c r="A3124" s="8">
        <v>9.9429999999999996</v>
      </c>
      <c r="B3124" s="8">
        <v>0.98899999999999999</v>
      </c>
    </row>
    <row r="3125" spans="1:2">
      <c r="A3125" s="8">
        <v>9.9459999999999997</v>
      </c>
      <c r="B3125" s="8">
        <v>0.98599999999999999</v>
      </c>
    </row>
    <row r="3126" spans="1:2">
      <c r="A3126" s="8">
        <v>9.9489999999999998</v>
      </c>
      <c r="B3126" s="8">
        <v>0.99399999999999999</v>
      </c>
    </row>
    <row r="3127" spans="1:2">
      <c r="A3127" s="8">
        <v>9.952</v>
      </c>
      <c r="B3127" s="8">
        <v>1.0029999999999999</v>
      </c>
    </row>
    <row r="3128" spans="1:2">
      <c r="A3128" s="8">
        <v>9.9559999999999995</v>
      </c>
      <c r="B3128" s="8">
        <v>1.002</v>
      </c>
    </row>
    <row r="3129" spans="1:2">
      <c r="A3129" s="8">
        <v>9.9589999999999996</v>
      </c>
      <c r="B3129" s="8">
        <v>1.0029999999999999</v>
      </c>
    </row>
    <row r="3130" spans="1:2">
      <c r="A3130" s="8">
        <v>9.9619999999999997</v>
      </c>
      <c r="B3130" s="8">
        <v>0.995</v>
      </c>
    </row>
    <row r="3131" spans="1:2">
      <c r="A3131" s="8">
        <v>9.9649999999999999</v>
      </c>
      <c r="B3131" s="8">
        <v>1.0009999999999999</v>
      </c>
    </row>
    <row r="3132" spans="1:2">
      <c r="A3132" s="8">
        <v>9.968</v>
      </c>
      <c r="B3132" s="8">
        <v>0.98</v>
      </c>
    </row>
    <row r="3133" spans="1:2">
      <c r="A3133" s="8">
        <v>9.9719999999999995</v>
      </c>
      <c r="B3133" s="8">
        <v>0.96899999999999997</v>
      </c>
    </row>
    <row r="3134" spans="1:2">
      <c r="A3134" s="8">
        <v>9.9749999999999996</v>
      </c>
      <c r="B3134" s="8">
        <v>0.97799999999999998</v>
      </c>
    </row>
    <row r="3135" spans="1:2">
      <c r="A3135" s="8">
        <v>9.9779999999999998</v>
      </c>
      <c r="B3135" s="8">
        <v>0.96499999999999997</v>
      </c>
    </row>
    <row r="3136" spans="1:2">
      <c r="A3136" s="8">
        <v>9.9809999999999999</v>
      </c>
      <c r="B3136" s="8">
        <v>0.98499999999999999</v>
      </c>
    </row>
    <row r="3137" spans="1:2">
      <c r="A3137" s="8">
        <v>9.984</v>
      </c>
      <c r="B3137" s="8">
        <v>0.999</v>
      </c>
    </row>
    <row r="3138" spans="1:2">
      <c r="A3138" s="8">
        <v>9.9870000000000001</v>
      </c>
      <c r="B3138" s="8">
        <v>0.999</v>
      </c>
    </row>
    <row r="3139" spans="1:2">
      <c r="A3139" s="8">
        <v>9.9909999999999997</v>
      </c>
      <c r="B3139" s="8">
        <v>1.0069999999999999</v>
      </c>
    </row>
    <row r="3140" spans="1:2">
      <c r="A3140" s="8">
        <v>9.9939999999999998</v>
      </c>
      <c r="B3140" s="8">
        <v>1.002</v>
      </c>
    </row>
    <row r="3141" spans="1:2">
      <c r="A3141" s="8">
        <v>9.9969999999999999</v>
      </c>
      <c r="B3141" s="8">
        <v>1.0009999999999999</v>
      </c>
    </row>
    <row r="3142" spans="1:2">
      <c r="A3142" s="8">
        <v>10</v>
      </c>
      <c r="B3142" s="8">
        <v>0.99399999999999999</v>
      </c>
    </row>
    <row r="3143" spans="1:2">
      <c r="A3143" s="8">
        <v>10.003</v>
      </c>
      <c r="B3143" s="8">
        <v>0.98499999999999999</v>
      </c>
    </row>
    <row r="3144" spans="1:2">
      <c r="A3144" s="8">
        <v>10.007</v>
      </c>
      <c r="B3144" s="8">
        <v>0.98399999999999999</v>
      </c>
    </row>
    <row r="3145" spans="1:2">
      <c r="A3145" s="8">
        <v>10.01</v>
      </c>
      <c r="B3145" s="8">
        <v>0.98</v>
      </c>
    </row>
    <row r="3146" spans="1:2">
      <c r="A3146" s="8">
        <v>10.013</v>
      </c>
      <c r="B3146" s="8">
        <v>0.98499999999999999</v>
      </c>
    </row>
    <row r="3147" spans="1:2">
      <c r="A3147" s="8">
        <v>10.016</v>
      </c>
      <c r="B3147" s="8">
        <v>0.99399999999999999</v>
      </c>
    </row>
    <row r="3148" spans="1:2">
      <c r="A3148" s="8">
        <v>10.019</v>
      </c>
      <c r="B3148" s="8">
        <v>0.999</v>
      </c>
    </row>
    <row r="3149" spans="1:2">
      <c r="A3149" s="8">
        <v>10.022</v>
      </c>
      <c r="B3149" s="8">
        <v>0.99</v>
      </c>
    </row>
    <row r="3150" spans="1:2">
      <c r="A3150" s="8">
        <v>10.026</v>
      </c>
      <c r="B3150" s="8">
        <v>0.99399999999999999</v>
      </c>
    </row>
    <row r="3151" spans="1:2">
      <c r="A3151" s="8">
        <v>10.029</v>
      </c>
      <c r="B3151" s="8">
        <v>0.99199999999999999</v>
      </c>
    </row>
    <row r="3152" spans="1:2">
      <c r="A3152" s="8">
        <v>10.032</v>
      </c>
      <c r="B3152" s="8">
        <v>0.995</v>
      </c>
    </row>
    <row r="3153" spans="1:2">
      <c r="A3153" s="8">
        <v>10.035</v>
      </c>
      <c r="B3153" s="8">
        <v>1.0029999999999999</v>
      </c>
    </row>
    <row r="3154" spans="1:2">
      <c r="A3154" s="8">
        <v>10.038</v>
      </c>
      <c r="B3154" s="8">
        <v>0.996</v>
      </c>
    </row>
    <row r="3155" spans="1:2">
      <c r="A3155" s="8">
        <v>10.042</v>
      </c>
      <c r="B3155" s="8">
        <v>0.999</v>
      </c>
    </row>
    <row r="3156" spans="1:2">
      <c r="A3156" s="8">
        <v>10.045</v>
      </c>
      <c r="B3156" s="8">
        <v>1</v>
      </c>
    </row>
    <row r="3157" spans="1:2">
      <c r="A3157" s="8">
        <v>10.048</v>
      </c>
      <c r="B3157" s="8">
        <v>1.004</v>
      </c>
    </row>
    <row r="3158" spans="1:2">
      <c r="A3158" s="8">
        <v>10.051</v>
      </c>
      <c r="B3158" s="8">
        <v>1.006</v>
      </c>
    </row>
    <row r="3159" spans="1:2">
      <c r="A3159" s="8">
        <v>10.054</v>
      </c>
      <c r="B3159" s="8">
        <v>1</v>
      </c>
    </row>
    <row r="3160" spans="1:2">
      <c r="A3160" s="8">
        <v>10.057</v>
      </c>
      <c r="B3160" s="8">
        <v>0.98899999999999999</v>
      </c>
    </row>
    <row r="3161" spans="1:2">
      <c r="A3161" s="8">
        <v>10.061</v>
      </c>
      <c r="B3161" s="8">
        <v>0.98399999999999999</v>
      </c>
    </row>
    <row r="3162" spans="1:2">
      <c r="A3162" s="8">
        <v>10.064</v>
      </c>
      <c r="B3162" s="8">
        <v>0.99199999999999999</v>
      </c>
    </row>
    <row r="3163" spans="1:2">
      <c r="A3163" s="8">
        <v>10.067</v>
      </c>
      <c r="B3163" s="8">
        <v>1.008</v>
      </c>
    </row>
    <row r="3164" spans="1:2">
      <c r="A3164" s="8">
        <v>10.07</v>
      </c>
      <c r="B3164" s="8">
        <v>1.0169999999999999</v>
      </c>
    </row>
    <row r="3165" spans="1:2">
      <c r="A3165" s="8">
        <v>10.073</v>
      </c>
      <c r="B3165" s="8">
        <v>1.014</v>
      </c>
    </row>
    <row r="3166" spans="1:2">
      <c r="A3166" s="8">
        <v>10.077</v>
      </c>
      <c r="B3166" s="8">
        <v>1.008</v>
      </c>
    </row>
    <row r="3167" spans="1:2">
      <c r="A3167" s="8">
        <v>10.08</v>
      </c>
      <c r="B3167" s="8">
        <v>0.999</v>
      </c>
    </row>
    <row r="3168" spans="1:2">
      <c r="A3168" s="8">
        <v>10.083</v>
      </c>
      <c r="B3168" s="8">
        <v>1.002</v>
      </c>
    </row>
    <row r="3169" spans="1:2">
      <c r="A3169" s="8">
        <v>10.086</v>
      </c>
      <c r="B3169" s="8">
        <v>0.999</v>
      </c>
    </row>
    <row r="3170" spans="1:2">
      <c r="A3170" s="8">
        <v>10.089</v>
      </c>
      <c r="B3170" s="8">
        <v>1.0029999999999999</v>
      </c>
    </row>
    <row r="3171" spans="1:2">
      <c r="A3171" s="8">
        <v>10.093</v>
      </c>
      <c r="B3171" s="8">
        <v>1.0029999999999999</v>
      </c>
    </row>
    <row r="3172" spans="1:2">
      <c r="A3172" s="8">
        <v>10.096</v>
      </c>
      <c r="B3172" s="8">
        <v>0.995</v>
      </c>
    </row>
    <row r="3173" spans="1:2">
      <c r="A3173" s="8">
        <v>10.099</v>
      </c>
      <c r="B3173" s="8">
        <v>1.002</v>
      </c>
    </row>
    <row r="3174" spans="1:2">
      <c r="A3174" s="8">
        <v>10.102</v>
      </c>
      <c r="B3174" s="8">
        <v>1.0029999999999999</v>
      </c>
    </row>
    <row r="3175" spans="1:2">
      <c r="A3175" s="8">
        <v>10.105</v>
      </c>
      <c r="B3175" s="8">
        <v>1.006</v>
      </c>
    </row>
    <row r="3176" spans="1:2">
      <c r="A3176" s="8">
        <v>10.108000000000001</v>
      </c>
      <c r="B3176" s="8">
        <v>1.008</v>
      </c>
    </row>
    <row r="3177" spans="1:2">
      <c r="A3177" s="8">
        <v>10.112</v>
      </c>
      <c r="B3177" s="8">
        <v>1.008</v>
      </c>
    </row>
    <row r="3178" spans="1:2">
      <c r="A3178" s="8">
        <v>10.115</v>
      </c>
      <c r="B3178" s="8">
        <v>1.0029999999999999</v>
      </c>
    </row>
    <row r="3179" spans="1:2">
      <c r="A3179" s="8">
        <v>10.118</v>
      </c>
      <c r="B3179" s="8">
        <v>0.999</v>
      </c>
    </row>
    <row r="3180" spans="1:2">
      <c r="A3180" s="8">
        <v>10.121</v>
      </c>
      <c r="B3180" s="8">
        <v>1.0149999999999999</v>
      </c>
    </row>
    <row r="3181" spans="1:2">
      <c r="A3181" s="8">
        <v>10.124000000000001</v>
      </c>
      <c r="B3181" s="8">
        <v>1.0069999999999999</v>
      </c>
    </row>
    <row r="3182" spans="1:2">
      <c r="A3182" s="8">
        <v>10.128</v>
      </c>
      <c r="B3182" s="8">
        <v>0.999</v>
      </c>
    </row>
    <row r="3183" spans="1:2">
      <c r="A3183" s="8">
        <v>10.131</v>
      </c>
      <c r="B3183" s="8">
        <v>1.006</v>
      </c>
    </row>
    <row r="3184" spans="1:2">
      <c r="A3184" s="8">
        <v>10.134</v>
      </c>
      <c r="B3184" s="8">
        <v>0.995</v>
      </c>
    </row>
    <row r="3185" spans="1:2">
      <c r="A3185" s="8">
        <v>10.137</v>
      </c>
      <c r="B3185" s="8">
        <v>0.995</v>
      </c>
    </row>
    <row r="3186" spans="1:2">
      <c r="A3186" s="8">
        <v>10.14</v>
      </c>
      <c r="B3186" s="8">
        <v>1.006</v>
      </c>
    </row>
    <row r="3187" spans="1:2">
      <c r="A3187" s="8">
        <v>10.143000000000001</v>
      </c>
      <c r="B3187" s="8">
        <v>1.0009999999999999</v>
      </c>
    </row>
    <row r="3188" spans="1:2">
      <c r="A3188" s="8">
        <v>10.147</v>
      </c>
      <c r="B3188" s="8">
        <v>1.0049999999999999</v>
      </c>
    </row>
    <row r="3189" spans="1:2">
      <c r="A3189" s="8">
        <v>10.15</v>
      </c>
      <c r="B3189" s="8">
        <v>1.0189999999999999</v>
      </c>
    </row>
    <row r="3190" spans="1:2">
      <c r="A3190" s="8">
        <v>10.153</v>
      </c>
      <c r="B3190" s="8">
        <v>1.012</v>
      </c>
    </row>
    <row r="3191" spans="1:2">
      <c r="A3191" s="8">
        <v>10.156000000000001</v>
      </c>
      <c r="B3191" s="8">
        <v>1.0069999999999999</v>
      </c>
    </row>
    <row r="3192" spans="1:2">
      <c r="A3192" s="8">
        <v>10.159000000000001</v>
      </c>
      <c r="B3192" s="8">
        <v>0.996</v>
      </c>
    </row>
    <row r="3193" spans="1:2">
      <c r="A3193" s="8">
        <v>10.163</v>
      </c>
      <c r="B3193" s="8">
        <v>0.99</v>
      </c>
    </row>
    <row r="3194" spans="1:2">
      <c r="A3194" s="8">
        <v>10.166</v>
      </c>
      <c r="B3194" s="8">
        <v>0.997</v>
      </c>
    </row>
    <row r="3195" spans="1:2">
      <c r="A3195" s="8">
        <v>10.169</v>
      </c>
      <c r="B3195" s="8">
        <v>0.995</v>
      </c>
    </row>
    <row r="3196" spans="1:2">
      <c r="A3196" s="8">
        <v>10.172000000000001</v>
      </c>
      <c r="B3196" s="8">
        <v>0.98399999999999999</v>
      </c>
    </row>
    <row r="3197" spans="1:2">
      <c r="A3197" s="8">
        <v>10.175000000000001</v>
      </c>
      <c r="B3197" s="8">
        <v>0.995</v>
      </c>
    </row>
    <row r="3198" spans="1:2">
      <c r="A3198" s="8">
        <v>10.179</v>
      </c>
      <c r="B3198" s="8">
        <v>0.98499999999999999</v>
      </c>
    </row>
    <row r="3199" spans="1:2">
      <c r="A3199" s="8">
        <v>10.182</v>
      </c>
      <c r="B3199" s="8">
        <v>0.98499999999999999</v>
      </c>
    </row>
    <row r="3200" spans="1:2">
      <c r="A3200" s="8">
        <v>10.185</v>
      </c>
      <c r="B3200" s="8">
        <v>0.99399999999999999</v>
      </c>
    </row>
    <row r="3201" spans="1:2">
      <c r="A3201" s="8">
        <v>10.188000000000001</v>
      </c>
      <c r="B3201" s="8">
        <v>0.98499999999999999</v>
      </c>
    </row>
    <row r="3202" spans="1:2">
      <c r="A3202" s="8">
        <v>10.191000000000001</v>
      </c>
      <c r="B3202" s="8">
        <v>1.0069999999999999</v>
      </c>
    </row>
    <row r="3203" spans="1:2">
      <c r="A3203" s="8">
        <v>10.194000000000001</v>
      </c>
      <c r="B3203" s="8">
        <v>1.006</v>
      </c>
    </row>
    <row r="3204" spans="1:2">
      <c r="A3204" s="8">
        <v>10.198</v>
      </c>
      <c r="B3204" s="8">
        <v>1.0189999999999999</v>
      </c>
    </row>
    <row r="3205" spans="1:2">
      <c r="A3205" s="8">
        <v>10.201000000000001</v>
      </c>
      <c r="B3205" s="8">
        <v>1.0189999999999999</v>
      </c>
    </row>
    <row r="3206" spans="1:2">
      <c r="A3206" s="8">
        <v>10.204000000000001</v>
      </c>
      <c r="B3206" s="8">
        <v>1.002</v>
      </c>
    </row>
    <row r="3207" spans="1:2">
      <c r="A3207" s="8">
        <v>10.207000000000001</v>
      </c>
      <c r="B3207" s="8">
        <v>1.004</v>
      </c>
    </row>
    <row r="3208" spans="1:2">
      <c r="A3208" s="8">
        <v>10.210000000000001</v>
      </c>
      <c r="B3208" s="8">
        <v>0.99099999999999999</v>
      </c>
    </row>
    <row r="3209" spans="1:2">
      <c r="A3209" s="8">
        <v>10.214</v>
      </c>
      <c r="B3209" s="8">
        <v>0.99199999999999999</v>
      </c>
    </row>
    <row r="3210" spans="1:2">
      <c r="A3210" s="8">
        <v>10.217000000000001</v>
      </c>
      <c r="B3210" s="8">
        <v>0.99299999999999999</v>
      </c>
    </row>
    <row r="3211" spans="1:2">
      <c r="A3211" s="8">
        <v>10.220000000000001</v>
      </c>
      <c r="B3211" s="8">
        <v>0.999</v>
      </c>
    </row>
    <row r="3212" spans="1:2">
      <c r="A3212" s="8">
        <v>10.223000000000001</v>
      </c>
      <c r="B3212" s="8">
        <v>0.995</v>
      </c>
    </row>
    <row r="3213" spans="1:2">
      <c r="A3213" s="8">
        <v>10.226000000000001</v>
      </c>
      <c r="B3213" s="8">
        <v>0.99199999999999999</v>
      </c>
    </row>
    <row r="3214" spans="1:2">
      <c r="A3214" s="8">
        <v>10.228999999999999</v>
      </c>
      <c r="B3214" s="8">
        <v>0.99299999999999999</v>
      </c>
    </row>
    <row r="3215" spans="1:2">
      <c r="A3215" s="8">
        <v>10.233000000000001</v>
      </c>
      <c r="B3215" s="8">
        <v>0.98399999999999999</v>
      </c>
    </row>
    <row r="3216" spans="1:2">
      <c r="A3216" s="8">
        <v>10.236000000000001</v>
      </c>
      <c r="B3216" s="8">
        <v>0.99</v>
      </c>
    </row>
    <row r="3217" spans="1:2">
      <c r="A3217" s="8">
        <v>10.239000000000001</v>
      </c>
      <c r="B3217" s="8">
        <v>0.98499999999999999</v>
      </c>
    </row>
    <row r="3218" spans="1:2">
      <c r="A3218" s="8">
        <v>10.242000000000001</v>
      </c>
      <c r="B3218" s="8">
        <v>0.98099999999999998</v>
      </c>
    </row>
    <row r="3219" spans="1:2">
      <c r="A3219" s="8">
        <v>10.244999999999999</v>
      </c>
      <c r="B3219" s="8">
        <v>0.98699999999999999</v>
      </c>
    </row>
    <row r="3220" spans="1:2">
      <c r="A3220" s="8">
        <v>10.249000000000001</v>
      </c>
      <c r="B3220" s="8">
        <v>0.98199999999999998</v>
      </c>
    </row>
    <row r="3221" spans="1:2">
      <c r="A3221" s="8">
        <v>10.252000000000001</v>
      </c>
      <c r="B3221" s="8">
        <v>0.97799999999999998</v>
      </c>
    </row>
    <row r="3222" spans="1:2">
      <c r="A3222" s="8">
        <v>10.255000000000001</v>
      </c>
      <c r="B3222" s="8">
        <v>0.98</v>
      </c>
    </row>
    <row r="3223" spans="1:2">
      <c r="A3223" s="8">
        <v>10.257999999999999</v>
      </c>
      <c r="B3223" s="8">
        <v>0.97699999999999998</v>
      </c>
    </row>
    <row r="3224" spans="1:2">
      <c r="A3224" s="8">
        <v>10.260999999999999</v>
      </c>
      <c r="B3224" s="8">
        <v>0.97899999999999998</v>
      </c>
    </row>
    <row r="3225" spans="1:2">
      <c r="A3225" s="8">
        <v>10.265000000000001</v>
      </c>
      <c r="B3225" s="8">
        <v>0.98799999999999999</v>
      </c>
    </row>
    <row r="3226" spans="1:2">
      <c r="A3226" s="8">
        <v>10.268000000000001</v>
      </c>
      <c r="B3226" s="8">
        <v>0.98299999999999998</v>
      </c>
    </row>
    <row r="3227" spans="1:2">
      <c r="A3227" s="8">
        <v>10.271000000000001</v>
      </c>
      <c r="B3227" s="8">
        <v>0.98099999999999998</v>
      </c>
    </row>
    <row r="3228" spans="1:2">
      <c r="A3228" s="8">
        <v>10.273999999999999</v>
      </c>
      <c r="B3228" s="8">
        <v>0.98099999999999998</v>
      </c>
    </row>
    <row r="3229" spans="1:2">
      <c r="A3229" s="8">
        <v>10.276999999999999</v>
      </c>
      <c r="B3229" s="8">
        <v>0.98399999999999999</v>
      </c>
    </row>
    <row r="3230" spans="1:2">
      <c r="A3230" s="8">
        <v>10.28</v>
      </c>
      <c r="B3230" s="8">
        <v>0.995</v>
      </c>
    </row>
    <row r="3231" spans="1:2">
      <c r="A3231" s="8">
        <v>10.284000000000001</v>
      </c>
      <c r="B3231" s="8">
        <v>0.999</v>
      </c>
    </row>
    <row r="3232" spans="1:2">
      <c r="A3232" s="8">
        <v>10.287000000000001</v>
      </c>
      <c r="B3232" s="8">
        <v>1.01</v>
      </c>
    </row>
    <row r="3233" spans="1:2">
      <c r="A3233" s="8">
        <v>10.29</v>
      </c>
      <c r="B3233" s="8">
        <v>1.0169999999999999</v>
      </c>
    </row>
    <row r="3234" spans="1:2">
      <c r="A3234" s="8">
        <v>10.292999999999999</v>
      </c>
      <c r="B3234" s="8">
        <v>1.016</v>
      </c>
    </row>
    <row r="3235" spans="1:2">
      <c r="A3235" s="8">
        <v>10.295999999999999</v>
      </c>
      <c r="B3235" s="8">
        <v>1.006</v>
      </c>
    </row>
    <row r="3236" spans="1:2">
      <c r="A3236" s="8">
        <v>10.3</v>
      </c>
      <c r="B3236" s="8">
        <v>1.01</v>
      </c>
    </row>
    <row r="3237" spans="1:2">
      <c r="A3237" s="8">
        <v>10.303000000000001</v>
      </c>
      <c r="B3237" s="8">
        <v>0.997</v>
      </c>
    </row>
    <row r="3238" spans="1:2">
      <c r="A3238" s="8">
        <v>10.305999999999999</v>
      </c>
      <c r="B3238" s="8">
        <v>0.99299999999999999</v>
      </c>
    </row>
    <row r="3239" spans="1:2">
      <c r="A3239" s="8">
        <v>10.308999999999999</v>
      </c>
      <c r="B3239" s="8">
        <v>1.0029999999999999</v>
      </c>
    </row>
    <row r="3240" spans="1:2">
      <c r="A3240" s="8">
        <v>10.311999999999999</v>
      </c>
      <c r="B3240" s="8">
        <v>1.0009999999999999</v>
      </c>
    </row>
    <row r="3241" spans="1:2">
      <c r="A3241" s="8">
        <v>10.315</v>
      </c>
      <c r="B3241" s="8">
        <v>0.999</v>
      </c>
    </row>
    <row r="3242" spans="1:2">
      <c r="A3242" s="8">
        <v>10.319000000000001</v>
      </c>
      <c r="B3242" s="8">
        <v>1.006</v>
      </c>
    </row>
    <row r="3243" spans="1:2">
      <c r="A3243" s="8">
        <v>10.321999999999999</v>
      </c>
      <c r="B3243" s="8">
        <v>1.008</v>
      </c>
    </row>
    <row r="3244" spans="1:2">
      <c r="A3244" s="8">
        <v>10.324999999999999</v>
      </c>
      <c r="B3244" s="8">
        <v>1.002</v>
      </c>
    </row>
    <row r="3245" spans="1:2">
      <c r="A3245" s="8">
        <v>10.327999999999999</v>
      </c>
      <c r="B3245" s="8">
        <v>1</v>
      </c>
    </row>
    <row r="3246" spans="1:2">
      <c r="A3246" s="8">
        <v>10.331</v>
      </c>
      <c r="B3246" s="8">
        <v>0.99299999999999999</v>
      </c>
    </row>
    <row r="3247" spans="1:2">
      <c r="A3247" s="8">
        <v>10.335000000000001</v>
      </c>
      <c r="B3247" s="8">
        <v>0.98699999999999999</v>
      </c>
    </row>
    <row r="3248" spans="1:2">
      <c r="A3248" s="8">
        <v>10.337999999999999</v>
      </c>
      <c r="B3248" s="8">
        <v>0.995</v>
      </c>
    </row>
    <row r="3249" spans="1:2">
      <c r="A3249" s="8">
        <v>10.340999999999999</v>
      </c>
      <c r="B3249" s="8">
        <v>1</v>
      </c>
    </row>
    <row r="3250" spans="1:2">
      <c r="A3250" s="8">
        <v>10.343999999999999</v>
      </c>
      <c r="B3250" s="8">
        <v>1.002</v>
      </c>
    </row>
    <row r="3251" spans="1:2">
      <c r="A3251" s="8">
        <v>10.347</v>
      </c>
      <c r="B3251" s="8">
        <v>1.002</v>
      </c>
    </row>
    <row r="3252" spans="1:2">
      <c r="A3252" s="8">
        <v>10.35</v>
      </c>
      <c r="B3252" s="8">
        <v>0.99299999999999999</v>
      </c>
    </row>
    <row r="3253" spans="1:2">
      <c r="A3253" s="8">
        <v>10.353999999999999</v>
      </c>
      <c r="B3253" s="8">
        <v>1.004</v>
      </c>
    </row>
    <row r="3254" spans="1:2">
      <c r="A3254" s="8">
        <v>10.356999999999999</v>
      </c>
      <c r="B3254" s="8">
        <v>1.008</v>
      </c>
    </row>
    <row r="3255" spans="1:2">
      <c r="A3255" s="8">
        <v>10.36</v>
      </c>
      <c r="B3255" s="8">
        <v>1.006</v>
      </c>
    </row>
    <row r="3256" spans="1:2">
      <c r="A3256" s="8">
        <v>10.363</v>
      </c>
      <c r="B3256" s="8">
        <v>1.0249999999999999</v>
      </c>
    </row>
    <row r="3257" spans="1:2">
      <c r="A3257" s="8">
        <v>10.366</v>
      </c>
      <c r="B3257" s="8">
        <v>1.002</v>
      </c>
    </row>
    <row r="3258" spans="1:2">
      <c r="A3258" s="8">
        <v>10.37</v>
      </c>
      <c r="B3258" s="8">
        <v>1</v>
      </c>
    </row>
    <row r="3259" spans="1:2">
      <c r="A3259" s="8">
        <v>10.372999999999999</v>
      </c>
      <c r="B3259" s="8">
        <v>1.0009999999999999</v>
      </c>
    </row>
    <row r="3260" spans="1:2">
      <c r="A3260" s="8">
        <v>10.375999999999999</v>
      </c>
      <c r="B3260" s="8">
        <v>0.97</v>
      </c>
    </row>
    <row r="3261" spans="1:2">
      <c r="A3261" s="8">
        <v>10.379</v>
      </c>
      <c r="B3261" s="8">
        <v>0.98299999999999998</v>
      </c>
    </row>
    <row r="3262" spans="1:2">
      <c r="A3262" s="8">
        <v>10.382</v>
      </c>
      <c r="B3262" s="8">
        <v>0.98099999999999998</v>
      </c>
    </row>
    <row r="3263" spans="1:2">
      <c r="A3263" s="8">
        <v>10.385999999999999</v>
      </c>
      <c r="B3263" s="8">
        <v>0.98099999999999998</v>
      </c>
    </row>
    <row r="3264" spans="1:2">
      <c r="A3264" s="8">
        <v>10.388999999999999</v>
      </c>
      <c r="B3264" s="8">
        <v>0.99399999999999999</v>
      </c>
    </row>
    <row r="3265" spans="1:2">
      <c r="A3265" s="8">
        <v>10.391999999999999</v>
      </c>
      <c r="B3265" s="8">
        <v>0.98799999999999999</v>
      </c>
    </row>
    <row r="3266" spans="1:2">
      <c r="A3266" s="8">
        <v>10.395</v>
      </c>
      <c r="B3266" s="8">
        <v>0.996</v>
      </c>
    </row>
    <row r="3267" spans="1:2">
      <c r="A3267" s="8">
        <v>10.398</v>
      </c>
      <c r="B3267" s="8">
        <v>0.99</v>
      </c>
    </row>
    <row r="3268" spans="1:2">
      <c r="A3268" s="8">
        <v>10.401</v>
      </c>
      <c r="B3268" s="8">
        <v>0.99199999999999999</v>
      </c>
    </row>
    <row r="3269" spans="1:2">
      <c r="A3269" s="8">
        <v>10.404999999999999</v>
      </c>
      <c r="B3269" s="8">
        <v>0.997</v>
      </c>
    </row>
    <row r="3270" spans="1:2">
      <c r="A3270" s="8">
        <v>10.407999999999999</v>
      </c>
      <c r="B3270" s="8">
        <v>0.98899999999999999</v>
      </c>
    </row>
    <row r="3271" spans="1:2">
      <c r="A3271" s="8">
        <v>10.411</v>
      </c>
      <c r="B3271" s="8">
        <v>0.995</v>
      </c>
    </row>
    <row r="3272" spans="1:2">
      <c r="A3272" s="8">
        <v>10.414</v>
      </c>
      <c r="B3272" s="8">
        <v>0.99199999999999999</v>
      </c>
    </row>
    <row r="3273" spans="1:2">
      <c r="A3273" s="8">
        <v>10.417</v>
      </c>
      <c r="B3273" s="8">
        <v>0.98699999999999999</v>
      </c>
    </row>
    <row r="3274" spans="1:2">
      <c r="A3274" s="8">
        <v>10.420999999999999</v>
      </c>
      <c r="B3274" s="8">
        <v>0.98699999999999999</v>
      </c>
    </row>
    <row r="3275" spans="1:2">
      <c r="A3275" s="8">
        <v>10.423999999999999</v>
      </c>
      <c r="B3275" s="8">
        <v>0.995</v>
      </c>
    </row>
    <row r="3276" spans="1:2">
      <c r="A3276" s="8">
        <v>10.427</v>
      </c>
      <c r="B3276" s="8">
        <v>0.99</v>
      </c>
    </row>
    <row r="3277" spans="1:2">
      <c r="A3277" s="8">
        <v>10.43</v>
      </c>
      <c r="B3277" s="8">
        <v>0.998</v>
      </c>
    </row>
    <row r="3278" spans="1:2">
      <c r="A3278" s="8">
        <v>10.433</v>
      </c>
      <c r="B3278" s="8">
        <v>0.997</v>
      </c>
    </row>
    <row r="3279" spans="1:2">
      <c r="A3279" s="8">
        <v>10.436</v>
      </c>
      <c r="B3279" s="8">
        <v>0.98299999999999998</v>
      </c>
    </row>
    <row r="3280" spans="1:2">
      <c r="A3280" s="8">
        <v>10.44</v>
      </c>
      <c r="B3280" s="8">
        <v>0.98399999999999999</v>
      </c>
    </row>
    <row r="3281" spans="1:2">
      <c r="A3281" s="8">
        <v>10.443</v>
      </c>
      <c r="B3281" s="8">
        <v>0.97799999999999998</v>
      </c>
    </row>
    <row r="3282" spans="1:2">
      <c r="A3282" s="8">
        <v>10.446</v>
      </c>
      <c r="B3282" s="8">
        <v>0.97899999999999998</v>
      </c>
    </row>
    <row r="3283" spans="1:2">
      <c r="A3283" s="8">
        <v>10.449</v>
      </c>
      <c r="B3283" s="8">
        <v>0.98599999999999999</v>
      </c>
    </row>
    <row r="3284" spans="1:2">
      <c r="A3284" s="8">
        <v>10.452</v>
      </c>
      <c r="B3284" s="8">
        <v>0.995</v>
      </c>
    </row>
    <row r="3285" spans="1:2">
      <c r="A3285" s="8">
        <v>10.456</v>
      </c>
      <c r="B3285" s="8">
        <v>0.99299999999999999</v>
      </c>
    </row>
    <row r="3286" spans="1:2">
      <c r="A3286" s="8">
        <v>10.459</v>
      </c>
      <c r="B3286" s="8">
        <v>1.0009999999999999</v>
      </c>
    </row>
    <row r="3287" spans="1:2">
      <c r="A3287" s="8">
        <v>10.462</v>
      </c>
      <c r="B3287" s="8">
        <v>1.002</v>
      </c>
    </row>
    <row r="3288" spans="1:2">
      <c r="A3288" s="8">
        <v>10.465</v>
      </c>
      <c r="B3288" s="8">
        <v>1.0149999999999999</v>
      </c>
    </row>
    <row r="3289" spans="1:2">
      <c r="A3289" s="8">
        <v>10.468</v>
      </c>
      <c r="B3289" s="8">
        <v>1.01</v>
      </c>
    </row>
    <row r="3290" spans="1:2">
      <c r="A3290" s="8">
        <v>10.472</v>
      </c>
      <c r="B3290" s="8">
        <v>1.006</v>
      </c>
    </row>
    <row r="3291" spans="1:2">
      <c r="A3291" s="8">
        <v>10.475</v>
      </c>
      <c r="B3291" s="8">
        <v>1.016</v>
      </c>
    </row>
    <row r="3292" spans="1:2">
      <c r="A3292" s="8">
        <v>10.478</v>
      </c>
      <c r="B3292" s="8">
        <v>1.0009999999999999</v>
      </c>
    </row>
    <row r="3293" spans="1:2">
      <c r="A3293" s="8">
        <v>10.481</v>
      </c>
      <c r="B3293" s="8">
        <v>1.004</v>
      </c>
    </row>
    <row r="3294" spans="1:2">
      <c r="A3294" s="8">
        <v>10.484</v>
      </c>
      <c r="B3294" s="8">
        <v>1.004</v>
      </c>
    </row>
    <row r="3295" spans="1:2">
      <c r="A3295" s="8">
        <v>10.487</v>
      </c>
      <c r="B3295" s="8">
        <v>0.996</v>
      </c>
    </row>
    <row r="3296" spans="1:2">
      <c r="A3296" s="8">
        <v>10.491</v>
      </c>
      <c r="B3296" s="8">
        <v>1.002</v>
      </c>
    </row>
    <row r="3297" spans="1:2">
      <c r="A3297" s="8">
        <v>10.494</v>
      </c>
      <c r="B3297" s="8">
        <v>1.0069999999999999</v>
      </c>
    </row>
    <row r="3298" spans="1:2">
      <c r="A3298" s="8">
        <v>10.497</v>
      </c>
      <c r="B3298" s="8">
        <v>1.006</v>
      </c>
    </row>
    <row r="3299" spans="1:2">
      <c r="A3299" s="8">
        <v>10.5</v>
      </c>
      <c r="B3299" s="8">
        <v>1.002</v>
      </c>
    </row>
    <row r="3300" spans="1:2">
      <c r="A3300" s="8">
        <v>10.503</v>
      </c>
      <c r="B3300" s="8">
        <v>0.98799999999999999</v>
      </c>
    </row>
    <row r="3301" spans="1:2">
      <c r="A3301" s="8">
        <v>10.507</v>
      </c>
      <c r="B3301" s="8">
        <v>0.98399999999999999</v>
      </c>
    </row>
    <row r="3302" spans="1:2">
      <c r="A3302" s="8">
        <v>10.51</v>
      </c>
      <c r="B3302" s="8">
        <v>0.97599999999999998</v>
      </c>
    </row>
    <row r="3303" spans="1:2">
      <c r="A3303" s="8">
        <v>10.513</v>
      </c>
      <c r="B3303" s="8">
        <v>0.98199999999999998</v>
      </c>
    </row>
    <row r="3304" spans="1:2">
      <c r="A3304" s="8">
        <v>10.516</v>
      </c>
      <c r="B3304" s="8">
        <v>0.98499999999999999</v>
      </c>
    </row>
    <row r="3305" spans="1:2">
      <c r="A3305" s="8">
        <v>10.519</v>
      </c>
      <c r="B3305" s="8">
        <v>0.98499999999999999</v>
      </c>
    </row>
    <row r="3306" spans="1:2">
      <c r="A3306" s="8">
        <v>10.522</v>
      </c>
      <c r="B3306" s="8">
        <v>1.008</v>
      </c>
    </row>
    <row r="3307" spans="1:2">
      <c r="A3307" s="8">
        <v>10.526</v>
      </c>
      <c r="B3307" s="8">
        <v>0.99299999999999999</v>
      </c>
    </row>
    <row r="3308" spans="1:2">
      <c r="A3308" s="8">
        <v>10.529</v>
      </c>
      <c r="B3308" s="8">
        <v>0.998</v>
      </c>
    </row>
    <row r="3309" spans="1:2">
      <c r="A3309" s="8">
        <v>10.532</v>
      </c>
      <c r="B3309" s="8">
        <v>0.99299999999999999</v>
      </c>
    </row>
    <row r="3310" spans="1:2">
      <c r="A3310" s="8">
        <v>10.535</v>
      </c>
      <c r="B3310" s="8">
        <v>0.97799999999999998</v>
      </c>
    </row>
    <row r="3311" spans="1:2">
      <c r="A3311" s="8">
        <v>10.538</v>
      </c>
      <c r="B3311" s="8">
        <v>0.98599999999999999</v>
      </c>
    </row>
    <row r="3312" spans="1:2">
      <c r="A3312" s="8">
        <v>10.542</v>
      </c>
      <c r="B3312" s="8">
        <v>0.97499999999999998</v>
      </c>
    </row>
    <row r="3313" spans="1:2">
      <c r="A3313" s="8">
        <v>10.545</v>
      </c>
      <c r="B3313" s="8">
        <v>0.98699999999999999</v>
      </c>
    </row>
    <row r="3314" spans="1:2">
      <c r="A3314" s="8">
        <v>10.548</v>
      </c>
      <c r="B3314" s="8">
        <v>0.99</v>
      </c>
    </row>
    <row r="3315" spans="1:2">
      <c r="A3315" s="8">
        <v>10.551</v>
      </c>
      <c r="B3315" s="8">
        <v>0.99299999999999999</v>
      </c>
    </row>
    <row r="3316" spans="1:2">
      <c r="A3316" s="8">
        <v>10.554</v>
      </c>
      <c r="B3316" s="8">
        <v>0.999</v>
      </c>
    </row>
    <row r="3317" spans="1:2">
      <c r="A3317" s="8">
        <v>10.557</v>
      </c>
      <c r="B3317" s="8">
        <v>0.98899999999999999</v>
      </c>
    </row>
    <row r="3318" spans="1:2">
      <c r="A3318" s="8">
        <v>10.561</v>
      </c>
      <c r="B3318" s="8">
        <v>0.98699999999999999</v>
      </c>
    </row>
    <row r="3319" spans="1:2">
      <c r="A3319" s="8">
        <v>10.564</v>
      </c>
      <c r="B3319" s="8">
        <v>0.99099999999999999</v>
      </c>
    </row>
    <row r="3320" spans="1:2">
      <c r="A3320" s="8">
        <v>10.567</v>
      </c>
      <c r="B3320" s="8">
        <v>0.97599999999999998</v>
      </c>
    </row>
    <row r="3321" spans="1:2">
      <c r="A3321" s="8">
        <v>10.57</v>
      </c>
      <c r="B3321" s="8">
        <v>0.99199999999999999</v>
      </c>
    </row>
    <row r="3322" spans="1:2">
      <c r="A3322" s="8">
        <v>10.573</v>
      </c>
      <c r="B3322" s="8">
        <v>0.99399999999999999</v>
      </c>
    </row>
    <row r="3323" spans="1:2">
      <c r="A3323" s="8">
        <v>10.577</v>
      </c>
      <c r="B3323" s="8">
        <v>0.98799999999999999</v>
      </c>
    </row>
    <row r="3324" spans="1:2">
      <c r="A3324" s="8">
        <v>10.58</v>
      </c>
      <c r="B3324" s="8">
        <v>1.004</v>
      </c>
    </row>
    <row r="3325" spans="1:2">
      <c r="A3325" s="8">
        <v>10.583</v>
      </c>
      <c r="B3325" s="8">
        <v>1</v>
      </c>
    </row>
    <row r="3326" spans="1:2">
      <c r="A3326" s="8">
        <v>10.586</v>
      </c>
      <c r="B3326" s="8">
        <v>0.998</v>
      </c>
    </row>
    <row r="3327" spans="1:2">
      <c r="A3327" s="8">
        <v>10.589</v>
      </c>
      <c r="B3327" s="8">
        <v>1.0009999999999999</v>
      </c>
    </row>
    <row r="3328" spans="1:2">
      <c r="A3328" s="8">
        <v>10.593</v>
      </c>
      <c r="B3328" s="8">
        <v>1.0009999999999999</v>
      </c>
    </row>
    <row r="3329" spans="1:2">
      <c r="A3329" s="8">
        <v>10.596</v>
      </c>
      <c r="B3329" s="8">
        <v>1.002</v>
      </c>
    </row>
    <row r="3330" spans="1:2">
      <c r="A3330" s="8">
        <v>10.599</v>
      </c>
      <c r="B3330" s="8">
        <v>1.004</v>
      </c>
    </row>
    <row r="3331" spans="1:2">
      <c r="A3331" s="8">
        <v>10.602</v>
      </c>
      <c r="B3331" s="8">
        <v>1.0009999999999999</v>
      </c>
    </row>
    <row r="3332" spans="1:2">
      <c r="A3332" s="8">
        <v>10.605</v>
      </c>
      <c r="B3332" s="8">
        <v>1.002</v>
      </c>
    </row>
    <row r="3333" spans="1:2">
      <c r="A3333" s="8">
        <v>10.608000000000001</v>
      </c>
      <c r="B3333" s="8">
        <v>0.99</v>
      </c>
    </row>
    <row r="3334" spans="1:2">
      <c r="A3334" s="8">
        <v>10.612</v>
      </c>
      <c r="B3334" s="8">
        <v>0.99199999999999999</v>
      </c>
    </row>
    <row r="3335" spans="1:2">
      <c r="A3335" s="8">
        <v>10.615</v>
      </c>
      <c r="B3335" s="8">
        <v>0.99199999999999999</v>
      </c>
    </row>
    <row r="3336" spans="1:2">
      <c r="A3336" s="8">
        <v>10.618</v>
      </c>
      <c r="B3336" s="8">
        <v>0.99</v>
      </c>
    </row>
    <row r="3337" spans="1:2">
      <c r="A3337" s="8">
        <v>10.621</v>
      </c>
      <c r="B3337" s="8">
        <v>1</v>
      </c>
    </row>
    <row r="3338" spans="1:2">
      <c r="A3338" s="8">
        <v>10.624000000000001</v>
      </c>
      <c r="B3338" s="8">
        <v>0.995</v>
      </c>
    </row>
    <row r="3339" spans="1:2">
      <c r="A3339" s="8">
        <v>10.628</v>
      </c>
      <c r="B3339" s="8">
        <v>0.999</v>
      </c>
    </row>
    <row r="3340" spans="1:2">
      <c r="A3340" s="8">
        <v>10.631</v>
      </c>
      <c r="B3340" s="8">
        <v>1.0069999999999999</v>
      </c>
    </row>
    <row r="3341" spans="1:2">
      <c r="A3341" s="8">
        <v>10.634</v>
      </c>
      <c r="B3341" s="8">
        <v>1.012</v>
      </c>
    </row>
    <row r="3342" spans="1:2">
      <c r="A3342" s="8">
        <v>10.637</v>
      </c>
      <c r="B3342" s="8">
        <v>1.0209999999999999</v>
      </c>
    </row>
    <row r="3343" spans="1:2">
      <c r="A3343" s="8">
        <v>10.64</v>
      </c>
      <c r="B3343" s="8">
        <v>1.012</v>
      </c>
    </row>
    <row r="3344" spans="1:2">
      <c r="A3344" s="8">
        <v>10.643000000000001</v>
      </c>
      <c r="B3344" s="8">
        <v>1.0029999999999999</v>
      </c>
    </row>
    <row r="3345" spans="1:2">
      <c r="A3345" s="8">
        <v>10.647</v>
      </c>
      <c r="B3345" s="8">
        <v>0.995</v>
      </c>
    </row>
    <row r="3346" spans="1:2">
      <c r="A3346" s="8">
        <v>10.65</v>
      </c>
      <c r="B3346" s="8">
        <v>0.98899999999999999</v>
      </c>
    </row>
    <row r="3347" spans="1:2">
      <c r="A3347" s="8">
        <v>10.653</v>
      </c>
      <c r="B3347" s="8">
        <v>1.0009999999999999</v>
      </c>
    </row>
    <row r="3348" spans="1:2">
      <c r="A3348" s="8">
        <v>10.656000000000001</v>
      </c>
      <c r="B3348" s="8">
        <v>1.0069999999999999</v>
      </c>
    </row>
    <row r="3349" spans="1:2">
      <c r="A3349" s="8">
        <v>10.659000000000001</v>
      </c>
      <c r="B3349" s="8">
        <v>1.0109999999999999</v>
      </c>
    </row>
    <row r="3350" spans="1:2">
      <c r="A3350" s="8">
        <v>10.663</v>
      </c>
      <c r="B3350" s="8">
        <v>1.006</v>
      </c>
    </row>
    <row r="3351" spans="1:2">
      <c r="A3351" s="8">
        <v>10.666</v>
      </c>
      <c r="B3351" s="8">
        <v>0.998</v>
      </c>
    </row>
    <row r="3352" spans="1:2">
      <c r="A3352" s="8">
        <v>10.669</v>
      </c>
      <c r="B3352" s="8">
        <v>1</v>
      </c>
    </row>
    <row r="3353" spans="1:2">
      <c r="A3353" s="8">
        <v>10.672000000000001</v>
      </c>
      <c r="B3353" s="8">
        <v>0.995</v>
      </c>
    </row>
    <row r="3354" spans="1:2">
      <c r="A3354" s="8">
        <v>10.675000000000001</v>
      </c>
      <c r="B3354" s="8">
        <v>1.0149999999999999</v>
      </c>
    </row>
    <row r="3355" spans="1:2">
      <c r="A3355" s="8">
        <v>10.679</v>
      </c>
      <c r="B3355" s="8">
        <v>1.012</v>
      </c>
    </row>
    <row r="3356" spans="1:2">
      <c r="A3356" s="8">
        <v>10.682</v>
      </c>
      <c r="B3356" s="8">
        <v>1.0069999999999999</v>
      </c>
    </row>
    <row r="3357" spans="1:2">
      <c r="A3357" s="8">
        <v>10.685</v>
      </c>
      <c r="B3357" s="8">
        <v>1.0029999999999999</v>
      </c>
    </row>
    <row r="3358" spans="1:2">
      <c r="A3358" s="8">
        <v>10.688000000000001</v>
      </c>
      <c r="B3358" s="8">
        <v>0.98599999999999999</v>
      </c>
    </row>
    <row r="3359" spans="1:2">
      <c r="A3359" s="8">
        <v>10.691000000000001</v>
      </c>
      <c r="B3359" s="8">
        <v>0.99299999999999999</v>
      </c>
    </row>
    <row r="3360" spans="1:2">
      <c r="A3360" s="8">
        <v>10.694000000000001</v>
      </c>
      <c r="B3360" s="8">
        <v>1.002</v>
      </c>
    </row>
    <row r="3361" spans="1:2">
      <c r="A3361" s="8">
        <v>10.698</v>
      </c>
      <c r="B3361" s="8">
        <v>1</v>
      </c>
    </row>
    <row r="3362" spans="1:2">
      <c r="A3362" s="8">
        <v>10.701000000000001</v>
      </c>
      <c r="B3362" s="8">
        <v>0.997</v>
      </c>
    </row>
    <row r="3363" spans="1:2">
      <c r="A3363" s="8">
        <v>10.704000000000001</v>
      </c>
      <c r="B3363" s="8">
        <v>1.0029999999999999</v>
      </c>
    </row>
    <row r="3364" spans="1:2">
      <c r="A3364" s="8">
        <v>10.707000000000001</v>
      </c>
      <c r="B3364" s="8">
        <v>0.999</v>
      </c>
    </row>
    <row r="3365" spans="1:2">
      <c r="A3365" s="8">
        <v>10.71</v>
      </c>
      <c r="B3365" s="8">
        <v>1.0009999999999999</v>
      </c>
    </row>
    <row r="3366" spans="1:2">
      <c r="A3366" s="8">
        <v>10.714</v>
      </c>
      <c r="B3366" s="8">
        <v>1.0169999999999999</v>
      </c>
    </row>
    <row r="3367" spans="1:2">
      <c r="A3367" s="8">
        <v>10.717000000000001</v>
      </c>
      <c r="B3367" s="8">
        <v>1.01</v>
      </c>
    </row>
    <row r="3368" spans="1:2">
      <c r="A3368" s="8">
        <v>10.72</v>
      </c>
      <c r="B3368" s="8">
        <v>1.008</v>
      </c>
    </row>
    <row r="3369" spans="1:2">
      <c r="A3369" s="8">
        <v>10.723000000000001</v>
      </c>
      <c r="B3369" s="8">
        <v>1.018</v>
      </c>
    </row>
    <row r="3370" spans="1:2">
      <c r="A3370" s="8">
        <v>10.726000000000001</v>
      </c>
      <c r="B3370" s="8">
        <v>1.01</v>
      </c>
    </row>
    <row r="3371" spans="1:2">
      <c r="A3371" s="8">
        <v>10.728999999999999</v>
      </c>
      <c r="B3371" s="8">
        <v>1</v>
      </c>
    </row>
    <row r="3372" spans="1:2">
      <c r="A3372" s="8">
        <v>10.733000000000001</v>
      </c>
      <c r="B3372" s="8">
        <v>1.004</v>
      </c>
    </row>
    <row r="3373" spans="1:2">
      <c r="A3373" s="8">
        <v>10.736000000000001</v>
      </c>
      <c r="B3373" s="8">
        <v>0.99</v>
      </c>
    </row>
    <row r="3374" spans="1:2">
      <c r="A3374" s="8">
        <v>10.739000000000001</v>
      </c>
      <c r="B3374" s="8">
        <v>0.99</v>
      </c>
    </row>
    <row r="3375" spans="1:2">
      <c r="A3375" s="8">
        <v>10.742000000000001</v>
      </c>
      <c r="B3375" s="8">
        <v>1</v>
      </c>
    </row>
    <row r="3376" spans="1:2">
      <c r="A3376" s="8">
        <v>10.744999999999999</v>
      </c>
      <c r="B3376" s="8">
        <v>0.995</v>
      </c>
    </row>
    <row r="3377" spans="1:2">
      <c r="A3377" s="8">
        <v>10.749000000000001</v>
      </c>
      <c r="B3377" s="8">
        <v>1.0009999999999999</v>
      </c>
    </row>
    <row r="3378" spans="1:2">
      <c r="A3378" s="8">
        <v>10.752000000000001</v>
      </c>
      <c r="B3378" s="8">
        <v>1.0029999999999999</v>
      </c>
    </row>
    <row r="3379" spans="1:2">
      <c r="A3379" s="8">
        <v>10.755000000000001</v>
      </c>
      <c r="B3379" s="8">
        <v>1.002</v>
      </c>
    </row>
    <row r="3380" spans="1:2">
      <c r="A3380" s="8">
        <v>10.757999999999999</v>
      </c>
      <c r="B3380" s="8">
        <v>1.006</v>
      </c>
    </row>
    <row r="3381" spans="1:2">
      <c r="A3381" s="8">
        <v>10.760999999999999</v>
      </c>
      <c r="B3381" s="8">
        <v>1.0109999999999999</v>
      </c>
    </row>
    <row r="3382" spans="1:2">
      <c r="A3382" s="8">
        <v>10.765000000000001</v>
      </c>
      <c r="B3382" s="8">
        <v>1.008</v>
      </c>
    </row>
    <row r="3383" spans="1:2">
      <c r="A3383" s="8">
        <v>10.768000000000001</v>
      </c>
      <c r="B3383" s="8">
        <v>1.002</v>
      </c>
    </row>
    <row r="3384" spans="1:2">
      <c r="A3384" s="8">
        <v>10.771000000000001</v>
      </c>
      <c r="B3384" s="8">
        <v>0.996</v>
      </c>
    </row>
    <row r="3385" spans="1:2">
      <c r="A3385" s="8">
        <v>10.773999999999999</v>
      </c>
      <c r="B3385" s="8">
        <v>0.99099999999999999</v>
      </c>
    </row>
    <row r="3386" spans="1:2">
      <c r="A3386" s="8">
        <v>10.776999999999999</v>
      </c>
      <c r="B3386" s="8">
        <v>0.99399999999999999</v>
      </c>
    </row>
    <row r="3387" spans="1:2">
      <c r="A3387" s="8">
        <v>10.78</v>
      </c>
      <c r="B3387" s="8">
        <v>0.99099999999999999</v>
      </c>
    </row>
    <row r="3388" spans="1:2">
      <c r="A3388" s="8">
        <v>10.784000000000001</v>
      </c>
      <c r="B3388" s="8">
        <v>0.998</v>
      </c>
    </row>
    <row r="3389" spans="1:2">
      <c r="A3389" s="8">
        <v>10.787000000000001</v>
      </c>
      <c r="B3389" s="8">
        <v>1.0049999999999999</v>
      </c>
    </row>
    <row r="3390" spans="1:2">
      <c r="A3390" s="8">
        <v>10.79</v>
      </c>
      <c r="B3390" s="8">
        <v>0.99099999999999999</v>
      </c>
    </row>
    <row r="3391" spans="1:2">
      <c r="A3391" s="8">
        <v>10.792999999999999</v>
      </c>
      <c r="B3391" s="8">
        <v>0.997</v>
      </c>
    </row>
    <row r="3392" spans="1:2">
      <c r="A3392" s="8">
        <v>10.795999999999999</v>
      </c>
      <c r="B3392" s="8">
        <v>0.99099999999999999</v>
      </c>
    </row>
    <row r="3393" spans="1:2">
      <c r="A3393" s="8">
        <v>10.8</v>
      </c>
      <c r="B3393" s="8">
        <v>0.98699999999999999</v>
      </c>
    </row>
    <row r="3394" spans="1:2">
      <c r="A3394" s="8">
        <v>10.803000000000001</v>
      </c>
      <c r="B3394" s="8">
        <v>0.99099999999999999</v>
      </c>
    </row>
    <row r="3395" spans="1:2">
      <c r="A3395" s="8">
        <v>10.805999999999999</v>
      </c>
      <c r="B3395" s="8">
        <v>0.98899999999999999</v>
      </c>
    </row>
    <row r="3396" spans="1:2">
      <c r="A3396" s="8">
        <v>10.808999999999999</v>
      </c>
      <c r="B3396" s="8">
        <v>0.99299999999999999</v>
      </c>
    </row>
    <row r="3397" spans="1:2">
      <c r="A3397" s="8">
        <v>10.811999999999999</v>
      </c>
      <c r="B3397" s="8">
        <v>0.995</v>
      </c>
    </row>
    <row r="3398" spans="1:2">
      <c r="A3398" s="8">
        <v>10.815</v>
      </c>
      <c r="B3398" s="8">
        <v>0.995</v>
      </c>
    </row>
    <row r="3399" spans="1:2">
      <c r="A3399" s="8">
        <v>10.819000000000001</v>
      </c>
      <c r="B3399" s="8">
        <v>1.0009999999999999</v>
      </c>
    </row>
    <row r="3400" spans="1:2">
      <c r="A3400" s="8">
        <v>10.821999999999999</v>
      </c>
      <c r="B3400" s="8">
        <v>0.995</v>
      </c>
    </row>
    <row r="3401" spans="1:2">
      <c r="A3401" s="8">
        <v>10.824999999999999</v>
      </c>
      <c r="B3401" s="8">
        <v>0.98799999999999999</v>
      </c>
    </row>
    <row r="3402" spans="1:2">
      <c r="A3402" s="8">
        <v>10.827999999999999</v>
      </c>
      <c r="B3402" s="8">
        <v>0.98499999999999999</v>
      </c>
    </row>
    <row r="3403" spans="1:2">
      <c r="A3403" s="8">
        <v>10.831</v>
      </c>
      <c r="B3403" s="8">
        <v>0.97899999999999998</v>
      </c>
    </row>
    <row r="3404" spans="1:2">
      <c r="A3404" s="8">
        <v>10.835000000000001</v>
      </c>
      <c r="B3404" s="8">
        <v>0.97199999999999998</v>
      </c>
    </row>
    <row r="3405" spans="1:2">
      <c r="A3405" s="8">
        <v>10.837999999999999</v>
      </c>
      <c r="B3405" s="8">
        <v>0.97399999999999998</v>
      </c>
    </row>
    <row r="3406" spans="1:2">
      <c r="A3406" s="8">
        <v>10.840999999999999</v>
      </c>
      <c r="B3406" s="8">
        <v>0.97799999999999998</v>
      </c>
    </row>
    <row r="3407" spans="1:2">
      <c r="A3407" s="8">
        <v>10.843999999999999</v>
      </c>
      <c r="B3407" s="8">
        <v>0.97899999999999998</v>
      </c>
    </row>
    <row r="3408" spans="1:2">
      <c r="A3408" s="8">
        <v>10.847</v>
      </c>
      <c r="B3408" s="8">
        <v>0.98499999999999999</v>
      </c>
    </row>
    <row r="3409" spans="1:2">
      <c r="A3409" s="8">
        <v>10.85</v>
      </c>
      <c r="B3409" s="8">
        <v>0.99399999999999999</v>
      </c>
    </row>
    <row r="3410" spans="1:2">
      <c r="A3410" s="8">
        <v>10.853999999999999</v>
      </c>
      <c r="B3410" s="8">
        <v>0.99399999999999999</v>
      </c>
    </row>
    <row r="3411" spans="1:2">
      <c r="A3411" s="8">
        <v>10.856999999999999</v>
      </c>
      <c r="B3411" s="8">
        <v>0.998</v>
      </c>
    </row>
    <row r="3412" spans="1:2">
      <c r="A3412" s="8">
        <v>10.86</v>
      </c>
      <c r="B3412" s="8">
        <v>1.006</v>
      </c>
    </row>
    <row r="3413" spans="1:2">
      <c r="A3413" s="8">
        <v>10.863</v>
      </c>
      <c r="B3413" s="8">
        <v>1.002</v>
      </c>
    </row>
    <row r="3414" spans="1:2">
      <c r="A3414" s="8">
        <v>10.866</v>
      </c>
      <c r="B3414" s="8">
        <v>1.014</v>
      </c>
    </row>
    <row r="3415" spans="1:2">
      <c r="A3415" s="8">
        <v>10.87</v>
      </c>
      <c r="B3415" s="8">
        <v>1.0109999999999999</v>
      </c>
    </row>
    <row r="3416" spans="1:2">
      <c r="A3416" s="8">
        <v>10.872999999999999</v>
      </c>
      <c r="B3416" s="8">
        <v>1.002</v>
      </c>
    </row>
    <row r="3417" spans="1:2">
      <c r="A3417" s="8">
        <v>10.875999999999999</v>
      </c>
      <c r="B3417" s="8">
        <v>0.99199999999999999</v>
      </c>
    </row>
    <row r="3418" spans="1:2">
      <c r="A3418" s="8">
        <v>10.879</v>
      </c>
      <c r="B3418" s="8">
        <v>0.99299999999999999</v>
      </c>
    </row>
    <row r="3419" spans="1:2">
      <c r="A3419" s="8">
        <v>10.882</v>
      </c>
      <c r="B3419" s="8">
        <v>1.002</v>
      </c>
    </row>
    <row r="3420" spans="1:2">
      <c r="A3420" s="8">
        <v>10.885999999999999</v>
      </c>
      <c r="B3420" s="8">
        <v>1</v>
      </c>
    </row>
    <row r="3421" spans="1:2">
      <c r="A3421" s="8">
        <v>10.888999999999999</v>
      </c>
      <c r="B3421" s="8">
        <v>1.0069999999999999</v>
      </c>
    </row>
    <row r="3422" spans="1:2">
      <c r="A3422" s="8">
        <v>10.891999999999999</v>
      </c>
      <c r="B3422" s="8">
        <v>0.99199999999999999</v>
      </c>
    </row>
    <row r="3423" spans="1:2">
      <c r="A3423" s="8">
        <v>10.895</v>
      </c>
      <c r="B3423" s="8">
        <v>0.98299999999999998</v>
      </c>
    </row>
    <row r="3424" spans="1:2">
      <c r="A3424" s="8">
        <v>10.898</v>
      </c>
      <c r="B3424" s="8">
        <v>0.98699999999999999</v>
      </c>
    </row>
    <row r="3425" spans="1:2">
      <c r="A3425" s="8">
        <v>10.901</v>
      </c>
      <c r="B3425" s="8">
        <v>0.97799999999999998</v>
      </c>
    </row>
    <row r="3426" spans="1:2">
      <c r="A3426" s="8">
        <v>10.904999999999999</v>
      </c>
      <c r="B3426" s="8">
        <v>0.98099999999999998</v>
      </c>
    </row>
    <row r="3427" spans="1:2">
      <c r="A3427" s="8">
        <v>10.907999999999999</v>
      </c>
      <c r="B3427" s="8">
        <v>0.98399999999999999</v>
      </c>
    </row>
    <row r="3428" spans="1:2">
      <c r="A3428" s="8">
        <v>10.911</v>
      </c>
      <c r="B3428" s="8">
        <v>1.0009999999999999</v>
      </c>
    </row>
    <row r="3429" spans="1:2">
      <c r="A3429" s="8">
        <v>10.914</v>
      </c>
      <c r="B3429" s="8">
        <v>1.0129999999999999</v>
      </c>
    </row>
    <row r="3430" spans="1:2">
      <c r="A3430" s="8">
        <v>10.917</v>
      </c>
      <c r="B3430" s="8">
        <v>1.014</v>
      </c>
    </row>
    <row r="3431" spans="1:2">
      <c r="A3431" s="8">
        <v>10.920999999999999</v>
      </c>
      <c r="B3431" s="8">
        <v>1.0349999999999999</v>
      </c>
    </row>
    <row r="3432" spans="1:2">
      <c r="A3432" s="8">
        <v>10.923999999999999</v>
      </c>
      <c r="B3432" s="8">
        <v>1.0209999999999999</v>
      </c>
    </row>
    <row r="3433" spans="1:2">
      <c r="A3433" s="8">
        <v>10.927</v>
      </c>
      <c r="B3433" s="8">
        <v>1.0209999999999999</v>
      </c>
    </row>
    <row r="3434" spans="1:2">
      <c r="A3434" s="8">
        <v>10.93</v>
      </c>
      <c r="B3434" s="8">
        <v>1.0309999999999999</v>
      </c>
    </row>
    <row r="3435" spans="1:2">
      <c r="A3435" s="8">
        <v>10.933</v>
      </c>
      <c r="B3435" s="8">
        <v>1.0129999999999999</v>
      </c>
    </row>
    <row r="3436" spans="1:2">
      <c r="A3436" s="8">
        <v>10.936</v>
      </c>
      <c r="B3436" s="8">
        <v>1.0249999999999999</v>
      </c>
    </row>
    <row r="3437" spans="1:2">
      <c r="A3437" s="8">
        <v>10.94</v>
      </c>
      <c r="B3437" s="8">
        <v>1.0209999999999999</v>
      </c>
    </row>
    <row r="3438" spans="1:2">
      <c r="A3438" s="8">
        <v>10.943</v>
      </c>
      <c r="B3438" s="8">
        <v>1.0129999999999999</v>
      </c>
    </row>
    <row r="3439" spans="1:2">
      <c r="A3439" s="8">
        <v>10.946</v>
      </c>
      <c r="B3439" s="8">
        <v>1.0069999999999999</v>
      </c>
    </row>
    <row r="3440" spans="1:2">
      <c r="A3440" s="8">
        <v>10.949</v>
      </c>
      <c r="B3440" s="8">
        <v>0.98899999999999999</v>
      </c>
    </row>
    <row r="3441" spans="1:2">
      <c r="A3441" s="8">
        <v>10.952</v>
      </c>
      <c r="B3441" s="8">
        <v>0.98599999999999999</v>
      </c>
    </row>
    <row r="3442" spans="1:2">
      <c r="A3442" s="8">
        <v>10.956</v>
      </c>
      <c r="B3442" s="8">
        <v>0.98899999999999999</v>
      </c>
    </row>
    <row r="3443" spans="1:2">
      <c r="A3443" s="8">
        <v>10.959</v>
      </c>
      <c r="B3443" s="8">
        <v>0.99199999999999999</v>
      </c>
    </row>
    <row r="3444" spans="1:2">
      <c r="A3444" s="8">
        <v>10.962</v>
      </c>
      <c r="B3444" s="8">
        <v>1.0009999999999999</v>
      </c>
    </row>
    <row r="3445" spans="1:2">
      <c r="A3445" s="8">
        <v>10.965</v>
      </c>
      <c r="B3445" s="8">
        <v>1.006</v>
      </c>
    </row>
    <row r="3446" spans="1:2">
      <c r="A3446" s="8">
        <v>10.968</v>
      </c>
      <c r="B3446" s="8">
        <v>1.0009999999999999</v>
      </c>
    </row>
    <row r="3447" spans="1:2">
      <c r="A3447" s="8">
        <v>10.972</v>
      </c>
      <c r="B3447" s="8">
        <v>1.0009999999999999</v>
      </c>
    </row>
    <row r="3448" spans="1:2">
      <c r="A3448" s="8">
        <v>10.975</v>
      </c>
      <c r="B3448" s="8">
        <v>0.997</v>
      </c>
    </row>
    <row r="3449" spans="1:2">
      <c r="A3449" s="8">
        <v>10.978</v>
      </c>
      <c r="B3449" s="8">
        <v>0.99399999999999999</v>
      </c>
    </row>
    <row r="3450" spans="1:2">
      <c r="A3450" s="8">
        <v>10.981</v>
      </c>
      <c r="B3450" s="8">
        <v>0.99199999999999999</v>
      </c>
    </row>
    <row r="3451" spans="1:2">
      <c r="A3451" s="8">
        <v>10.984</v>
      </c>
      <c r="B3451" s="8">
        <v>0.99</v>
      </c>
    </row>
    <row r="3452" spans="1:2">
      <c r="A3452" s="8">
        <v>10.987</v>
      </c>
      <c r="B3452" s="8">
        <v>0.99299999999999999</v>
      </c>
    </row>
    <row r="3453" spans="1:2">
      <c r="A3453" s="8">
        <v>10.991</v>
      </c>
      <c r="B3453" s="8">
        <v>0.98299999999999998</v>
      </c>
    </row>
    <row r="3454" spans="1:2">
      <c r="A3454" s="8">
        <v>10.994</v>
      </c>
      <c r="B3454" s="8">
        <v>0.99399999999999999</v>
      </c>
    </row>
    <row r="3455" spans="1:2">
      <c r="A3455" s="8">
        <v>10.997</v>
      </c>
      <c r="B3455" s="8">
        <v>0.98599999999999999</v>
      </c>
    </row>
    <row r="3456" spans="1:2">
      <c r="A3456" s="8">
        <v>11</v>
      </c>
      <c r="B3456" s="8">
        <v>0.98699999999999999</v>
      </c>
    </row>
    <row r="3457" spans="1:2">
      <c r="A3457" s="8">
        <v>11.003</v>
      </c>
      <c r="B3457" s="8">
        <v>0.998</v>
      </c>
    </row>
    <row r="3458" spans="1:2">
      <c r="A3458" s="8">
        <v>11.007</v>
      </c>
      <c r="B3458" s="8">
        <v>0.99299999999999999</v>
      </c>
    </row>
    <row r="3459" spans="1:2">
      <c r="A3459" s="8">
        <v>11.01</v>
      </c>
      <c r="B3459" s="8">
        <v>0.995</v>
      </c>
    </row>
    <row r="3460" spans="1:2">
      <c r="A3460" s="8">
        <v>11.013</v>
      </c>
      <c r="B3460" s="8">
        <v>0.995</v>
      </c>
    </row>
    <row r="3461" spans="1:2">
      <c r="A3461" s="8">
        <v>11.016</v>
      </c>
      <c r="B3461" s="8">
        <v>0.99199999999999999</v>
      </c>
    </row>
    <row r="3462" spans="1:2">
      <c r="A3462" s="8">
        <v>11.019</v>
      </c>
      <c r="B3462" s="8">
        <v>0.99299999999999999</v>
      </c>
    </row>
    <row r="3463" spans="1:2">
      <c r="A3463" s="8">
        <v>11.022</v>
      </c>
      <c r="B3463" s="8">
        <v>1.0029999999999999</v>
      </c>
    </row>
    <row r="3464" spans="1:2">
      <c r="A3464" s="8">
        <v>11.026</v>
      </c>
      <c r="B3464" s="8">
        <v>0.98799999999999999</v>
      </c>
    </row>
    <row r="3465" spans="1:2">
      <c r="A3465" s="8">
        <v>11.029</v>
      </c>
      <c r="B3465" s="8">
        <v>0.98499999999999999</v>
      </c>
    </row>
    <row r="3466" spans="1:2">
      <c r="A3466" s="8">
        <v>11.032</v>
      </c>
      <c r="B3466" s="8">
        <v>0.99399999999999999</v>
      </c>
    </row>
    <row r="3467" spans="1:2">
      <c r="A3467" s="8">
        <v>11.035</v>
      </c>
      <c r="B3467" s="8">
        <v>0.99</v>
      </c>
    </row>
    <row r="3468" spans="1:2">
      <c r="A3468" s="8">
        <v>11.038</v>
      </c>
      <c r="B3468" s="8">
        <v>1.004</v>
      </c>
    </row>
    <row r="3469" spans="1:2">
      <c r="A3469" s="8">
        <v>11.042</v>
      </c>
      <c r="B3469" s="8">
        <v>1.0069999999999999</v>
      </c>
    </row>
    <row r="3470" spans="1:2">
      <c r="A3470" s="8">
        <v>11.045</v>
      </c>
      <c r="B3470" s="8">
        <v>0.995</v>
      </c>
    </row>
    <row r="3471" spans="1:2">
      <c r="A3471" s="8">
        <v>11.048</v>
      </c>
      <c r="B3471" s="8">
        <v>0.99099999999999999</v>
      </c>
    </row>
    <row r="3472" spans="1:2">
      <c r="A3472" s="8">
        <v>11.051</v>
      </c>
      <c r="B3472" s="8">
        <v>0.98199999999999998</v>
      </c>
    </row>
    <row r="3473" spans="1:2">
      <c r="A3473" s="8">
        <v>11.054</v>
      </c>
      <c r="B3473" s="8">
        <v>0.98299999999999998</v>
      </c>
    </row>
    <row r="3474" spans="1:2">
      <c r="A3474" s="8">
        <v>11.057</v>
      </c>
      <c r="B3474" s="8">
        <v>0.98199999999999998</v>
      </c>
    </row>
    <row r="3475" spans="1:2">
      <c r="A3475" s="8">
        <v>11.061</v>
      </c>
      <c r="B3475" s="8">
        <v>0.98</v>
      </c>
    </row>
    <row r="3476" spans="1:2">
      <c r="A3476" s="8">
        <v>11.064</v>
      </c>
      <c r="B3476" s="8">
        <v>0.997</v>
      </c>
    </row>
    <row r="3477" spans="1:2">
      <c r="A3477" s="8">
        <v>11.067</v>
      </c>
      <c r="B3477" s="8">
        <v>0.99399999999999999</v>
      </c>
    </row>
    <row r="3478" spans="1:2">
      <c r="A3478" s="8">
        <v>11.07</v>
      </c>
      <c r="B3478" s="8">
        <v>1.002</v>
      </c>
    </row>
    <row r="3479" spans="1:2">
      <c r="A3479" s="8">
        <v>11.073</v>
      </c>
      <c r="B3479" s="8">
        <v>1.0169999999999999</v>
      </c>
    </row>
    <row r="3480" spans="1:2">
      <c r="A3480" s="8">
        <v>11.077</v>
      </c>
      <c r="B3480" s="8">
        <v>1.012</v>
      </c>
    </row>
    <row r="3481" spans="1:2">
      <c r="A3481" s="8">
        <v>11.08</v>
      </c>
      <c r="B3481" s="8">
        <v>1.014</v>
      </c>
    </row>
    <row r="3482" spans="1:2">
      <c r="A3482" s="8">
        <v>11.083</v>
      </c>
      <c r="B3482" s="8">
        <v>1.01</v>
      </c>
    </row>
    <row r="3483" spans="1:2">
      <c r="A3483" s="8">
        <v>11.086</v>
      </c>
      <c r="B3483" s="8">
        <v>0.999</v>
      </c>
    </row>
    <row r="3484" spans="1:2">
      <c r="A3484" s="8">
        <v>11.089</v>
      </c>
      <c r="B3484" s="8">
        <v>1.002</v>
      </c>
    </row>
    <row r="3485" spans="1:2">
      <c r="A3485" s="8">
        <v>11.093</v>
      </c>
      <c r="B3485" s="8">
        <v>1.0089999999999999</v>
      </c>
    </row>
    <row r="3486" spans="1:2">
      <c r="A3486" s="8">
        <v>11.096</v>
      </c>
      <c r="B3486" s="8">
        <v>1.0049999999999999</v>
      </c>
    </row>
    <row r="3487" spans="1:2">
      <c r="A3487" s="8">
        <v>11.099</v>
      </c>
      <c r="B3487" s="8">
        <v>1.016</v>
      </c>
    </row>
    <row r="3488" spans="1:2">
      <c r="A3488" s="8">
        <v>11.102</v>
      </c>
      <c r="B3488" s="8">
        <v>1.0069999999999999</v>
      </c>
    </row>
    <row r="3489" spans="1:2">
      <c r="A3489" s="8">
        <v>11.105</v>
      </c>
      <c r="B3489" s="8">
        <v>0.99399999999999999</v>
      </c>
    </row>
    <row r="3490" spans="1:2">
      <c r="A3490" s="8">
        <v>11.108000000000001</v>
      </c>
      <c r="B3490" s="8">
        <v>1.006</v>
      </c>
    </row>
    <row r="3491" spans="1:2">
      <c r="A3491" s="8">
        <v>11.112</v>
      </c>
      <c r="B3491" s="8">
        <v>1.002</v>
      </c>
    </row>
    <row r="3492" spans="1:2">
      <c r="A3492" s="8">
        <v>11.115</v>
      </c>
      <c r="B3492" s="8">
        <v>1.0109999999999999</v>
      </c>
    </row>
    <row r="3493" spans="1:2">
      <c r="A3493" s="8">
        <v>11.118</v>
      </c>
      <c r="B3493" s="8">
        <v>1.0149999999999999</v>
      </c>
    </row>
    <row r="3494" spans="1:2">
      <c r="A3494" s="8">
        <v>11.121</v>
      </c>
      <c r="B3494" s="8">
        <v>0.998</v>
      </c>
    </row>
    <row r="3495" spans="1:2">
      <c r="A3495" s="8">
        <v>11.124000000000001</v>
      </c>
      <c r="B3495" s="8">
        <v>0.99</v>
      </c>
    </row>
    <row r="3496" spans="1:2">
      <c r="A3496" s="8">
        <v>11.128</v>
      </c>
      <c r="B3496" s="8">
        <v>0.98799999999999999</v>
      </c>
    </row>
    <row r="3497" spans="1:2">
      <c r="A3497" s="8">
        <v>11.131</v>
      </c>
      <c r="B3497" s="8">
        <v>0.98899999999999999</v>
      </c>
    </row>
    <row r="3498" spans="1:2">
      <c r="A3498" s="8">
        <v>11.134</v>
      </c>
      <c r="B3498" s="8">
        <v>0.999</v>
      </c>
    </row>
    <row r="3499" spans="1:2">
      <c r="A3499" s="8">
        <v>11.137</v>
      </c>
      <c r="B3499" s="8">
        <v>1.002</v>
      </c>
    </row>
    <row r="3500" spans="1:2">
      <c r="A3500" s="8">
        <v>11.14</v>
      </c>
      <c r="B3500" s="8">
        <v>1</v>
      </c>
    </row>
    <row r="3501" spans="1:2">
      <c r="A3501" s="8">
        <v>11.143000000000001</v>
      </c>
      <c r="B3501" s="8">
        <v>0.998</v>
      </c>
    </row>
    <row r="3502" spans="1:2">
      <c r="A3502" s="8">
        <v>11.147</v>
      </c>
      <c r="B3502" s="8">
        <v>1.002</v>
      </c>
    </row>
    <row r="3503" spans="1:2">
      <c r="A3503" s="8">
        <v>11.15</v>
      </c>
      <c r="B3503" s="8">
        <v>0.999</v>
      </c>
    </row>
    <row r="3504" spans="1:2">
      <c r="A3504" s="8">
        <v>11.153</v>
      </c>
      <c r="B3504" s="8">
        <v>0.99299999999999999</v>
      </c>
    </row>
    <row r="3505" spans="1:2">
      <c r="A3505" s="8">
        <v>11.156000000000001</v>
      </c>
      <c r="B3505" s="8">
        <v>0.99</v>
      </c>
    </row>
    <row r="3506" spans="1:2">
      <c r="A3506" s="8">
        <v>11.159000000000001</v>
      </c>
      <c r="B3506" s="8">
        <v>0.98699999999999999</v>
      </c>
    </row>
    <row r="3507" spans="1:2">
      <c r="A3507" s="8">
        <v>11.163</v>
      </c>
      <c r="B3507" s="8">
        <v>0.99199999999999999</v>
      </c>
    </row>
    <row r="3508" spans="1:2">
      <c r="A3508" s="8">
        <v>11.166</v>
      </c>
      <c r="B3508" s="8">
        <v>0.99299999999999999</v>
      </c>
    </row>
    <row r="3509" spans="1:2">
      <c r="A3509" s="8">
        <v>11.169</v>
      </c>
      <c r="B3509" s="8">
        <v>0.995</v>
      </c>
    </row>
    <row r="3510" spans="1:2">
      <c r="A3510" s="8">
        <v>11.172000000000001</v>
      </c>
      <c r="B3510" s="8">
        <v>0.99199999999999999</v>
      </c>
    </row>
    <row r="3511" spans="1:2">
      <c r="A3511" s="8">
        <v>11.175000000000001</v>
      </c>
      <c r="B3511" s="8">
        <v>0.98</v>
      </c>
    </row>
    <row r="3512" spans="1:2">
      <c r="A3512" s="8">
        <v>11.179</v>
      </c>
      <c r="B3512" s="8">
        <v>0.98599999999999999</v>
      </c>
    </row>
    <row r="3513" spans="1:2">
      <c r="A3513" s="8">
        <v>11.182</v>
      </c>
      <c r="B3513" s="8">
        <v>0.98</v>
      </c>
    </row>
    <row r="3514" spans="1:2">
      <c r="A3514" s="8">
        <v>11.185</v>
      </c>
      <c r="B3514" s="8">
        <v>0.97699999999999998</v>
      </c>
    </row>
    <row r="3515" spans="1:2">
      <c r="A3515" s="8">
        <v>11.188000000000001</v>
      </c>
      <c r="B3515" s="8">
        <v>0.98399999999999999</v>
      </c>
    </row>
    <row r="3516" spans="1:2">
      <c r="A3516" s="8">
        <v>11.191000000000001</v>
      </c>
      <c r="B3516" s="8">
        <v>0.97699999999999998</v>
      </c>
    </row>
    <row r="3517" spans="1:2">
      <c r="A3517" s="8">
        <v>11.194000000000001</v>
      </c>
      <c r="B3517" s="8">
        <v>0.98699999999999999</v>
      </c>
    </row>
    <row r="3518" spans="1:2">
      <c r="A3518" s="8">
        <v>11.198</v>
      </c>
      <c r="B3518" s="8">
        <v>0.995</v>
      </c>
    </row>
    <row r="3519" spans="1:2">
      <c r="A3519" s="8">
        <v>11.201000000000001</v>
      </c>
      <c r="B3519" s="8">
        <v>1.0069999999999999</v>
      </c>
    </row>
    <row r="3520" spans="1:2">
      <c r="A3520" s="8">
        <v>11.204000000000001</v>
      </c>
      <c r="B3520" s="8">
        <v>1.0189999999999999</v>
      </c>
    </row>
    <row r="3521" spans="1:2">
      <c r="A3521" s="8">
        <v>11.207000000000001</v>
      </c>
      <c r="B3521" s="8">
        <v>1.016</v>
      </c>
    </row>
    <row r="3522" spans="1:2">
      <c r="A3522" s="8">
        <v>11.21</v>
      </c>
      <c r="B3522" s="8">
        <v>1.0069999999999999</v>
      </c>
    </row>
    <row r="3523" spans="1:2">
      <c r="A3523" s="8">
        <v>11.214</v>
      </c>
      <c r="B3523" s="8">
        <v>0.98899999999999999</v>
      </c>
    </row>
    <row r="3524" spans="1:2">
      <c r="A3524" s="8">
        <v>11.217000000000001</v>
      </c>
      <c r="B3524" s="8">
        <v>0.97899999999999998</v>
      </c>
    </row>
    <row r="3525" spans="1:2">
      <c r="A3525" s="8">
        <v>11.22</v>
      </c>
      <c r="B3525" s="8">
        <v>0.98899999999999999</v>
      </c>
    </row>
    <row r="3526" spans="1:2">
      <c r="A3526" s="8">
        <v>11.223000000000001</v>
      </c>
      <c r="B3526" s="8">
        <v>0.998</v>
      </c>
    </row>
    <row r="3527" spans="1:2">
      <c r="A3527" s="8">
        <v>11.226000000000001</v>
      </c>
      <c r="B3527" s="8">
        <v>1.0049999999999999</v>
      </c>
    </row>
    <row r="3528" spans="1:2">
      <c r="A3528" s="8">
        <v>11.228999999999999</v>
      </c>
      <c r="B3528" s="8">
        <v>1.0009999999999999</v>
      </c>
    </row>
    <row r="3529" spans="1:2">
      <c r="A3529" s="8">
        <v>11.233000000000001</v>
      </c>
      <c r="B3529" s="8">
        <v>0.995</v>
      </c>
    </row>
    <row r="3530" spans="1:2">
      <c r="A3530" s="8">
        <v>11.236000000000001</v>
      </c>
      <c r="B3530" s="8">
        <v>0.99299999999999999</v>
      </c>
    </row>
    <row r="3531" spans="1:2">
      <c r="A3531" s="8">
        <v>11.239000000000001</v>
      </c>
      <c r="B3531" s="8">
        <v>0.99299999999999999</v>
      </c>
    </row>
    <row r="3532" spans="1:2">
      <c r="A3532" s="8">
        <v>11.242000000000001</v>
      </c>
      <c r="B3532" s="8">
        <v>1.0009999999999999</v>
      </c>
    </row>
    <row r="3533" spans="1:2">
      <c r="A3533" s="8">
        <v>11.244999999999999</v>
      </c>
      <c r="B3533" s="8">
        <v>0.996</v>
      </c>
    </row>
    <row r="3534" spans="1:2">
      <c r="A3534" s="8">
        <v>11.249000000000001</v>
      </c>
      <c r="B3534" s="8">
        <v>0.98399999999999999</v>
      </c>
    </row>
    <row r="3535" spans="1:2">
      <c r="A3535" s="8">
        <v>11.252000000000001</v>
      </c>
      <c r="B3535" s="8">
        <v>0.97599999999999998</v>
      </c>
    </row>
    <row r="3536" spans="1:2">
      <c r="A3536" s="8">
        <v>11.255000000000001</v>
      </c>
      <c r="B3536" s="8">
        <v>0.97899999999999998</v>
      </c>
    </row>
    <row r="3537" spans="1:2">
      <c r="A3537" s="8">
        <v>11.257999999999999</v>
      </c>
      <c r="B3537" s="8">
        <v>0.98399999999999999</v>
      </c>
    </row>
    <row r="3538" spans="1:2">
      <c r="A3538" s="8">
        <v>11.260999999999999</v>
      </c>
      <c r="B3538" s="8">
        <v>0.98599999999999999</v>
      </c>
    </row>
    <row r="3539" spans="1:2">
      <c r="A3539" s="8">
        <v>11.265000000000001</v>
      </c>
      <c r="B3539" s="8">
        <v>1.004</v>
      </c>
    </row>
    <row r="3540" spans="1:2">
      <c r="A3540" s="8">
        <v>11.268000000000001</v>
      </c>
      <c r="B3540" s="8">
        <v>0.995</v>
      </c>
    </row>
    <row r="3541" spans="1:2">
      <c r="A3541" s="8">
        <v>11.271000000000001</v>
      </c>
      <c r="B3541" s="8">
        <v>0.999</v>
      </c>
    </row>
    <row r="3542" spans="1:2">
      <c r="A3542" s="8">
        <v>11.273999999999999</v>
      </c>
      <c r="B3542" s="8">
        <v>1.006</v>
      </c>
    </row>
    <row r="3543" spans="1:2">
      <c r="A3543" s="8">
        <v>11.276999999999999</v>
      </c>
      <c r="B3543" s="8">
        <v>0.999</v>
      </c>
    </row>
    <row r="3544" spans="1:2">
      <c r="A3544" s="8">
        <v>11.28</v>
      </c>
      <c r="B3544" s="8">
        <v>1.0089999999999999</v>
      </c>
    </row>
    <row r="3545" spans="1:2">
      <c r="A3545" s="8">
        <v>11.284000000000001</v>
      </c>
      <c r="B3545" s="8">
        <v>1.0089999999999999</v>
      </c>
    </row>
    <row r="3546" spans="1:2">
      <c r="A3546" s="8">
        <v>11.287000000000001</v>
      </c>
      <c r="B3546" s="8">
        <v>1.0109999999999999</v>
      </c>
    </row>
    <row r="3547" spans="1:2">
      <c r="A3547" s="8">
        <v>11.29</v>
      </c>
      <c r="B3547" s="8">
        <v>1.014</v>
      </c>
    </row>
    <row r="3548" spans="1:2">
      <c r="A3548" s="8">
        <v>11.292999999999999</v>
      </c>
      <c r="B3548" s="8">
        <v>1.006</v>
      </c>
    </row>
    <row r="3549" spans="1:2">
      <c r="A3549" s="8">
        <v>11.295999999999999</v>
      </c>
      <c r="B3549" s="8">
        <v>1.0009999999999999</v>
      </c>
    </row>
    <row r="3550" spans="1:2">
      <c r="A3550" s="8">
        <v>11.3</v>
      </c>
      <c r="B3550" s="8">
        <v>0.998</v>
      </c>
    </row>
    <row r="3551" spans="1:2">
      <c r="A3551" s="8">
        <v>11.303000000000001</v>
      </c>
      <c r="B3551" s="8">
        <v>0.98699999999999999</v>
      </c>
    </row>
    <row r="3552" spans="1:2">
      <c r="A3552" s="8">
        <v>11.305999999999999</v>
      </c>
      <c r="B3552" s="8">
        <v>0.997</v>
      </c>
    </row>
    <row r="3553" spans="1:2">
      <c r="A3553" s="8">
        <v>11.308999999999999</v>
      </c>
      <c r="B3553" s="8">
        <v>1.0089999999999999</v>
      </c>
    </row>
    <row r="3554" spans="1:2">
      <c r="A3554" s="8">
        <v>11.311999999999999</v>
      </c>
      <c r="B3554" s="8">
        <v>1.0049999999999999</v>
      </c>
    </row>
    <row r="3555" spans="1:2">
      <c r="A3555" s="8">
        <v>11.315</v>
      </c>
      <c r="B3555" s="8">
        <v>1.006</v>
      </c>
    </row>
    <row r="3556" spans="1:2">
      <c r="A3556" s="8">
        <v>11.319000000000001</v>
      </c>
      <c r="B3556" s="8">
        <v>1.002</v>
      </c>
    </row>
    <row r="3557" spans="1:2">
      <c r="A3557" s="8">
        <v>11.321999999999999</v>
      </c>
      <c r="B3557" s="8">
        <v>0.98299999999999998</v>
      </c>
    </row>
    <row r="3558" spans="1:2">
      <c r="A3558" s="8">
        <v>11.324999999999999</v>
      </c>
      <c r="B3558" s="8">
        <v>0.98499999999999999</v>
      </c>
    </row>
    <row r="3559" spans="1:2">
      <c r="A3559" s="8">
        <v>11.327999999999999</v>
      </c>
      <c r="B3559" s="8">
        <v>0.97899999999999998</v>
      </c>
    </row>
    <row r="3560" spans="1:2">
      <c r="A3560" s="8">
        <v>11.331</v>
      </c>
      <c r="B3560" s="8">
        <v>0.97599999999999998</v>
      </c>
    </row>
    <row r="3561" spans="1:2">
      <c r="A3561" s="8">
        <v>11.335000000000001</v>
      </c>
      <c r="B3561" s="8">
        <v>0.97199999999999998</v>
      </c>
    </row>
    <row r="3562" spans="1:2">
      <c r="A3562" s="8">
        <v>11.337999999999999</v>
      </c>
      <c r="B3562" s="8">
        <v>0.97199999999999998</v>
      </c>
    </row>
    <row r="3563" spans="1:2">
      <c r="A3563" s="8">
        <v>11.340999999999999</v>
      </c>
      <c r="B3563" s="8">
        <v>0.97799999999999998</v>
      </c>
    </row>
    <row r="3564" spans="1:2">
      <c r="A3564" s="8">
        <v>11.343999999999999</v>
      </c>
      <c r="B3564" s="8">
        <v>0.999</v>
      </c>
    </row>
    <row r="3565" spans="1:2">
      <c r="A3565" s="8">
        <v>11.347</v>
      </c>
      <c r="B3565" s="8">
        <v>1.006</v>
      </c>
    </row>
    <row r="3566" spans="1:2">
      <c r="A3566" s="8">
        <v>11.35</v>
      </c>
      <c r="B3566" s="8">
        <v>1</v>
      </c>
    </row>
    <row r="3567" spans="1:2">
      <c r="A3567" s="8">
        <v>11.353999999999999</v>
      </c>
      <c r="B3567" s="8">
        <v>1.004</v>
      </c>
    </row>
    <row r="3568" spans="1:2">
      <c r="A3568" s="8">
        <v>11.356999999999999</v>
      </c>
      <c r="B3568" s="8">
        <v>0.98299999999999998</v>
      </c>
    </row>
    <row r="3569" spans="1:2">
      <c r="A3569" s="8">
        <v>11.36</v>
      </c>
      <c r="B3569" s="8">
        <v>0.98</v>
      </c>
    </row>
    <row r="3570" spans="1:2">
      <c r="A3570" s="8">
        <v>11.363</v>
      </c>
      <c r="B3570" s="8">
        <v>0.99099999999999999</v>
      </c>
    </row>
    <row r="3571" spans="1:2">
      <c r="A3571" s="8">
        <v>11.366</v>
      </c>
      <c r="B3571" s="8">
        <v>0.996</v>
      </c>
    </row>
    <row r="3572" spans="1:2">
      <c r="A3572" s="8">
        <v>11.37</v>
      </c>
      <c r="B3572" s="8">
        <v>0.99199999999999999</v>
      </c>
    </row>
    <row r="3573" spans="1:2">
      <c r="A3573" s="8">
        <v>11.372999999999999</v>
      </c>
      <c r="B3573" s="8">
        <v>0.996</v>
      </c>
    </row>
    <row r="3574" spans="1:2">
      <c r="A3574" s="8">
        <v>11.375999999999999</v>
      </c>
      <c r="B3574" s="8">
        <v>0.996</v>
      </c>
    </row>
    <row r="3575" spans="1:2">
      <c r="A3575" s="8">
        <v>11.379</v>
      </c>
      <c r="B3575" s="8">
        <v>0.98299999999999998</v>
      </c>
    </row>
    <row r="3576" spans="1:2">
      <c r="A3576" s="8">
        <v>11.382</v>
      </c>
      <c r="B3576" s="8">
        <v>0.98</v>
      </c>
    </row>
    <row r="3577" spans="1:2">
      <c r="A3577" s="8">
        <v>11.385999999999999</v>
      </c>
      <c r="B3577" s="8">
        <v>0.98</v>
      </c>
    </row>
    <row r="3578" spans="1:2">
      <c r="A3578" s="8">
        <v>11.388999999999999</v>
      </c>
      <c r="B3578" s="8">
        <v>0.97699999999999998</v>
      </c>
    </row>
    <row r="3579" spans="1:2">
      <c r="A3579" s="8">
        <v>11.391999999999999</v>
      </c>
      <c r="B3579" s="8">
        <v>0.98499999999999999</v>
      </c>
    </row>
    <row r="3580" spans="1:2">
      <c r="A3580" s="8">
        <v>11.395</v>
      </c>
      <c r="B3580" s="8">
        <v>0.97899999999999998</v>
      </c>
    </row>
    <row r="3581" spans="1:2">
      <c r="A3581" s="8">
        <v>11.398</v>
      </c>
      <c r="B3581" s="8">
        <v>0.98299999999999998</v>
      </c>
    </row>
    <row r="3582" spans="1:2">
      <c r="A3582" s="8">
        <v>11.401</v>
      </c>
      <c r="B3582" s="8">
        <v>0.97899999999999998</v>
      </c>
    </row>
    <row r="3583" spans="1:2">
      <c r="A3583" s="8">
        <v>11.404999999999999</v>
      </c>
      <c r="B3583" s="8">
        <v>0.98299999999999998</v>
      </c>
    </row>
    <row r="3584" spans="1:2">
      <c r="A3584" s="8">
        <v>11.407999999999999</v>
      </c>
      <c r="B3584" s="8">
        <v>0.995</v>
      </c>
    </row>
    <row r="3585" spans="1:2">
      <c r="A3585" s="8">
        <v>11.411</v>
      </c>
      <c r="B3585" s="8">
        <v>0.99299999999999999</v>
      </c>
    </row>
    <row r="3586" spans="1:2">
      <c r="A3586" s="8">
        <v>11.414</v>
      </c>
      <c r="B3586" s="8">
        <v>0.99399999999999999</v>
      </c>
    </row>
    <row r="3587" spans="1:2">
      <c r="A3587" s="8">
        <v>11.417</v>
      </c>
      <c r="B3587" s="8">
        <v>0.98799999999999999</v>
      </c>
    </row>
    <row r="3588" spans="1:2">
      <c r="A3588" s="8">
        <v>11.420999999999999</v>
      </c>
      <c r="B3588" s="8">
        <v>0.99</v>
      </c>
    </row>
    <row r="3589" spans="1:2">
      <c r="A3589" s="8">
        <v>11.423999999999999</v>
      </c>
      <c r="B3589" s="8">
        <v>0.99399999999999999</v>
      </c>
    </row>
    <row r="3590" spans="1:2">
      <c r="A3590" s="8">
        <v>11.427</v>
      </c>
      <c r="B3590" s="8">
        <v>0.996</v>
      </c>
    </row>
    <row r="3591" spans="1:2">
      <c r="A3591" s="8">
        <v>11.43</v>
      </c>
      <c r="B3591" s="8">
        <v>0.997</v>
      </c>
    </row>
    <row r="3592" spans="1:2">
      <c r="A3592" s="8">
        <v>11.433</v>
      </c>
      <c r="B3592" s="8">
        <v>0.997</v>
      </c>
    </row>
    <row r="3593" spans="1:2">
      <c r="A3593" s="8">
        <v>11.436</v>
      </c>
      <c r="B3593" s="8">
        <v>0.98899999999999999</v>
      </c>
    </row>
    <row r="3594" spans="1:2">
      <c r="A3594" s="8">
        <v>11.44</v>
      </c>
      <c r="B3594" s="8">
        <v>0.99299999999999999</v>
      </c>
    </row>
    <row r="3595" spans="1:2">
      <c r="A3595" s="8">
        <v>11.443</v>
      </c>
      <c r="B3595" s="8">
        <v>0.999</v>
      </c>
    </row>
    <row r="3596" spans="1:2">
      <c r="A3596" s="8">
        <v>11.446</v>
      </c>
      <c r="B3596" s="8">
        <v>0.998</v>
      </c>
    </row>
    <row r="3597" spans="1:2">
      <c r="A3597" s="8">
        <v>11.449</v>
      </c>
      <c r="B3597" s="8">
        <v>1.0069999999999999</v>
      </c>
    </row>
    <row r="3598" spans="1:2">
      <c r="A3598" s="8">
        <v>11.452</v>
      </c>
      <c r="B3598" s="8">
        <v>0.999</v>
      </c>
    </row>
    <row r="3599" spans="1:2">
      <c r="A3599" s="8">
        <v>11.456</v>
      </c>
      <c r="B3599" s="8">
        <v>0.98399999999999999</v>
      </c>
    </row>
    <row r="3600" spans="1:2">
      <c r="A3600" s="8">
        <v>11.459</v>
      </c>
      <c r="B3600" s="8">
        <v>0.98499999999999999</v>
      </c>
    </row>
    <row r="3601" spans="1:2">
      <c r="A3601" s="8">
        <v>11.462</v>
      </c>
      <c r="B3601" s="8">
        <v>0.98099999999999998</v>
      </c>
    </row>
    <row r="3602" spans="1:2">
      <c r="A3602" s="8">
        <v>11.465</v>
      </c>
      <c r="B3602" s="8">
        <v>0.97699999999999998</v>
      </c>
    </row>
    <row r="3603" spans="1:2">
      <c r="A3603" s="8">
        <v>11.468</v>
      </c>
      <c r="B3603" s="8">
        <v>0.98599999999999999</v>
      </c>
    </row>
    <row r="3604" spans="1:2">
      <c r="A3604" s="8">
        <v>11.472</v>
      </c>
      <c r="B3604" s="8">
        <v>0.97</v>
      </c>
    </row>
    <row r="3605" spans="1:2">
      <c r="A3605" s="8">
        <v>11.475</v>
      </c>
      <c r="B3605" s="8">
        <v>0.96699999999999997</v>
      </c>
    </row>
    <row r="3606" spans="1:2">
      <c r="A3606" s="8">
        <v>11.478</v>
      </c>
      <c r="B3606" s="8">
        <v>0.97799999999999998</v>
      </c>
    </row>
    <row r="3607" spans="1:2">
      <c r="A3607" s="8">
        <v>11.481</v>
      </c>
      <c r="B3607" s="8">
        <v>0.97899999999999998</v>
      </c>
    </row>
    <row r="3608" spans="1:2">
      <c r="A3608" s="8">
        <v>11.484</v>
      </c>
      <c r="B3608" s="8">
        <v>0.996</v>
      </c>
    </row>
    <row r="3609" spans="1:2">
      <c r="A3609" s="8">
        <v>11.487</v>
      </c>
      <c r="B3609" s="8">
        <v>0.99299999999999999</v>
      </c>
    </row>
    <row r="3610" spans="1:2">
      <c r="A3610" s="8">
        <v>11.491</v>
      </c>
      <c r="B3610" s="8">
        <v>0.99299999999999999</v>
      </c>
    </row>
    <row r="3611" spans="1:2">
      <c r="A3611" s="8">
        <v>11.494</v>
      </c>
      <c r="B3611" s="8">
        <v>0.98899999999999999</v>
      </c>
    </row>
    <row r="3612" spans="1:2">
      <c r="A3612" s="8">
        <v>11.497</v>
      </c>
      <c r="B3612" s="8">
        <v>0.97399999999999998</v>
      </c>
    </row>
    <row r="3613" spans="1:2">
      <c r="A3613" s="8">
        <v>11.5</v>
      </c>
      <c r="B3613" s="8">
        <v>0.97799999999999998</v>
      </c>
    </row>
    <row r="3614" spans="1:2">
      <c r="A3614" s="8">
        <v>11.503</v>
      </c>
      <c r="B3614" s="8">
        <v>0.97</v>
      </c>
    </row>
    <row r="3615" spans="1:2">
      <c r="A3615" s="8">
        <v>11.507</v>
      </c>
      <c r="B3615" s="8">
        <v>0.97499999999999998</v>
      </c>
    </row>
    <row r="3616" spans="1:2">
      <c r="A3616" s="8">
        <v>11.51</v>
      </c>
      <c r="B3616" s="8">
        <v>0.98799999999999999</v>
      </c>
    </row>
    <row r="3617" spans="1:2">
      <c r="A3617" s="8">
        <v>11.513</v>
      </c>
      <c r="B3617" s="8">
        <v>0.98599999999999999</v>
      </c>
    </row>
    <row r="3618" spans="1:2">
      <c r="A3618" s="8">
        <v>11.516</v>
      </c>
      <c r="B3618" s="8">
        <v>0.996</v>
      </c>
    </row>
    <row r="3619" spans="1:2">
      <c r="A3619" s="8">
        <v>11.519</v>
      </c>
      <c r="B3619" s="8">
        <v>0.99299999999999999</v>
      </c>
    </row>
    <row r="3620" spans="1:2">
      <c r="A3620" s="8">
        <v>11.522</v>
      </c>
      <c r="B3620" s="8">
        <v>1</v>
      </c>
    </row>
    <row r="3621" spans="1:2">
      <c r="A3621" s="8">
        <v>11.526</v>
      </c>
      <c r="B3621" s="8">
        <v>1.014</v>
      </c>
    </row>
    <row r="3622" spans="1:2">
      <c r="A3622" s="8">
        <v>11.529</v>
      </c>
      <c r="B3622" s="8">
        <v>1.0049999999999999</v>
      </c>
    </row>
    <row r="3623" spans="1:2">
      <c r="A3623" s="8">
        <v>11.532</v>
      </c>
      <c r="B3623" s="8">
        <v>1.0049999999999999</v>
      </c>
    </row>
    <row r="3624" spans="1:2">
      <c r="A3624" s="8">
        <v>11.535</v>
      </c>
      <c r="B3624" s="8">
        <v>0.999</v>
      </c>
    </row>
    <row r="3625" spans="1:2">
      <c r="A3625" s="8">
        <v>11.538</v>
      </c>
      <c r="B3625" s="8">
        <v>0.98699999999999999</v>
      </c>
    </row>
    <row r="3626" spans="1:2">
      <c r="A3626" s="8">
        <v>11.542</v>
      </c>
      <c r="B3626" s="8">
        <v>0.98599999999999999</v>
      </c>
    </row>
    <row r="3627" spans="1:2">
      <c r="A3627" s="8">
        <v>11.545</v>
      </c>
      <c r="B3627" s="8">
        <v>0.98499999999999999</v>
      </c>
    </row>
    <row r="3628" spans="1:2">
      <c r="A3628" s="8">
        <v>11.548</v>
      </c>
      <c r="B3628" s="8">
        <v>0.98499999999999999</v>
      </c>
    </row>
    <row r="3629" spans="1:2">
      <c r="A3629" s="8">
        <v>11.551</v>
      </c>
      <c r="B3629" s="8">
        <v>0.995</v>
      </c>
    </row>
    <row r="3630" spans="1:2">
      <c r="A3630" s="8">
        <v>11.554</v>
      </c>
      <c r="B3630" s="8">
        <v>0.996</v>
      </c>
    </row>
    <row r="3631" spans="1:2">
      <c r="A3631" s="8">
        <v>11.557</v>
      </c>
      <c r="B3631" s="8">
        <v>1</v>
      </c>
    </row>
    <row r="3632" spans="1:2">
      <c r="A3632" s="8">
        <v>11.561</v>
      </c>
      <c r="B3632" s="8">
        <v>1.004</v>
      </c>
    </row>
    <row r="3633" spans="1:2">
      <c r="A3633" s="8">
        <v>11.564</v>
      </c>
      <c r="B3633" s="8">
        <v>0.98899999999999999</v>
      </c>
    </row>
    <row r="3634" spans="1:2">
      <c r="A3634" s="8">
        <v>11.567</v>
      </c>
      <c r="B3634" s="8">
        <v>0.99199999999999999</v>
      </c>
    </row>
    <row r="3635" spans="1:2">
      <c r="A3635" s="8">
        <v>11.57</v>
      </c>
      <c r="B3635" s="8">
        <v>1.0049999999999999</v>
      </c>
    </row>
    <row r="3636" spans="1:2">
      <c r="A3636" s="8">
        <v>11.573</v>
      </c>
      <c r="B3636" s="8">
        <v>1.0029999999999999</v>
      </c>
    </row>
    <row r="3637" spans="1:2">
      <c r="A3637" s="8">
        <v>11.577</v>
      </c>
      <c r="B3637" s="8">
        <v>1.016</v>
      </c>
    </row>
    <row r="3638" spans="1:2">
      <c r="A3638" s="8">
        <v>11.58</v>
      </c>
      <c r="B3638" s="8">
        <v>1.0249999999999999</v>
      </c>
    </row>
    <row r="3639" spans="1:2">
      <c r="A3639" s="8">
        <v>11.583</v>
      </c>
      <c r="B3639" s="8">
        <v>1.0089999999999999</v>
      </c>
    </row>
    <row r="3640" spans="1:2">
      <c r="A3640" s="8">
        <v>11.586</v>
      </c>
      <c r="B3640" s="8">
        <v>0.999</v>
      </c>
    </row>
    <row r="3641" spans="1:2">
      <c r="A3641" s="8">
        <v>11.589</v>
      </c>
      <c r="B3641" s="8">
        <v>0.98799999999999999</v>
      </c>
    </row>
    <row r="3642" spans="1:2">
      <c r="A3642" s="8">
        <v>11.593</v>
      </c>
      <c r="B3642" s="8">
        <v>0.97</v>
      </c>
    </row>
    <row r="3643" spans="1:2">
      <c r="A3643" s="8">
        <v>11.596</v>
      </c>
      <c r="B3643" s="8">
        <v>0.97599999999999998</v>
      </c>
    </row>
    <row r="3644" spans="1:2">
      <c r="A3644" s="8">
        <v>11.599</v>
      </c>
      <c r="B3644" s="8">
        <v>0.98399999999999999</v>
      </c>
    </row>
    <row r="3645" spans="1:2">
      <c r="A3645" s="8">
        <v>11.602</v>
      </c>
      <c r="B3645" s="8">
        <v>0.98899999999999999</v>
      </c>
    </row>
    <row r="3646" spans="1:2">
      <c r="A3646" s="8">
        <v>11.605</v>
      </c>
      <c r="B3646" s="8">
        <v>0.99399999999999999</v>
      </c>
    </row>
    <row r="3647" spans="1:2">
      <c r="A3647" s="8">
        <v>11.608000000000001</v>
      </c>
      <c r="B3647" s="8">
        <v>0.97699999999999998</v>
      </c>
    </row>
    <row r="3648" spans="1:2">
      <c r="A3648" s="8">
        <v>11.612</v>
      </c>
      <c r="B3648" s="8">
        <v>0.97299999999999998</v>
      </c>
    </row>
    <row r="3649" spans="1:2">
      <c r="A3649" s="8">
        <v>11.615</v>
      </c>
      <c r="B3649" s="8">
        <v>0.97199999999999998</v>
      </c>
    </row>
    <row r="3650" spans="1:2">
      <c r="A3650" s="8">
        <v>11.618</v>
      </c>
      <c r="B3650" s="8">
        <v>0.97499999999999998</v>
      </c>
    </row>
    <row r="3651" spans="1:2">
      <c r="A3651" s="8">
        <v>11.621</v>
      </c>
      <c r="B3651" s="8">
        <v>0.995</v>
      </c>
    </row>
    <row r="3652" spans="1:2">
      <c r="A3652" s="8">
        <v>11.624000000000001</v>
      </c>
      <c r="B3652" s="8">
        <v>0.99399999999999999</v>
      </c>
    </row>
    <row r="3653" spans="1:2">
      <c r="A3653" s="8">
        <v>11.628</v>
      </c>
      <c r="B3653" s="8">
        <v>1.002</v>
      </c>
    </row>
    <row r="3654" spans="1:2">
      <c r="A3654" s="8">
        <v>11.631</v>
      </c>
      <c r="B3654" s="8">
        <v>1</v>
      </c>
    </row>
    <row r="3655" spans="1:2">
      <c r="A3655" s="8">
        <v>11.634</v>
      </c>
      <c r="B3655" s="8">
        <v>0.98899999999999999</v>
      </c>
    </row>
    <row r="3656" spans="1:2">
      <c r="A3656" s="8">
        <v>11.637</v>
      </c>
      <c r="B3656" s="8">
        <v>0.98199999999999998</v>
      </c>
    </row>
    <row r="3657" spans="1:2">
      <c r="A3657" s="8">
        <v>11.64</v>
      </c>
      <c r="B3657" s="8">
        <v>0.97499999999999998</v>
      </c>
    </row>
    <row r="3658" spans="1:2">
      <c r="A3658" s="8">
        <v>11.643000000000001</v>
      </c>
      <c r="B3658" s="8">
        <v>0.97099999999999997</v>
      </c>
    </row>
    <row r="3659" spans="1:2">
      <c r="A3659" s="8">
        <v>11.647</v>
      </c>
      <c r="B3659" s="8">
        <v>0.98299999999999998</v>
      </c>
    </row>
    <row r="3660" spans="1:2">
      <c r="A3660" s="8">
        <v>11.65</v>
      </c>
      <c r="B3660" s="8">
        <v>0.99299999999999999</v>
      </c>
    </row>
    <row r="3661" spans="1:2">
      <c r="A3661" s="8">
        <v>11.653</v>
      </c>
      <c r="B3661" s="8">
        <v>1.004</v>
      </c>
    </row>
    <row r="3662" spans="1:2">
      <c r="A3662" s="8">
        <v>11.656000000000001</v>
      </c>
      <c r="B3662" s="8">
        <v>1.0089999999999999</v>
      </c>
    </row>
    <row r="3663" spans="1:2">
      <c r="A3663" s="8">
        <v>11.659000000000001</v>
      </c>
      <c r="B3663" s="8">
        <v>1.004</v>
      </c>
    </row>
    <row r="3664" spans="1:2">
      <c r="A3664" s="8">
        <v>11.663</v>
      </c>
      <c r="B3664" s="8">
        <v>1.006</v>
      </c>
    </row>
    <row r="3665" spans="1:2">
      <c r="A3665" s="8">
        <v>11.666</v>
      </c>
      <c r="B3665" s="8">
        <v>1.004</v>
      </c>
    </row>
    <row r="3666" spans="1:2">
      <c r="A3666" s="8">
        <v>11.669</v>
      </c>
      <c r="B3666" s="8">
        <v>0.999</v>
      </c>
    </row>
    <row r="3667" spans="1:2">
      <c r="A3667" s="8">
        <v>11.672000000000001</v>
      </c>
      <c r="B3667" s="8">
        <v>0.99</v>
      </c>
    </row>
    <row r="3668" spans="1:2">
      <c r="A3668" s="8">
        <v>11.675000000000001</v>
      </c>
      <c r="B3668" s="8">
        <v>0.98799999999999999</v>
      </c>
    </row>
    <row r="3669" spans="1:2">
      <c r="A3669" s="8">
        <v>11.679</v>
      </c>
      <c r="B3669" s="8">
        <v>0.98799999999999999</v>
      </c>
    </row>
    <row r="3670" spans="1:2">
      <c r="A3670" s="8">
        <v>11.682</v>
      </c>
      <c r="B3670" s="8">
        <v>0.98699999999999999</v>
      </c>
    </row>
    <row r="3671" spans="1:2">
      <c r="A3671" s="8">
        <v>11.685</v>
      </c>
      <c r="B3671" s="8">
        <v>0.98399999999999999</v>
      </c>
    </row>
    <row r="3672" spans="1:2">
      <c r="A3672" s="8">
        <v>11.688000000000001</v>
      </c>
      <c r="B3672" s="8">
        <v>0.97499999999999998</v>
      </c>
    </row>
    <row r="3673" spans="1:2">
      <c r="A3673" s="8">
        <v>11.691000000000001</v>
      </c>
      <c r="B3673" s="8">
        <v>0.96399999999999997</v>
      </c>
    </row>
    <row r="3674" spans="1:2">
      <c r="A3674" s="8">
        <v>11.694000000000001</v>
      </c>
      <c r="B3674" s="8">
        <v>0.97899999999999998</v>
      </c>
    </row>
    <row r="3675" spans="1:2">
      <c r="A3675" s="8">
        <v>11.698</v>
      </c>
      <c r="B3675" s="8">
        <v>0.98799999999999999</v>
      </c>
    </row>
    <row r="3676" spans="1:2">
      <c r="A3676" s="8">
        <v>11.701000000000001</v>
      </c>
      <c r="B3676" s="8">
        <v>1.0029999999999999</v>
      </c>
    </row>
    <row r="3677" spans="1:2">
      <c r="A3677" s="8">
        <v>11.704000000000001</v>
      </c>
      <c r="B3677" s="8">
        <v>1.002</v>
      </c>
    </row>
    <row r="3678" spans="1:2">
      <c r="A3678" s="8">
        <v>11.707000000000001</v>
      </c>
      <c r="B3678" s="8">
        <v>0.98899999999999999</v>
      </c>
    </row>
    <row r="3679" spans="1:2">
      <c r="A3679" s="8">
        <v>11.71</v>
      </c>
      <c r="B3679" s="8">
        <v>0.99099999999999999</v>
      </c>
    </row>
    <row r="3680" spans="1:2">
      <c r="A3680" s="8">
        <v>11.714</v>
      </c>
      <c r="B3680" s="8">
        <v>0.97099999999999997</v>
      </c>
    </row>
    <row r="3681" spans="1:2">
      <c r="A3681" s="8">
        <v>11.717000000000001</v>
      </c>
      <c r="B3681" s="8">
        <v>0.98499999999999999</v>
      </c>
    </row>
    <row r="3682" spans="1:2">
      <c r="A3682" s="8">
        <v>11.72</v>
      </c>
      <c r="B3682" s="8">
        <v>0.99399999999999999</v>
      </c>
    </row>
    <row r="3683" spans="1:2">
      <c r="A3683" s="8">
        <v>11.723000000000001</v>
      </c>
      <c r="B3683" s="8">
        <v>0.998</v>
      </c>
    </row>
    <row r="3684" spans="1:2">
      <c r="A3684" s="8">
        <v>11.726000000000001</v>
      </c>
      <c r="B3684" s="8">
        <v>1.0129999999999999</v>
      </c>
    </row>
    <row r="3685" spans="1:2">
      <c r="A3685" s="8">
        <v>11.728999999999999</v>
      </c>
      <c r="B3685" s="8">
        <v>1.006</v>
      </c>
    </row>
    <row r="3686" spans="1:2">
      <c r="A3686" s="8">
        <v>11.733000000000001</v>
      </c>
      <c r="B3686" s="8">
        <v>1.0009999999999999</v>
      </c>
    </row>
    <row r="3687" spans="1:2">
      <c r="A3687" s="8">
        <v>11.736000000000001</v>
      </c>
      <c r="B3687" s="8">
        <v>0.99299999999999999</v>
      </c>
    </row>
    <row r="3688" spans="1:2">
      <c r="A3688" s="8">
        <v>11.739000000000001</v>
      </c>
      <c r="B3688" s="8">
        <v>0.98799999999999999</v>
      </c>
    </row>
    <row r="3689" spans="1:2">
      <c r="A3689" s="8">
        <v>11.742000000000001</v>
      </c>
      <c r="B3689" s="8">
        <v>0.98499999999999999</v>
      </c>
    </row>
    <row r="3690" spans="1:2">
      <c r="A3690" s="8">
        <v>11.744999999999999</v>
      </c>
      <c r="B3690" s="8">
        <v>0.99399999999999999</v>
      </c>
    </row>
    <row r="3691" spans="1:2">
      <c r="A3691" s="8">
        <v>11.749000000000001</v>
      </c>
      <c r="B3691" s="8">
        <v>0.998</v>
      </c>
    </row>
    <row r="3692" spans="1:2">
      <c r="A3692" s="8">
        <v>11.752000000000001</v>
      </c>
      <c r="B3692" s="8">
        <v>0.99099999999999999</v>
      </c>
    </row>
    <row r="3693" spans="1:2">
      <c r="A3693" s="8">
        <v>11.755000000000001</v>
      </c>
      <c r="B3693" s="8">
        <v>0.98899999999999999</v>
      </c>
    </row>
    <row r="3694" spans="1:2">
      <c r="A3694" s="8">
        <v>11.757999999999999</v>
      </c>
      <c r="B3694" s="8">
        <v>0.98199999999999998</v>
      </c>
    </row>
    <row r="3695" spans="1:2">
      <c r="A3695" s="8">
        <v>11.760999999999999</v>
      </c>
      <c r="B3695" s="8">
        <v>0.97799999999999998</v>
      </c>
    </row>
    <row r="3696" spans="1:2">
      <c r="A3696" s="8">
        <v>11.765000000000001</v>
      </c>
      <c r="B3696" s="8">
        <v>0.97699999999999998</v>
      </c>
    </row>
    <row r="3697" spans="1:2">
      <c r="A3697" s="8">
        <v>11.768000000000001</v>
      </c>
      <c r="B3697" s="8">
        <v>0.97699999999999998</v>
      </c>
    </row>
    <row r="3698" spans="1:2">
      <c r="A3698" s="8">
        <v>11.771000000000001</v>
      </c>
      <c r="B3698" s="8">
        <v>0.97399999999999998</v>
      </c>
    </row>
    <row r="3699" spans="1:2">
      <c r="A3699" s="8">
        <v>11.773999999999999</v>
      </c>
      <c r="B3699" s="8">
        <v>0.97399999999999998</v>
      </c>
    </row>
    <row r="3700" spans="1:2">
      <c r="A3700" s="8">
        <v>11.776999999999999</v>
      </c>
      <c r="B3700" s="8">
        <v>0.97899999999999998</v>
      </c>
    </row>
    <row r="3701" spans="1:2">
      <c r="A3701" s="8">
        <v>11.78</v>
      </c>
      <c r="B3701" s="8">
        <v>0.98299999999999998</v>
      </c>
    </row>
    <row r="3702" spans="1:2">
      <c r="A3702" s="8">
        <v>11.784000000000001</v>
      </c>
      <c r="B3702" s="8">
        <v>0.99299999999999999</v>
      </c>
    </row>
    <row r="3703" spans="1:2">
      <c r="A3703" s="8">
        <v>11.787000000000001</v>
      </c>
      <c r="B3703" s="8">
        <v>0.997</v>
      </c>
    </row>
    <row r="3704" spans="1:2">
      <c r="A3704" s="8">
        <v>11.79</v>
      </c>
      <c r="B3704" s="8">
        <v>1.004</v>
      </c>
    </row>
    <row r="3705" spans="1:2">
      <c r="A3705" s="8">
        <v>11.792999999999999</v>
      </c>
      <c r="B3705" s="8">
        <v>1.002</v>
      </c>
    </row>
    <row r="3706" spans="1:2">
      <c r="A3706" s="8">
        <v>11.795999999999999</v>
      </c>
      <c r="B3706" s="8">
        <v>0.97799999999999998</v>
      </c>
    </row>
    <row r="3707" spans="1:2">
      <c r="A3707" s="8">
        <v>11.8</v>
      </c>
      <c r="B3707" s="8">
        <v>0.97499999999999998</v>
      </c>
    </row>
    <row r="3708" spans="1:2">
      <c r="A3708" s="8">
        <v>11.803000000000001</v>
      </c>
      <c r="B3708" s="8">
        <v>0.96499999999999997</v>
      </c>
    </row>
    <row r="3709" spans="1:2">
      <c r="A3709" s="8">
        <v>11.805999999999999</v>
      </c>
      <c r="B3709" s="8">
        <v>0.97099999999999997</v>
      </c>
    </row>
    <row r="3710" spans="1:2">
      <c r="A3710" s="8">
        <v>11.808999999999999</v>
      </c>
      <c r="B3710" s="8">
        <v>0.98599999999999999</v>
      </c>
    </row>
    <row r="3711" spans="1:2">
      <c r="A3711" s="8">
        <v>11.811999999999999</v>
      </c>
      <c r="B3711" s="8">
        <v>0.98499999999999999</v>
      </c>
    </row>
    <row r="3712" spans="1:2">
      <c r="A3712" s="8">
        <v>11.815</v>
      </c>
      <c r="B3712" s="8">
        <v>0.98799999999999999</v>
      </c>
    </row>
    <row r="3713" spans="1:2">
      <c r="A3713" s="8">
        <v>11.819000000000001</v>
      </c>
      <c r="B3713" s="8">
        <v>0.98799999999999999</v>
      </c>
    </row>
    <row r="3714" spans="1:2">
      <c r="A3714" s="8">
        <v>11.821999999999999</v>
      </c>
      <c r="B3714" s="8">
        <v>0.98499999999999999</v>
      </c>
    </row>
    <row r="3715" spans="1:2">
      <c r="A3715" s="8">
        <v>11.824999999999999</v>
      </c>
      <c r="B3715" s="8">
        <v>0.98399999999999999</v>
      </c>
    </row>
    <row r="3716" spans="1:2">
      <c r="A3716" s="8">
        <v>11.827999999999999</v>
      </c>
      <c r="B3716" s="8">
        <v>0.98599999999999999</v>
      </c>
    </row>
    <row r="3717" spans="1:2">
      <c r="A3717" s="8">
        <v>11.831</v>
      </c>
      <c r="B3717" s="8">
        <v>0.97199999999999998</v>
      </c>
    </row>
    <row r="3718" spans="1:2">
      <c r="A3718" s="8">
        <v>11.835000000000001</v>
      </c>
      <c r="B3718" s="8">
        <v>0.96399999999999997</v>
      </c>
    </row>
    <row r="3719" spans="1:2">
      <c r="A3719" s="8">
        <v>11.837999999999999</v>
      </c>
      <c r="B3719" s="8">
        <v>0.96299999999999997</v>
      </c>
    </row>
    <row r="3720" spans="1:2">
      <c r="A3720" s="8">
        <v>11.840999999999999</v>
      </c>
      <c r="B3720" s="8">
        <v>0.96199999999999997</v>
      </c>
    </row>
    <row r="3721" spans="1:2">
      <c r="A3721" s="8">
        <v>11.843999999999999</v>
      </c>
      <c r="B3721" s="8">
        <v>0.96899999999999997</v>
      </c>
    </row>
    <row r="3722" spans="1:2">
      <c r="A3722" s="8">
        <v>11.847</v>
      </c>
      <c r="B3722" s="8">
        <v>0.98399999999999999</v>
      </c>
    </row>
    <row r="3723" spans="1:2">
      <c r="A3723" s="8">
        <v>11.85</v>
      </c>
      <c r="B3723" s="8">
        <v>0.98899999999999999</v>
      </c>
    </row>
    <row r="3724" spans="1:2">
      <c r="A3724" s="8">
        <v>11.853999999999999</v>
      </c>
      <c r="B3724" s="8">
        <v>0.97799999999999998</v>
      </c>
    </row>
    <row r="3725" spans="1:2">
      <c r="A3725" s="8">
        <v>11.856999999999999</v>
      </c>
      <c r="B3725" s="8">
        <v>0.97</v>
      </c>
    </row>
    <row r="3726" spans="1:2">
      <c r="A3726" s="8">
        <v>11.86</v>
      </c>
      <c r="B3726" s="8">
        <v>0.96199999999999997</v>
      </c>
    </row>
    <row r="3727" spans="1:2">
      <c r="A3727" s="8">
        <v>11.863</v>
      </c>
      <c r="B3727" s="8">
        <v>0.95599999999999996</v>
      </c>
    </row>
    <row r="3728" spans="1:2">
      <c r="A3728" s="8">
        <v>11.866</v>
      </c>
      <c r="B3728" s="8">
        <v>0.96599999999999997</v>
      </c>
    </row>
    <row r="3729" spans="1:2">
      <c r="A3729" s="8">
        <v>11.87</v>
      </c>
      <c r="B3729" s="8">
        <v>0.97599999999999998</v>
      </c>
    </row>
    <row r="3730" spans="1:2">
      <c r="A3730" s="8">
        <v>11.872999999999999</v>
      </c>
      <c r="B3730" s="8">
        <v>0.97699999999999998</v>
      </c>
    </row>
    <row r="3731" spans="1:2">
      <c r="A3731" s="8">
        <v>11.875999999999999</v>
      </c>
      <c r="B3731" s="8">
        <v>0.98299999999999998</v>
      </c>
    </row>
    <row r="3732" spans="1:2">
      <c r="A3732" s="8">
        <v>11.879</v>
      </c>
      <c r="B3732" s="8">
        <v>0.98299999999999998</v>
      </c>
    </row>
    <row r="3733" spans="1:2">
      <c r="A3733" s="8">
        <v>11.882</v>
      </c>
      <c r="B3733" s="8">
        <v>0.97799999999999998</v>
      </c>
    </row>
    <row r="3734" spans="1:2">
      <c r="A3734" s="8">
        <v>11.885999999999999</v>
      </c>
      <c r="B3734" s="8">
        <v>0.98499999999999999</v>
      </c>
    </row>
    <row r="3735" spans="1:2">
      <c r="A3735" s="8">
        <v>11.888999999999999</v>
      </c>
      <c r="B3735" s="8">
        <v>0.97599999999999998</v>
      </c>
    </row>
    <row r="3736" spans="1:2">
      <c r="A3736" s="8">
        <v>11.891999999999999</v>
      </c>
      <c r="B3736" s="8">
        <v>0.98199999999999998</v>
      </c>
    </row>
    <row r="3737" spans="1:2">
      <c r="A3737" s="8">
        <v>11.895</v>
      </c>
      <c r="B3737" s="8">
        <v>0.98799999999999999</v>
      </c>
    </row>
    <row r="3738" spans="1:2">
      <c r="A3738" s="8">
        <v>11.898</v>
      </c>
      <c r="B3738" s="8">
        <v>0.99099999999999999</v>
      </c>
    </row>
    <row r="3739" spans="1:2">
      <c r="A3739" s="8">
        <v>11.901</v>
      </c>
      <c r="B3739" s="8">
        <v>0.99</v>
      </c>
    </row>
    <row r="3740" spans="1:2">
      <c r="A3740" s="8">
        <v>11.904999999999999</v>
      </c>
      <c r="B3740" s="8">
        <v>0.98</v>
      </c>
    </row>
    <row r="3741" spans="1:2">
      <c r="A3741" s="8">
        <v>11.907999999999999</v>
      </c>
      <c r="B3741" s="8">
        <v>0.98</v>
      </c>
    </row>
    <row r="3742" spans="1:2">
      <c r="A3742" s="8">
        <v>11.911</v>
      </c>
      <c r="B3742" s="8">
        <v>0.98699999999999999</v>
      </c>
    </row>
    <row r="3743" spans="1:2">
      <c r="A3743" s="8">
        <v>11.914</v>
      </c>
      <c r="B3743" s="8">
        <v>1.004</v>
      </c>
    </row>
    <row r="3744" spans="1:2">
      <c r="A3744" s="8">
        <v>11.917</v>
      </c>
      <c r="B3744" s="8">
        <v>1.0189999999999999</v>
      </c>
    </row>
    <row r="3745" spans="1:2">
      <c r="A3745" s="8">
        <v>11.920999999999999</v>
      </c>
      <c r="B3745" s="8">
        <v>1.02</v>
      </c>
    </row>
    <row r="3746" spans="1:2">
      <c r="A3746" s="8">
        <v>11.923999999999999</v>
      </c>
      <c r="B3746" s="8">
        <v>1.006</v>
      </c>
    </row>
    <row r="3747" spans="1:2">
      <c r="A3747" s="8">
        <v>11.927</v>
      </c>
      <c r="B3747" s="8">
        <v>0.99399999999999999</v>
      </c>
    </row>
    <row r="3748" spans="1:2">
      <c r="A3748" s="8">
        <v>11.93</v>
      </c>
      <c r="B3748" s="8">
        <v>0.98199999999999998</v>
      </c>
    </row>
    <row r="3749" spans="1:2">
      <c r="A3749" s="8">
        <v>11.933</v>
      </c>
      <c r="B3749" s="8">
        <v>0.97799999999999998</v>
      </c>
    </row>
    <row r="3750" spans="1:2">
      <c r="A3750" s="8">
        <v>11.936</v>
      </c>
      <c r="B3750" s="8">
        <v>0.99399999999999999</v>
      </c>
    </row>
    <row r="3751" spans="1:2">
      <c r="A3751" s="8">
        <v>11.94</v>
      </c>
      <c r="B3751" s="8">
        <v>0.999</v>
      </c>
    </row>
    <row r="3752" spans="1:2">
      <c r="A3752" s="8">
        <v>11.943</v>
      </c>
      <c r="B3752" s="8">
        <v>1.0129999999999999</v>
      </c>
    </row>
    <row r="3753" spans="1:2">
      <c r="A3753" s="8">
        <v>11.946</v>
      </c>
      <c r="B3753" s="8">
        <v>1.0089999999999999</v>
      </c>
    </row>
    <row r="3754" spans="1:2">
      <c r="A3754" s="8">
        <v>11.949</v>
      </c>
      <c r="B3754" s="8">
        <v>0.98799999999999999</v>
      </c>
    </row>
    <row r="3755" spans="1:2">
      <c r="A3755" s="8">
        <v>11.952</v>
      </c>
      <c r="B3755" s="8">
        <v>0.999</v>
      </c>
    </row>
    <row r="3756" spans="1:2">
      <c r="A3756" s="8">
        <v>11.956</v>
      </c>
      <c r="B3756" s="8">
        <v>0.99</v>
      </c>
    </row>
    <row r="3757" spans="1:2">
      <c r="A3757" s="8">
        <v>11.959</v>
      </c>
      <c r="B3757" s="8">
        <v>0.98899999999999999</v>
      </c>
    </row>
    <row r="3758" spans="1:2">
      <c r="A3758" s="8">
        <v>11.962</v>
      </c>
      <c r="B3758" s="8">
        <v>0.998</v>
      </c>
    </row>
    <row r="3759" spans="1:2">
      <c r="A3759" s="8">
        <v>11.965</v>
      </c>
      <c r="B3759" s="8">
        <v>1.0029999999999999</v>
      </c>
    </row>
    <row r="3760" spans="1:2">
      <c r="A3760" s="8">
        <v>11.968</v>
      </c>
      <c r="B3760" s="8">
        <v>1.0129999999999999</v>
      </c>
    </row>
    <row r="3761" spans="1:2">
      <c r="A3761" s="8">
        <v>11.972</v>
      </c>
      <c r="B3761" s="8">
        <v>1.016</v>
      </c>
    </row>
    <row r="3762" spans="1:2">
      <c r="A3762" s="8">
        <v>11.975</v>
      </c>
      <c r="B3762" s="8">
        <v>1.014</v>
      </c>
    </row>
    <row r="3763" spans="1:2">
      <c r="A3763" s="8">
        <v>11.978</v>
      </c>
      <c r="B3763" s="8">
        <v>0.996</v>
      </c>
    </row>
    <row r="3764" spans="1:2">
      <c r="A3764" s="8">
        <v>11.981</v>
      </c>
      <c r="B3764" s="8">
        <v>0.98399999999999999</v>
      </c>
    </row>
    <row r="3765" spans="1:2">
      <c r="A3765" s="8">
        <v>11.984</v>
      </c>
      <c r="B3765" s="8">
        <v>0.98599999999999999</v>
      </c>
    </row>
    <row r="3766" spans="1:2">
      <c r="A3766" s="8">
        <v>11.987</v>
      </c>
      <c r="B3766" s="8">
        <v>0.99199999999999999</v>
      </c>
    </row>
    <row r="3767" spans="1:2">
      <c r="A3767" s="8">
        <v>11.991</v>
      </c>
      <c r="B3767" s="8">
        <v>0.998</v>
      </c>
    </row>
    <row r="3768" spans="1:2">
      <c r="A3768" s="8">
        <v>11.994</v>
      </c>
      <c r="B3768" s="8">
        <v>0.99399999999999999</v>
      </c>
    </row>
    <row r="3769" spans="1:2">
      <c r="A3769" s="8">
        <v>11.997</v>
      </c>
      <c r="B3769" s="8">
        <v>0.997</v>
      </c>
    </row>
    <row r="3770" spans="1:2">
      <c r="A3770" s="8">
        <v>12</v>
      </c>
      <c r="B3770" s="8">
        <v>0.99199999999999999</v>
      </c>
    </row>
    <row r="3771" spans="1:2">
      <c r="A3771" s="8">
        <v>12.003</v>
      </c>
      <c r="B3771" s="8">
        <v>0.999</v>
      </c>
    </row>
    <row r="3772" spans="1:2">
      <c r="A3772" s="8">
        <v>12.007</v>
      </c>
      <c r="B3772" s="8">
        <v>1.0169999999999999</v>
      </c>
    </row>
    <row r="3773" spans="1:2">
      <c r="A3773" s="8">
        <v>12.01</v>
      </c>
      <c r="B3773" s="8">
        <v>1.0129999999999999</v>
      </c>
    </row>
    <row r="3774" spans="1:2">
      <c r="A3774" s="8">
        <v>12.013</v>
      </c>
      <c r="B3774" s="8">
        <v>1.01</v>
      </c>
    </row>
    <row r="3775" spans="1:2">
      <c r="A3775" s="8">
        <v>12.016</v>
      </c>
      <c r="B3775" s="8">
        <v>0.99299999999999999</v>
      </c>
    </row>
    <row r="3776" spans="1:2">
      <c r="A3776" s="8">
        <v>12.019</v>
      </c>
      <c r="B3776" s="8">
        <v>0.98799999999999999</v>
      </c>
    </row>
    <row r="3777" spans="1:2">
      <c r="A3777" s="8">
        <v>12.022</v>
      </c>
      <c r="B3777" s="8">
        <v>0.98199999999999998</v>
      </c>
    </row>
    <row r="3778" spans="1:2">
      <c r="A3778" s="8">
        <v>12.026</v>
      </c>
      <c r="B3778" s="8">
        <v>0.98</v>
      </c>
    </row>
    <row r="3779" spans="1:2">
      <c r="A3779" s="8">
        <v>12.029</v>
      </c>
      <c r="B3779" s="8">
        <v>0.98099999999999998</v>
      </c>
    </row>
    <row r="3780" spans="1:2">
      <c r="A3780" s="8">
        <v>12.032</v>
      </c>
      <c r="B3780" s="8">
        <v>0.97899999999999998</v>
      </c>
    </row>
    <row r="3781" spans="1:2">
      <c r="A3781" s="8">
        <v>12.035</v>
      </c>
      <c r="B3781" s="8">
        <v>0.99199999999999999</v>
      </c>
    </row>
    <row r="3782" spans="1:2">
      <c r="A3782" s="8">
        <v>12.038</v>
      </c>
      <c r="B3782" s="8">
        <v>1.0009999999999999</v>
      </c>
    </row>
    <row r="3783" spans="1:2">
      <c r="A3783" s="8">
        <v>12.042</v>
      </c>
      <c r="B3783" s="8">
        <v>1.0009999999999999</v>
      </c>
    </row>
    <row r="3784" spans="1:2">
      <c r="A3784" s="8">
        <v>12.045</v>
      </c>
      <c r="B3784" s="8">
        <v>1.002</v>
      </c>
    </row>
    <row r="3785" spans="1:2">
      <c r="A3785" s="8">
        <v>12.048</v>
      </c>
      <c r="B3785" s="8">
        <v>0.99399999999999999</v>
      </c>
    </row>
    <row r="3786" spans="1:2">
      <c r="A3786" s="8">
        <v>12.051</v>
      </c>
      <c r="B3786" s="8">
        <v>0.99</v>
      </c>
    </row>
    <row r="3787" spans="1:2">
      <c r="A3787" s="8">
        <v>12.054</v>
      </c>
      <c r="B3787" s="8">
        <v>0.99199999999999999</v>
      </c>
    </row>
    <row r="3788" spans="1:2">
      <c r="A3788" s="8">
        <v>12.057</v>
      </c>
      <c r="B3788" s="8">
        <v>0.95799999999999996</v>
      </c>
    </row>
    <row r="3789" spans="1:2">
      <c r="A3789" s="8">
        <v>12.061</v>
      </c>
      <c r="B3789" s="8">
        <v>0.96399999999999997</v>
      </c>
    </row>
    <row r="3790" spans="1:2">
      <c r="A3790" s="8">
        <v>12.064</v>
      </c>
      <c r="B3790" s="8">
        <v>0.95899999999999996</v>
      </c>
    </row>
    <row r="3791" spans="1:2">
      <c r="A3791" s="8">
        <v>12.067</v>
      </c>
      <c r="B3791" s="8">
        <v>0.95899999999999996</v>
      </c>
    </row>
    <row r="3792" spans="1:2">
      <c r="A3792" s="8">
        <v>12.07</v>
      </c>
      <c r="B3792" s="8">
        <v>0.98899999999999999</v>
      </c>
    </row>
    <row r="3793" spans="1:2">
      <c r="A3793" s="8">
        <v>12.073</v>
      </c>
      <c r="B3793" s="8">
        <v>0.997</v>
      </c>
    </row>
    <row r="3794" spans="1:2">
      <c r="A3794" s="8">
        <v>12.077</v>
      </c>
      <c r="B3794" s="8">
        <v>0.996</v>
      </c>
    </row>
    <row r="3795" spans="1:2">
      <c r="A3795" s="8">
        <v>12.08</v>
      </c>
      <c r="B3795" s="8">
        <v>1.004</v>
      </c>
    </row>
    <row r="3796" spans="1:2">
      <c r="A3796" s="8">
        <v>12.083</v>
      </c>
      <c r="B3796" s="8">
        <v>1.008</v>
      </c>
    </row>
    <row r="3797" spans="1:2">
      <c r="A3797" s="8">
        <v>12.086</v>
      </c>
      <c r="B3797" s="8">
        <v>0.998</v>
      </c>
    </row>
    <row r="3798" spans="1:2">
      <c r="A3798" s="8">
        <v>12.089</v>
      </c>
      <c r="B3798" s="8">
        <v>1.0029999999999999</v>
      </c>
    </row>
    <row r="3799" spans="1:2">
      <c r="A3799" s="8">
        <v>12.093</v>
      </c>
      <c r="B3799" s="8">
        <v>0.995</v>
      </c>
    </row>
    <row r="3800" spans="1:2">
      <c r="A3800" s="8">
        <v>12.096</v>
      </c>
      <c r="B3800" s="8">
        <v>0.999</v>
      </c>
    </row>
    <row r="3801" spans="1:2">
      <c r="A3801" s="8">
        <v>12.099</v>
      </c>
      <c r="B3801" s="8">
        <v>1.002</v>
      </c>
    </row>
    <row r="3802" spans="1:2">
      <c r="A3802" s="8">
        <v>12.102</v>
      </c>
      <c r="B3802" s="8">
        <v>1.0109999999999999</v>
      </c>
    </row>
    <row r="3803" spans="1:2">
      <c r="A3803" s="8">
        <v>12.105</v>
      </c>
      <c r="B3803" s="8">
        <v>1.012</v>
      </c>
    </row>
    <row r="3804" spans="1:2">
      <c r="A3804" s="8">
        <v>12.108000000000001</v>
      </c>
      <c r="B3804" s="8">
        <v>1.006</v>
      </c>
    </row>
    <row r="3805" spans="1:2">
      <c r="A3805" s="8">
        <v>12.112</v>
      </c>
      <c r="B3805" s="8">
        <v>0.98699999999999999</v>
      </c>
    </row>
    <row r="3806" spans="1:2">
      <c r="A3806" s="8">
        <v>12.115</v>
      </c>
      <c r="B3806" s="8">
        <v>0.96899999999999997</v>
      </c>
    </row>
    <row r="3807" spans="1:2">
      <c r="A3807" s="8">
        <v>12.118</v>
      </c>
      <c r="B3807" s="8">
        <v>0.97599999999999998</v>
      </c>
    </row>
    <row r="3808" spans="1:2">
      <c r="A3808" s="8">
        <v>12.121</v>
      </c>
      <c r="B3808" s="8">
        <v>0.96899999999999997</v>
      </c>
    </row>
    <row r="3809" spans="1:2">
      <c r="A3809" s="8">
        <v>12.124000000000001</v>
      </c>
      <c r="B3809" s="8">
        <v>0.98099999999999998</v>
      </c>
    </row>
    <row r="3810" spans="1:2">
      <c r="A3810" s="8">
        <v>12.128</v>
      </c>
      <c r="B3810" s="8">
        <v>0.995</v>
      </c>
    </row>
    <row r="3811" spans="1:2">
      <c r="A3811" s="8">
        <v>12.131</v>
      </c>
      <c r="B3811" s="8">
        <v>0.999</v>
      </c>
    </row>
    <row r="3812" spans="1:2">
      <c r="A3812" s="8">
        <v>12.134</v>
      </c>
      <c r="B3812" s="8">
        <v>1.0029999999999999</v>
      </c>
    </row>
    <row r="3813" spans="1:2">
      <c r="A3813" s="8">
        <v>12.137</v>
      </c>
      <c r="B3813" s="8">
        <v>1.012</v>
      </c>
    </row>
    <row r="3814" spans="1:2">
      <c r="A3814" s="8">
        <v>12.14</v>
      </c>
      <c r="B3814" s="8">
        <v>1.0049999999999999</v>
      </c>
    </row>
    <row r="3815" spans="1:2">
      <c r="A3815" s="8">
        <v>12.143000000000001</v>
      </c>
      <c r="B3815" s="8">
        <v>1</v>
      </c>
    </row>
    <row r="3816" spans="1:2">
      <c r="A3816" s="8">
        <v>12.147</v>
      </c>
      <c r="B3816" s="8">
        <v>1.0029999999999999</v>
      </c>
    </row>
    <row r="3817" spans="1:2">
      <c r="A3817" s="8">
        <v>12.15</v>
      </c>
      <c r="B3817" s="8">
        <v>0.998</v>
      </c>
    </row>
    <row r="3818" spans="1:2">
      <c r="A3818" s="8">
        <v>12.153</v>
      </c>
      <c r="B3818" s="8">
        <v>1.002</v>
      </c>
    </row>
    <row r="3819" spans="1:2">
      <c r="A3819" s="8">
        <v>12.156000000000001</v>
      </c>
      <c r="B3819" s="8">
        <v>1</v>
      </c>
    </row>
    <row r="3820" spans="1:2">
      <c r="A3820" s="8">
        <v>12.159000000000001</v>
      </c>
      <c r="B3820" s="8">
        <v>0.996</v>
      </c>
    </row>
    <row r="3821" spans="1:2">
      <c r="A3821" s="8">
        <v>12.163</v>
      </c>
      <c r="B3821" s="8">
        <v>0.98799999999999999</v>
      </c>
    </row>
    <row r="3822" spans="1:2">
      <c r="A3822" s="8">
        <v>12.166</v>
      </c>
      <c r="B3822" s="8">
        <v>0.97599999999999998</v>
      </c>
    </row>
    <row r="3823" spans="1:2">
      <c r="A3823" s="8">
        <v>12.169</v>
      </c>
      <c r="B3823" s="8">
        <v>0.97899999999999998</v>
      </c>
    </row>
    <row r="3824" spans="1:2">
      <c r="A3824" s="8">
        <v>12.172000000000001</v>
      </c>
      <c r="B3824" s="8">
        <v>0.995</v>
      </c>
    </row>
    <row r="3825" spans="1:2">
      <c r="A3825" s="8">
        <v>12.175000000000001</v>
      </c>
      <c r="B3825" s="8">
        <v>1.0009999999999999</v>
      </c>
    </row>
    <row r="3826" spans="1:2">
      <c r="A3826" s="8">
        <v>12.179</v>
      </c>
      <c r="B3826" s="8">
        <v>1.008</v>
      </c>
    </row>
    <row r="3827" spans="1:2">
      <c r="A3827" s="8">
        <v>12.182</v>
      </c>
      <c r="B3827" s="8">
        <v>1.0029999999999999</v>
      </c>
    </row>
    <row r="3828" spans="1:2">
      <c r="A3828" s="8">
        <v>12.185</v>
      </c>
      <c r="B3828" s="8">
        <v>0.98899999999999999</v>
      </c>
    </row>
    <row r="3829" spans="1:2">
      <c r="A3829" s="8">
        <v>12.188000000000001</v>
      </c>
      <c r="B3829" s="8">
        <v>0.99399999999999999</v>
      </c>
    </row>
    <row r="3830" spans="1:2">
      <c r="A3830" s="8">
        <v>12.191000000000001</v>
      </c>
      <c r="B3830" s="8">
        <v>1</v>
      </c>
    </row>
    <row r="3831" spans="1:2">
      <c r="A3831" s="8">
        <v>12.194000000000001</v>
      </c>
      <c r="B3831" s="8">
        <v>0.999</v>
      </c>
    </row>
    <row r="3832" spans="1:2">
      <c r="A3832" s="8">
        <v>12.198</v>
      </c>
      <c r="B3832" s="8">
        <v>1.0029999999999999</v>
      </c>
    </row>
    <row r="3833" spans="1:2">
      <c r="A3833" s="8">
        <v>12.201000000000001</v>
      </c>
      <c r="B3833" s="8">
        <v>0.997</v>
      </c>
    </row>
    <row r="3834" spans="1:2">
      <c r="A3834" s="8">
        <v>12.204000000000001</v>
      </c>
      <c r="B3834" s="8">
        <v>0.99299999999999999</v>
      </c>
    </row>
    <row r="3835" spans="1:2">
      <c r="A3835" s="8">
        <v>12.207000000000001</v>
      </c>
      <c r="B3835" s="8">
        <v>0.999</v>
      </c>
    </row>
    <row r="3836" spans="1:2">
      <c r="A3836" s="8">
        <v>12.21</v>
      </c>
      <c r="B3836" s="8">
        <v>0.995</v>
      </c>
    </row>
    <row r="3837" spans="1:2">
      <c r="A3837" s="8">
        <v>12.214</v>
      </c>
      <c r="B3837" s="8">
        <v>0.98799999999999999</v>
      </c>
    </row>
    <row r="3838" spans="1:2">
      <c r="A3838" s="8">
        <v>12.217000000000001</v>
      </c>
      <c r="B3838" s="8">
        <v>0.97699999999999998</v>
      </c>
    </row>
    <row r="3839" spans="1:2">
      <c r="A3839" s="8">
        <v>12.22</v>
      </c>
      <c r="B3839" s="8">
        <v>0.98199999999999998</v>
      </c>
    </row>
    <row r="3840" spans="1:2">
      <c r="A3840" s="8">
        <v>12.223000000000001</v>
      </c>
      <c r="B3840" s="8">
        <v>0.997</v>
      </c>
    </row>
    <row r="3841" spans="1:2">
      <c r="A3841" s="8">
        <v>12.226000000000001</v>
      </c>
      <c r="B3841" s="8">
        <v>0.997</v>
      </c>
    </row>
    <row r="3842" spans="1:2">
      <c r="A3842" s="8">
        <v>12.228999999999999</v>
      </c>
      <c r="B3842" s="8">
        <v>0.996</v>
      </c>
    </row>
    <row r="3843" spans="1:2">
      <c r="A3843" s="8">
        <v>12.233000000000001</v>
      </c>
      <c r="B3843" s="8">
        <v>0.99199999999999999</v>
      </c>
    </row>
    <row r="3844" spans="1:2">
      <c r="A3844" s="8">
        <v>12.236000000000001</v>
      </c>
      <c r="B3844" s="8">
        <v>0.97699999999999998</v>
      </c>
    </row>
    <row r="3845" spans="1:2">
      <c r="A3845" s="8">
        <v>12.239000000000001</v>
      </c>
      <c r="B3845" s="8">
        <v>0.98699999999999999</v>
      </c>
    </row>
    <row r="3846" spans="1:2">
      <c r="A3846" s="8">
        <v>12.242000000000001</v>
      </c>
      <c r="B3846" s="8">
        <v>0.98699999999999999</v>
      </c>
    </row>
    <row r="3847" spans="1:2">
      <c r="A3847" s="8">
        <v>12.244999999999999</v>
      </c>
      <c r="B3847" s="8">
        <v>0.97799999999999998</v>
      </c>
    </row>
    <row r="3848" spans="1:2">
      <c r="A3848" s="8">
        <v>12.249000000000001</v>
      </c>
      <c r="B3848" s="8">
        <v>0.98399999999999999</v>
      </c>
    </row>
    <row r="3849" spans="1:2">
      <c r="A3849" s="8">
        <v>12.252000000000001</v>
      </c>
      <c r="B3849" s="8">
        <v>0.97499999999999998</v>
      </c>
    </row>
    <row r="3850" spans="1:2">
      <c r="A3850" s="8">
        <v>12.255000000000001</v>
      </c>
      <c r="B3850" s="8">
        <v>0.999</v>
      </c>
    </row>
    <row r="3851" spans="1:2">
      <c r="A3851" s="8">
        <v>12.257999999999999</v>
      </c>
      <c r="B3851" s="8">
        <v>0.998</v>
      </c>
    </row>
    <row r="3852" spans="1:2">
      <c r="A3852" s="8">
        <v>12.260999999999999</v>
      </c>
      <c r="B3852" s="8">
        <v>0.99099999999999999</v>
      </c>
    </row>
    <row r="3853" spans="1:2">
      <c r="A3853" s="8">
        <v>12.265000000000001</v>
      </c>
      <c r="B3853" s="8">
        <v>0.99</v>
      </c>
    </row>
    <row r="3854" spans="1:2">
      <c r="A3854" s="8">
        <v>12.268000000000001</v>
      </c>
      <c r="B3854" s="8">
        <v>0.96599999999999997</v>
      </c>
    </row>
    <row r="3855" spans="1:2">
      <c r="A3855" s="8">
        <v>12.271000000000001</v>
      </c>
      <c r="B3855" s="8">
        <v>0.97</v>
      </c>
    </row>
    <row r="3856" spans="1:2">
      <c r="A3856" s="8">
        <v>12.273999999999999</v>
      </c>
      <c r="B3856" s="8">
        <v>0.97799999999999998</v>
      </c>
    </row>
    <row r="3857" spans="1:2">
      <c r="A3857" s="8">
        <v>12.276999999999999</v>
      </c>
      <c r="B3857" s="8">
        <v>0.99</v>
      </c>
    </row>
    <row r="3858" spans="1:2">
      <c r="A3858" s="8">
        <v>12.28</v>
      </c>
      <c r="B3858" s="8">
        <v>0.998</v>
      </c>
    </row>
    <row r="3859" spans="1:2">
      <c r="A3859" s="8">
        <v>12.284000000000001</v>
      </c>
      <c r="B3859" s="8">
        <v>0.999</v>
      </c>
    </row>
    <row r="3860" spans="1:2">
      <c r="A3860" s="8">
        <v>12.287000000000001</v>
      </c>
      <c r="B3860" s="8">
        <v>0.99199999999999999</v>
      </c>
    </row>
    <row r="3861" spans="1:2">
      <c r="A3861" s="8">
        <v>12.29</v>
      </c>
      <c r="B3861" s="8">
        <v>0.98699999999999999</v>
      </c>
    </row>
    <row r="3862" spans="1:2">
      <c r="A3862" s="8">
        <v>12.292999999999999</v>
      </c>
      <c r="B3862" s="8">
        <v>0.99</v>
      </c>
    </row>
    <row r="3863" spans="1:2">
      <c r="A3863" s="8">
        <v>12.295999999999999</v>
      </c>
      <c r="B3863" s="8">
        <v>0.98199999999999998</v>
      </c>
    </row>
    <row r="3864" spans="1:2">
      <c r="A3864" s="8">
        <v>12.3</v>
      </c>
      <c r="B3864" s="8">
        <v>0.98199999999999998</v>
      </c>
    </row>
    <row r="3865" spans="1:2">
      <c r="A3865" s="8">
        <v>12.303000000000001</v>
      </c>
      <c r="B3865" s="8">
        <v>0.97599999999999998</v>
      </c>
    </row>
    <row r="3866" spans="1:2">
      <c r="A3866" s="8">
        <v>12.305999999999999</v>
      </c>
      <c r="B3866" s="8">
        <v>0.96499999999999997</v>
      </c>
    </row>
    <row r="3867" spans="1:2">
      <c r="A3867" s="8">
        <v>12.308999999999999</v>
      </c>
      <c r="B3867" s="8">
        <v>0.98</v>
      </c>
    </row>
    <row r="3868" spans="1:2">
      <c r="A3868" s="8">
        <v>12.311999999999999</v>
      </c>
      <c r="B3868" s="8">
        <v>0.98299999999999998</v>
      </c>
    </row>
    <row r="3869" spans="1:2">
      <c r="A3869" s="8">
        <v>12.315</v>
      </c>
      <c r="B3869" s="8">
        <v>1.002</v>
      </c>
    </row>
    <row r="3870" spans="1:2">
      <c r="A3870" s="8">
        <v>12.319000000000001</v>
      </c>
      <c r="B3870" s="8">
        <v>1.0129999999999999</v>
      </c>
    </row>
    <row r="3871" spans="1:2">
      <c r="A3871" s="8">
        <v>12.321999999999999</v>
      </c>
      <c r="B3871" s="8">
        <v>1.006</v>
      </c>
    </row>
    <row r="3872" spans="1:2">
      <c r="A3872" s="8">
        <v>12.324999999999999</v>
      </c>
      <c r="B3872" s="8">
        <v>0.997</v>
      </c>
    </row>
    <row r="3873" spans="1:2">
      <c r="A3873" s="8">
        <v>12.327999999999999</v>
      </c>
      <c r="B3873" s="8">
        <v>0.97899999999999998</v>
      </c>
    </row>
    <row r="3874" spans="1:2">
      <c r="A3874" s="8">
        <v>12.331</v>
      </c>
      <c r="B3874" s="8">
        <v>0.97799999999999998</v>
      </c>
    </row>
    <row r="3875" spans="1:2">
      <c r="A3875" s="8">
        <v>12.335000000000001</v>
      </c>
      <c r="B3875" s="8">
        <v>0.97799999999999998</v>
      </c>
    </row>
    <row r="3876" spans="1:2">
      <c r="A3876" s="8">
        <v>12.337999999999999</v>
      </c>
      <c r="B3876" s="8">
        <v>0.99</v>
      </c>
    </row>
    <row r="3877" spans="1:2">
      <c r="A3877" s="8">
        <v>12.340999999999999</v>
      </c>
      <c r="B3877" s="8">
        <v>0.98799999999999999</v>
      </c>
    </row>
    <row r="3878" spans="1:2">
      <c r="A3878" s="8">
        <v>12.343999999999999</v>
      </c>
      <c r="B3878" s="8">
        <v>0.997</v>
      </c>
    </row>
    <row r="3879" spans="1:2">
      <c r="A3879" s="8">
        <v>12.347</v>
      </c>
      <c r="B3879" s="8">
        <v>1.0089999999999999</v>
      </c>
    </row>
    <row r="3880" spans="1:2">
      <c r="A3880" s="8">
        <v>12.35</v>
      </c>
      <c r="B3880" s="8">
        <v>0.99399999999999999</v>
      </c>
    </row>
    <row r="3881" spans="1:2">
      <c r="A3881" s="8">
        <v>12.353999999999999</v>
      </c>
      <c r="B3881" s="8">
        <v>1.004</v>
      </c>
    </row>
    <row r="3882" spans="1:2">
      <c r="A3882" s="8">
        <v>12.356999999999999</v>
      </c>
      <c r="B3882" s="8">
        <v>0.998</v>
      </c>
    </row>
    <row r="3883" spans="1:2">
      <c r="A3883" s="8">
        <v>12.36</v>
      </c>
      <c r="B3883" s="8">
        <v>0.98199999999999998</v>
      </c>
    </row>
    <row r="3884" spans="1:2">
      <c r="A3884" s="8">
        <v>12.363</v>
      </c>
      <c r="B3884" s="8">
        <v>0.998</v>
      </c>
    </row>
    <row r="3885" spans="1:2">
      <c r="A3885" s="8">
        <v>12.366</v>
      </c>
      <c r="B3885" s="8">
        <v>1.0029999999999999</v>
      </c>
    </row>
    <row r="3886" spans="1:2">
      <c r="A3886" s="8">
        <v>12.37</v>
      </c>
      <c r="B3886" s="8">
        <v>0.999</v>
      </c>
    </row>
    <row r="3887" spans="1:2">
      <c r="A3887" s="8">
        <v>12.372999999999999</v>
      </c>
      <c r="B3887" s="8">
        <v>1.0029999999999999</v>
      </c>
    </row>
    <row r="3888" spans="1:2">
      <c r="A3888" s="8">
        <v>12.375999999999999</v>
      </c>
      <c r="B3888" s="8">
        <v>0.998</v>
      </c>
    </row>
    <row r="3889" spans="1:2">
      <c r="A3889" s="8">
        <v>12.379</v>
      </c>
      <c r="B3889" s="8">
        <v>0.99399999999999999</v>
      </c>
    </row>
    <row r="3890" spans="1:2">
      <c r="A3890" s="8">
        <v>12.382</v>
      </c>
      <c r="B3890" s="8">
        <v>0.98799999999999999</v>
      </c>
    </row>
    <row r="3891" spans="1:2">
      <c r="A3891" s="8">
        <v>12.385999999999999</v>
      </c>
      <c r="B3891" s="8">
        <v>0.996</v>
      </c>
    </row>
    <row r="3892" spans="1:2">
      <c r="A3892" s="8">
        <v>12.388999999999999</v>
      </c>
      <c r="B3892" s="8">
        <v>0.99399999999999999</v>
      </c>
    </row>
    <row r="3893" spans="1:2">
      <c r="A3893" s="8">
        <v>12.391999999999999</v>
      </c>
      <c r="B3893" s="8">
        <v>0.99</v>
      </c>
    </row>
    <row r="3894" spans="1:2">
      <c r="A3894" s="8">
        <v>12.395</v>
      </c>
      <c r="B3894" s="8">
        <v>0.996</v>
      </c>
    </row>
    <row r="3895" spans="1:2">
      <c r="A3895" s="8">
        <v>12.398</v>
      </c>
      <c r="B3895" s="8">
        <v>0.98199999999999998</v>
      </c>
    </row>
    <row r="3896" spans="1:2">
      <c r="A3896" s="8">
        <v>12.401</v>
      </c>
      <c r="B3896" s="8">
        <v>0.98699999999999999</v>
      </c>
    </row>
    <row r="3897" spans="1:2">
      <c r="A3897" s="8">
        <v>12.404999999999999</v>
      </c>
      <c r="B3897" s="8">
        <v>0.98699999999999999</v>
      </c>
    </row>
    <row r="3898" spans="1:2">
      <c r="A3898" s="8">
        <v>12.407999999999999</v>
      </c>
      <c r="B3898" s="8">
        <v>0.98599999999999999</v>
      </c>
    </row>
    <row r="3899" spans="1:2">
      <c r="A3899" s="8">
        <v>12.411</v>
      </c>
      <c r="B3899" s="8">
        <v>0.99299999999999999</v>
      </c>
    </row>
    <row r="3900" spans="1:2">
      <c r="A3900" s="8">
        <v>12.414</v>
      </c>
      <c r="B3900" s="8">
        <v>0.98399999999999999</v>
      </c>
    </row>
    <row r="3901" spans="1:2">
      <c r="A3901" s="8">
        <v>12.417</v>
      </c>
      <c r="B3901" s="8">
        <v>0.98899999999999999</v>
      </c>
    </row>
    <row r="3902" spans="1:2">
      <c r="A3902" s="8">
        <v>12.420999999999999</v>
      </c>
      <c r="B3902" s="8">
        <v>0.98</v>
      </c>
    </row>
    <row r="3903" spans="1:2">
      <c r="A3903" s="8">
        <v>12.423999999999999</v>
      </c>
      <c r="B3903" s="8">
        <v>0.98399999999999999</v>
      </c>
    </row>
    <row r="3904" spans="1:2">
      <c r="A3904" s="8">
        <v>12.427</v>
      </c>
      <c r="B3904" s="8">
        <v>0.98199999999999998</v>
      </c>
    </row>
    <row r="3905" spans="1:2">
      <c r="A3905" s="8">
        <v>12.43</v>
      </c>
      <c r="B3905" s="8">
        <v>0.97699999999999998</v>
      </c>
    </row>
    <row r="3906" spans="1:2">
      <c r="A3906" s="8">
        <v>12.433</v>
      </c>
      <c r="B3906" s="8">
        <v>0.999</v>
      </c>
    </row>
    <row r="3907" spans="1:2">
      <c r="A3907" s="8">
        <v>12.436</v>
      </c>
      <c r="B3907" s="8">
        <v>0.99099999999999999</v>
      </c>
    </row>
    <row r="3908" spans="1:2">
      <c r="A3908" s="8">
        <v>12.44</v>
      </c>
      <c r="B3908" s="8">
        <v>0.98899999999999999</v>
      </c>
    </row>
    <row r="3909" spans="1:2">
      <c r="A3909" s="8">
        <v>12.443</v>
      </c>
      <c r="B3909" s="8">
        <v>0.99099999999999999</v>
      </c>
    </row>
    <row r="3910" spans="1:2">
      <c r="A3910" s="8">
        <v>12.446</v>
      </c>
      <c r="B3910" s="8">
        <v>0.98099999999999998</v>
      </c>
    </row>
    <row r="3911" spans="1:2">
      <c r="A3911" s="8">
        <v>12.449</v>
      </c>
      <c r="B3911" s="8">
        <v>0.98599999999999999</v>
      </c>
    </row>
    <row r="3912" spans="1:2">
      <c r="A3912" s="8">
        <v>12.452</v>
      </c>
      <c r="B3912" s="8">
        <v>0.999</v>
      </c>
    </row>
    <row r="3913" spans="1:2">
      <c r="A3913" s="8">
        <v>12.456</v>
      </c>
      <c r="B3913" s="8">
        <v>1.004</v>
      </c>
    </row>
    <row r="3914" spans="1:2">
      <c r="A3914" s="8">
        <v>12.459</v>
      </c>
      <c r="B3914" s="8">
        <v>1.0049999999999999</v>
      </c>
    </row>
    <row r="3915" spans="1:2">
      <c r="A3915" s="8">
        <v>12.462</v>
      </c>
      <c r="B3915" s="8">
        <v>1.0009999999999999</v>
      </c>
    </row>
    <row r="3916" spans="1:2">
      <c r="A3916" s="8">
        <v>12.465</v>
      </c>
      <c r="B3916" s="8">
        <v>0.995</v>
      </c>
    </row>
    <row r="3917" spans="1:2">
      <c r="A3917" s="8">
        <v>12.468</v>
      </c>
      <c r="B3917" s="8">
        <v>0.97899999999999998</v>
      </c>
    </row>
    <row r="3918" spans="1:2">
      <c r="A3918" s="8">
        <v>12.472</v>
      </c>
      <c r="B3918" s="8">
        <v>0.97099999999999997</v>
      </c>
    </row>
    <row r="3919" spans="1:2">
      <c r="A3919" s="8">
        <v>12.475</v>
      </c>
      <c r="B3919" s="8">
        <v>0.97299999999999998</v>
      </c>
    </row>
    <row r="3920" spans="1:2">
      <c r="A3920" s="8">
        <v>12.478</v>
      </c>
      <c r="B3920" s="8">
        <v>0.97299999999999998</v>
      </c>
    </row>
    <row r="3921" spans="1:2">
      <c r="A3921" s="8">
        <v>12.481</v>
      </c>
      <c r="B3921" s="8">
        <v>0.99299999999999999</v>
      </c>
    </row>
    <row r="3922" spans="1:2">
      <c r="A3922" s="8">
        <v>12.484</v>
      </c>
      <c r="B3922" s="8">
        <v>0.999</v>
      </c>
    </row>
    <row r="3923" spans="1:2">
      <c r="A3923" s="8">
        <v>12.487</v>
      </c>
      <c r="B3923" s="8">
        <v>1.0029999999999999</v>
      </c>
    </row>
    <row r="3924" spans="1:2">
      <c r="A3924" s="8">
        <v>12.491</v>
      </c>
      <c r="B3924" s="8">
        <v>0.997</v>
      </c>
    </row>
    <row r="3925" spans="1:2">
      <c r="A3925" s="8">
        <v>12.494</v>
      </c>
      <c r="B3925" s="8">
        <v>0.99099999999999999</v>
      </c>
    </row>
    <row r="3926" spans="1:2">
      <c r="A3926" s="8">
        <v>12.497</v>
      </c>
      <c r="B3926" s="8">
        <v>0.98299999999999998</v>
      </c>
    </row>
    <row r="3927" spans="1:2">
      <c r="A3927" s="8">
        <v>12.5</v>
      </c>
      <c r="B3927" s="8">
        <v>0.97599999999999998</v>
      </c>
    </row>
    <row r="3928" spans="1:2">
      <c r="A3928" s="8">
        <v>12.503</v>
      </c>
      <c r="B3928" s="8">
        <v>0.98199999999999998</v>
      </c>
    </row>
    <row r="3929" spans="1:2">
      <c r="A3929" s="8">
        <v>12.507</v>
      </c>
      <c r="B3929" s="8">
        <v>0.98299999999999998</v>
      </c>
    </row>
    <row r="3930" spans="1:2">
      <c r="A3930" s="8">
        <v>12.51</v>
      </c>
      <c r="B3930" s="8">
        <v>0.98899999999999999</v>
      </c>
    </row>
    <row r="3931" spans="1:2">
      <c r="A3931" s="8">
        <v>12.513</v>
      </c>
      <c r="B3931" s="8">
        <v>0.98599999999999999</v>
      </c>
    </row>
    <row r="3932" spans="1:2">
      <c r="A3932" s="8">
        <v>12.516</v>
      </c>
      <c r="B3932" s="8">
        <v>0.998</v>
      </c>
    </row>
    <row r="3933" spans="1:2">
      <c r="A3933" s="8">
        <v>12.519</v>
      </c>
      <c r="B3933" s="8">
        <v>1</v>
      </c>
    </row>
    <row r="3934" spans="1:2">
      <c r="A3934" s="8">
        <v>12.522</v>
      </c>
      <c r="B3934" s="8">
        <v>1.0109999999999999</v>
      </c>
    </row>
    <row r="3935" spans="1:2">
      <c r="A3935" s="8">
        <v>12.526</v>
      </c>
      <c r="B3935" s="8">
        <v>1.024</v>
      </c>
    </row>
    <row r="3936" spans="1:2">
      <c r="A3936" s="8">
        <v>12.529</v>
      </c>
      <c r="B3936" s="8">
        <v>1.0149999999999999</v>
      </c>
    </row>
    <row r="3937" spans="1:2">
      <c r="A3937" s="8">
        <v>12.532</v>
      </c>
      <c r="B3937" s="8">
        <v>1.008</v>
      </c>
    </row>
    <row r="3938" spans="1:2">
      <c r="A3938" s="8">
        <v>12.535</v>
      </c>
      <c r="B3938" s="8">
        <v>0.998</v>
      </c>
    </row>
    <row r="3939" spans="1:2">
      <c r="A3939" s="8">
        <v>12.538</v>
      </c>
      <c r="B3939" s="8">
        <v>0.98099999999999998</v>
      </c>
    </row>
    <row r="3940" spans="1:2">
      <c r="A3940" s="8">
        <v>12.542</v>
      </c>
      <c r="B3940" s="8">
        <v>0.98699999999999999</v>
      </c>
    </row>
    <row r="3941" spans="1:2">
      <c r="A3941" s="8">
        <v>12.545</v>
      </c>
      <c r="B3941" s="8">
        <v>0.97799999999999998</v>
      </c>
    </row>
    <row r="3942" spans="1:2">
      <c r="A3942" s="8">
        <v>12.548</v>
      </c>
      <c r="B3942" s="8">
        <v>0.96899999999999997</v>
      </c>
    </row>
    <row r="3943" spans="1:2">
      <c r="A3943" s="8">
        <v>12.551</v>
      </c>
      <c r="B3943" s="8">
        <v>0.97599999999999998</v>
      </c>
    </row>
    <row r="3944" spans="1:2">
      <c r="A3944" s="8">
        <v>12.554</v>
      </c>
      <c r="B3944" s="8">
        <v>0.96499999999999997</v>
      </c>
    </row>
    <row r="3945" spans="1:2">
      <c r="A3945" s="8">
        <v>12.557</v>
      </c>
      <c r="B3945" s="8">
        <v>0.98199999999999998</v>
      </c>
    </row>
    <row r="3946" spans="1:2">
      <c r="A3946" s="8">
        <v>12.561</v>
      </c>
      <c r="B3946" s="8">
        <v>0.98299999999999998</v>
      </c>
    </row>
    <row r="3947" spans="1:2">
      <c r="A3947" s="8">
        <v>12.564</v>
      </c>
      <c r="B3947" s="8">
        <v>0.98499999999999999</v>
      </c>
    </row>
    <row r="3948" spans="1:2">
      <c r="A3948" s="8">
        <v>12.567</v>
      </c>
      <c r="B3948" s="8">
        <v>0.98099999999999998</v>
      </c>
    </row>
    <row r="3949" spans="1:2">
      <c r="A3949" s="8">
        <v>12.57</v>
      </c>
      <c r="B3949" s="8">
        <v>0.98499999999999999</v>
      </c>
    </row>
    <row r="3950" spans="1:2">
      <c r="A3950" s="8">
        <v>12.573</v>
      </c>
      <c r="B3950" s="8">
        <v>1.002</v>
      </c>
    </row>
    <row r="3951" spans="1:2">
      <c r="A3951" s="8">
        <v>12.577</v>
      </c>
      <c r="B3951" s="8">
        <v>0.997</v>
      </c>
    </row>
    <row r="3952" spans="1:2">
      <c r="A3952" s="8">
        <v>12.58</v>
      </c>
      <c r="B3952" s="8">
        <v>1.008</v>
      </c>
    </row>
    <row r="3953" spans="1:2">
      <c r="A3953" s="8">
        <v>12.583</v>
      </c>
      <c r="B3953" s="8">
        <v>1.0069999999999999</v>
      </c>
    </row>
    <row r="3954" spans="1:2">
      <c r="A3954" s="8">
        <v>12.586</v>
      </c>
      <c r="B3954" s="8">
        <v>0.98599999999999999</v>
      </c>
    </row>
    <row r="3955" spans="1:2">
      <c r="A3955" s="8">
        <v>12.589</v>
      </c>
      <c r="B3955" s="8">
        <v>0.98499999999999999</v>
      </c>
    </row>
    <row r="3956" spans="1:2">
      <c r="A3956" s="8">
        <v>12.593</v>
      </c>
      <c r="B3956" s="8">
        <v>0.97199999999999998</v>
      </c>
    </row>
    <row r="3957" spans="1:2">
      <c r="A3957" s="8">
        <v>12.596</v>
      </c>
      <c r="B3957" s="8">
        <v>0.95399999999999996</v>
      </c>
    </row>
    <row r="3958" spans="1:2">
      <c r="A3958" s="8">
        <v>12.599</v>
      </c>
      <c r="B3958" s="8">
        <v>0.97</v>
      </c>
    </row>
    <row r="3959" spans="1:2">
      <c r="A3959" s="8">
        <v>12.602</v>
      </c>
      <c r="B3959" s="8">
        <v>0.97199999999999998</v>
      </c>
    </row>
    <row r="3960" spans="1:2">
      <c r="A3960" s="8">
        <v>12.605</v>
      </c>
      <c r="B3960" s="8">
        <v>0.97599999999999998</v>
      </c>
    </row>
    <row r="3961" spans="1:2">
      <c r="A3961" s="8">
        <v>12.608000000000001</v>
      </c>
      <c r="B3961" s="8">
        <v>0.98399999999999999</v>
      </c>
    </row>
    <row r="3962" spans="1:2">
      <c r="A3962" s="8">
        <v>12.612</v>
      </c>
      <c r="B3962" s="8">
        <v>0.98599999999999999</v>
      </c>
    </row>
    <row r="3963" spans="1:2">
      <c r="A3963" s="8">
        <v>12.615</v>
      </c>
      <c r="B3963" s="8">
        <v>0.98699999999999999</v>
      </c>
    </row>
    <row r="3964" spans="1:2">
      <c r="A3964" s="8">
        <v>12.618</v>
      </c>
      <c r="B3964" s="8">
        <v>0.99199999999999999</v>
      </c>
    </row>
    <row r="3965" spans="1:2">
      <c r="A3965" s="8">
        <v>12.621</v>
      </c>
      <c r="B3965" s="8">
        <v>0.99099999999999999</v>
      </c>
    </row>
    <row r="3966" spans="1:2">
      <c r="A3966" s="8">
        <v>12.624000000000001</v>
      </c>
      <c r="B3966" s="8">
        <v>0.98099999999999998</v>
      </c>
    </row>
    <row r="3967" spans="1:2">
      <c r="A3967" s="8">
        <v>12.628</v>
      </c>
      <c r="B3967" s="8">
        <v>0.98199999999999998</v>
      </c>
    </row>
    <row r="3968" spans="1:2">
      <c r="A3968" s="8">
        <v>12.631</v>
      </c>
      <c r="B3968" s="8">
        <v>0.97699999999999998</v>
      </c>
    </row>
    <row r="3969" spans="1:2">
      <c r="A3969" s="8">
        <v>12.634</v>
      </c>
      <c r="B3969" s="8">
        <v>0.97899999999999998</v>
      </c>
    </row>
    <row r="3970" spans="1:2">
      <c r="A3970" s="8">
        <v>12.637</v>
      </c>
      <c r="B3970" s="8">
        <v>0.97799999999999998</v>
      </c>
    </row>
    <row r="3971" spans="1:2">
      <c r="A3971" s="8">
        <v>12.64</v>
      </c>
      <c r="B3971" s="8">
        <v>0.97899999999999998</v>
      </c>
    </row>
    <row r="3972" spans="1:2">
      <c r="A3972" s="8">
        <v>12.643000000000001</v>
      </c>
      <c r="B3972" s="8">
        <v>1.004</v>
      </c>
    </row>
    <row r="3973" spans="1:2">
      <c r="A3973" s="8">
        <v>12.647</v>
      </c>
      <c r="B3973" s="8">
        <v>1.0069999999999999</v>
      </c>
    </row>
    <row r="3974" spans="1:2">
      <c r="A3974" s="8">
        <v>12.65</v>
      </c>
      <c r="B3974" s="8">
        <v>1.018</v>
      </c>
    </row>
    <row r="3975" spans="1:2">
      <c r="A3975" s="8">
        <v>12.653</v>
      </c>
      <c r="B3975" s="8">
        <v>1.0209999999999999</v>
      </c>
    </row>
    <row r="3976" spans="1:2">
      <c r="A3976" s="8">
        <v>12.656000000000001</v>
      </c>
      <c r="B3976" s="8">
        <v>1.0089999999999999</v>
      </c>
    </row>
    <row r="3977" spans="1:2">
      <c r="A3977" s="8">
        <v>12.659000000000001</v>
      </c>
      <c r="B3977" s="8">
        <v>1.012</v>
      </c>
    </row>
    <row r="3978" spans="1:2">
      <c r="A3978" s="8">
        <v>12.663</v>
      </c>
      <c r="B3978" s="8">
        <v>1.0089999999999999</v>
      </c>
    </row>
    <row r="3979" spans="1:2">
      <c r="A3979" s="8">
        <v>12.666</v>
      </c>
      <c r="B3979" s="8">
        <v>1</v>
      </c>
    </row>
    <row r="3980" spans="1:2">
      <c r="A3980" s="8">
        <v>12.669</v>
      </c>
      <c r="B3980" s="8">
        <v>0.99</v>
      </c>
    </row>
    <row r="3981" spans="1:2">
      <c r="A3981" s="8">
        <v>12.672000000000001</v>
      </c>
      <c r="B3981" s="8">
        <v>0.98699999999999999</v>
      </c>
    </row>
    <row r="3982" spans="1:2">
      <c r="A3982" s="8">
        <v>12.675000000000001</v>
      </c>
      <c r="B3982" s="8">
        <v>0.98</v>
      </c>
    </row>
    <row r="3983" spans="1:2">
      <c r="A3983" s="8">
        <v>12.679</v>
      </c>
      <c r="B3983" s="8">
        <v>0.97799999999999998</v>
      </c>
    </row>
    <row r="3984" spans="1:2">
      <c r="A3984" s="8">
        <v>12.682</v>
      </c>
      <c r="B3984" s="8">
        <v>0.97899999999999998</v>
      </c>
    </row>
    <row r="3985" spans="1:2">
      <c r="A3985" s="8">
        <v>12.685</v>
      </c>
      <c r="B3985" s="8">
        <v>0.96599999999999997</v>
      </c>
    </row>
    <row r="3986" spans="1:2">
      <c r="A3986" s="8">
        <v>12.688000000000001</v>
      </c>
      <c r="B3986" s="8">
        <v>0.96099999999999997</v>
      </c>
    </row>
    <row r="3987" spans="1:2">
      <c r="A3987" s="8">
        <v>12.691000000000001</v>
      </c>
      <c r="B3987" s="8">
        <v>0.96199999999999997</v>
      </c>
    </row>
    <row r="3988" spans="1:2">
      <c r="A3988" s="8">
        <v>12.694000000000001</v>
      </c>
      <c r="B3988" s="8">
        <v>0.96</v>
      </c>
    </row>
    <row r="3989" spans="1:2">
      <c r="A3989" s="8">
        <v>12.698</v>
      </c>
      <c r="B3989" s="8">
        <v>0.97299999999999998</v>
      </c>
    </row>
    <row r="3990" spans="1:2">
      <c r="A3990" s="8">
        <v>12.701000000000001</v>
      </c>
      <c r="B3990" s="8">
        <v>0.995</v>
      </c>
    </row>
    <row r="3991" spans="1:2">
      <c r="A3991" s="8">
        <v>12.704000000000001</v>
      </c>
      <c r="B3991" s="8">
        <v>1.006</v>
      </c>
    </row>
    <row r="3992" spans="1:2">
      <c r="A3992" s="8">
        <v>12.707000000000001</v>
      </c>
      <c r="B3992" s="8">
        <v>1.0169999999999999</v>
      </c>
    </row>
    <row r="3993" spans="1:2">
      <c r="A3993" s="8">
        <v>12.71</v>
      </c>
      <c r="B3993" s="8">
        <v>1.0089999999999999</v>
      </c>
    </row>
    <row r="3994" spans="1:2">
      <c r="A3994" s="8">
        <v>12.714</v>
      </c>
      <c r="B3994" s="8">
        <v>0.999</v>
      </c>
    </row>
    <row r="3995" spans="1:2">
      <c r="A3995" s="8">
        <v>12.717000000000001</v>
      </c>
      <c r="B3995" s="8">
        <v>0.99099999999999999</v>
      </c>
    </row>
    <row r="3996" spans="1:2">
      <c r="A3996" s="8">
        <v>12.72</v>
      </c>
      <c r="B3996" s="8">
        <v>0.98599999999999999</v>
      </c>
    </row>
    <row r="3997" spans="1:2">
      <c r="A3997" s="8">
        <v>12.723000000000001</v>
      </c>
      <c r="B3997" s="8">
        <v>0.99</v>
      </c>
    </row>
    <row r="3998" spans="1:2">
      <c r="A3998" s="8">
        <v>12.726000000000001</v>
      </c>
      <c r="B3998" s="8">
        <v>0.98799999999999999</v>
      </c>
    </row>
    <row r="3999" spans="1:2">
      <c r="A3999" s="8">
        <v>12.728999999999999</v>
      </c>
      <c r="B3999" s="8">
        <v>1</v>
      </c>
    </row>
    <row r="4000" spans="1:2">
      <c r="A4000" s="8">
        <v>12.733000000000001</v>
      </c>
      <c r="B4000" s="8">
        <v>1.0109999999999999</v>
      </c>
    </row>
    <row r="4001" spans="1:2">
      <c r="A4001" s="8">
        <v>12.736000000000001</v>
      </c>
      <c r="B4001" s="8">
        <v>1.0109999999999999</v>
      </c>
    </row>
    <row r="4002" spans="1:2">
      <c r="A4002" s="8">
        <v>12.739000000000001</v>
      </c>
      <c r="B4002" s="8">
        <v>1.02</v>
      </c>
    </row>
    <row r="4003" spans="1:2">
      <c r="A4003" s="8">
        <v>12.742000000000001</v>
      </c>
      <c r="B4003" s="8">
        <v>1.012</v>
      </c>
    </row>
    <row r="4004" spans="1:2">
      <c r="A4004" s="8">
        <v>12.744999999999999</v>
      </c>
      <c r="B4004" s="8">
        <v>1.0049999999999999</v>
      </c>
    </row>
    <row r="4005" spans="1:2">
      <c r="A4005" s="8">
        <v>12.749000000000001</v>
      </c>
      <c r="B4005" s="8">
        <v>1.0169999999999999</v>
      </c>
    </row>
    <row r="4006" spans="1:2">
      <c r="A4006" s="8">
        <v>12.752000000000001</v>
      </c>
      <c r="B4006" s="8">
        <v>1.006</v>
      </c>
    </row>
    <row r="4007" spans="1:2">
      <c r="A4007" s="8">
        <v>12.755000000000001</v>
      </c>
      <c r="B4007" s="8">
        <v>1</v>
      </c>
    </row>
    <row r="4008" spans="1:2">
      <c r="A4008" s="8">
        <v>12.757999999999999</v>
      </c>
      <c r="B4008" s="8">
        <v>0.99099999999999999</v>
      </c>
    </row>
    <row r="4009" spans="1:2">
      <c r="A4009" s="8">
        <v>12.760999999999999</v>
      </c>
      <c r="B4009" s="8">
        <v>0.97799999999999998</v>
      </c>
    </row>
    <row r="4010" spans="1:2">
      <c r="A4010" s="8">
        <v>12.765000000000001</v>
      </c>
      <c r="B4010" s="8">
        <v>0.97399999999999998</v>
      </c>
    </row>
    <row r="4011" spans="1:2">
      <c r="A4011" s="8">
        <v>12.768000000000001</v>
      </c>
      <c r="B4011" s="8">
        <v>0.96899999999999997</v>
      </c>
    </row>
    <row r="4012" spans="1:2">
      <c r="A4012" s="8">
        <v>12.771000000000001</v>
      </c>
      <c r="B4012" s="8">
        <v>0.97199999999999998</v>
      </c>
    </row>
    <row r="4013" spans="1:2">
      <c r="A4013" s="8">
        <v>12.773999999999999</v>
      </c>
      <c r="B4013" s="8">
        <v>0.98599999999999999</v>
      </c>
    </row>
    <row r="4014" spans="1:2">
      <c r="A4014" s="8">
        <v>12.776999999999999</v>
      </c>
      <c r="B4014" s="8">
        <v>0.997</v>
      </c>
    </row>
    <row r="4015" spans="1:2">
      <c r="A4015" s="8">
        <v>12.78</v>
      </c>
      <c r="B4015" s="8">
        <v>1.006</v>
      </c>
    </row>
    <row r="4016" spans="1:2">
      <c r="A4016" s="8">
        <v>12.784000000000001</v>
      </c>
      <c r="B4016" s="8">
        <v>1.01</v>
      </c>
    </row>
    <row r="4017" spans="1:2">
      <c r="A4017" s="8">
        <v>12.787000000000001</v>
      </c>
      <c r="B4017" s="8">
        <v>1</v>
      </c>
    </row>
    <row r="4018" spans="1:2">
      <c r="A4018" s="8">
        <v>12.79</v>
      </c>
      <c r="B4018" s="8">
        <v>1</v>
      </c>
    </row>
    <row r="4019" spans="1:2">
      <c r="A4019" s="8">
        <v>12.792999999999999</v>
      </c>
      <c r="B4019" s="8">
        <v>0.98899999999999999</v>
      </c>
    </row>
    <row r="4020" spans="1:2">
      <c r="A4020" s="8">
        <v>12.795999999999999</v>
      </c>
      <c r="B4020" s="8">
        <v>0.99099999999999999</v>
      </c>
    </row>
    <row r="4021" spans="1:2">
      <c r="A4021" s="8">
        <v>12.8</v>
      </c>
      <c r="B4021" s="8">
        <v>0.998</v>
      </c>
    </row>
    <row r="4022" spans="1:2">
      <c r="A4022" s="8">
        <v>12.803000000000001</v>
      </c>
      <c r="B4022" s="8">
        <v>0.996</v>
      </c>
    </row>
    <row r="4023" spans="1:2">
      <c r="A4023" s="8">
        <v>12.805999999999999</v>
      </c>
      <c r="B4023" s="8">
        <v>1.0209999999999999</v>
      </c>
    </row>
    <row r="4024" spans="1:2">
      <c r="A4024" s="8">
        <v>12.808999999999999</v>
      </c>
      <c r="B4024" s="8">
        <v>1.01</v>
      </c>
    </row>
    <row r="4025" spans="1:2">
      <c r="A4025" s="8">
        <v>12.811999999999999</v>
      </c>
      <c r="B4025" s="8">
        <v>0.996</v>
      </c>
    </row>
    <row r="4026" spans="1:2">
      <c r="A4026" s="8">
        <v>12.815</v>
      </c>
      <c r="B4026" s="8">
        <v>0.99</v>
      </c>
    </row>
    <row r="4027" spans="1:2">
      <c r="A4027" s="8">
        <v>12.819000000000001</v>
      </c>
      <c r="B4027" s="8">
        <v>0.96799999999999997</v>
      </c>
    </row>
    <row r="4028" spans="1:2">
      <c r="A4028" s="8">
        <v>12.821999999999999</v>
      </c>
      <c r="B4028" s="8">
        <v>0.97</v>
      </c>
    </row>
    <row r="4029" spans="1:2">
      <c r="A4029" s="8">
        <v>12.824999999999999</v>
      </c>
      <c r="B4029" s="8">
        <v>0.96799999999999997</v>
      </c>
    </row>
    <row r="4030" spans="1:2">
      <c r="A4030" s="8">
        <v>12.827999999999999</v>
      </c>
      <c r="B4030" s="8">
        <v>0.97899999999999998</v>
      </c>
    </row>
    <row r="4031" spans="1:2">
      <c r="A4031" s="8">
        <v>12.831</v>
      </c>
      <c r="B4031" s="8">
        <v>0.98899999999999999</v>
      </c>
    </row>
    <row r="4032" spans="1:2">
      <c r="A4032" s="8">
        <v>12.835000000000001</v>
      </c>
      <c r="B4032" s="8">
        <v>0.999</v>
      </c>
    </row>
    <row r="4033" spans="1:2">
      <c r="A4033" s="8">
        <v>12.837999999999999</v>
      </c>
      <c r="B4033" s="8">
        <v>1.006</v>
      </c>
    </row>
    <row r="4034" spans="1:2">
      <c r="A4034" s="8">
        <v>12.840999999999999</v>
      </c>
      <c r="B4034" s="8">
        <v>1.0029999999999999</v>
      </c>
    </row>
    <row r="4035" spans="1:2">
      <c r="A4035" s="8">
        <v>12.843999999999999</v>
      </c>
      <c r="B4035" s="8">
        <v>1.0049999999999999</v>
      </c>
    </row>
    <row r="4036" spans="1:2">
      <c r="A4036" s="8">
        <v>12.847</v>
      </c>
      <c r="B4036" s="8">
        <v>1.0069999999999999</v>
      </c>
    </row>
    <row r="4037" spans="1:2">
      <c r="A4037" s="8">
        <v>12.85</v>
      </c>
      <c r="B4037" s="8">
        <v>1.0049999999999999</v>
      </c>
    </row>
    <row r="4038" spans="1:2">
      <c r="A4038" s="8">
        <v>12.853999999999999</v>
      </c>
      <c r="B4038" s="8">
        <v>0.996</v>
      </c>
    </row>
    <row r="4039" spans="1:2">
      <c r="A4039" s="8">
        <v>12.856999999999999</v>
      </c>
      <c r="B4039" s="8">
        <v>0.98399999999999999</v>
      </c>
    </row>
    <row r="4040" spans="1:2">
      <c r="A4040" s="8">
        <v>12.86</v>
      </c>
      <c r="B4040" s="8">
        <v>0.98499999999999999</v>
      </c>
    </row>
    <row r="4041" spans="1:2">
      <c r="A4041" s="8">
        <v>12.863</v>
      </c>
      <c r="B4041" s="8">
        <v>0.98</v>
      </c>
    </row>
    <row r="4042" spans="1:2">
      <c r="A4042" s="8">
        <v>12.866</v>
      </c>
      <c r="B4042" s="8">
        <v>0.98499999999999999</v>
      </c>
    </row>
    <row r="4043" spans="1:2">
      <c r="A4043" s="8">
        <v>12.87</v>
      </c>
      <c r="B4043" s="8">
        <v>0.98199999999999998</v>
      </c>
    </row>
    <row r="4044" spans="1:2">
      <c r="A4044" s="8">
        <v>12.872999999999999</v>
      </c>
      <c r="B4044" s="8">
        <v>0.96499999999999997</v>
      </c>
    </row>
    <row r="4045" spans="1:2">
      <c r="A4045" s="8">
        <v>12.875999999999999</v>
      </c>
      <c r="B4045" s="8">
        <v>0.97399999999999998</v>
      </c>
    </row>
    <row r="4046" spans="1:2">
      <c r="A4046" s="8">
        <v>12.879</v>
      </c>
      <c r="B4046" s="8">
        <v>0.97599999999999998</v>
      </c>
    </row>
    <row r="4047" spans="1:2">
      <c r="A4047" s="8">
        <v>12.882</v>
      </c>
      <c r="B4047" s="8">
        <v>0.98399999999999999</v>
      </c>
    </row>
    <row r="4048" spans="1:2">
      <c r="A4048" s="8">
        <v>12.885999999999999</v>
      </c>
      <c r="B4048" s="8">
        <v>0.995</v>
      </c>
    </row>
    <row r="4049" spans="1:2">
      <c r="A4049" s="8">
        <v>12.888999999999999</v>
      </c>
      <c r="B4049" s="8">
        <v>0.99199999999999999</v>
      </c>
    </row>
    <row r="4050" spans="1:2">
      <c r="A4050" s="8">
        <v>12.891999999999999</v>
      </c>
      <c r="B4050" s="8">
        <v>0.99199999999999999</v>
      </c>
    </row>
    <row r="4051" spans="1:2">
      <c r="A4051" s="8">
        <v>12.895</v>
      </c>
      <c r="B4051" s="8">
        <v>0.995</v>
      </c>
    </row>
    <row r="4052" spans="1:2">
      <c r="A4052" s="8">
        <v>12.898</v>
      </c>
      <c r="B4052" s="8">
        <v>0.995</v>
      </c>
    </row>
    <row r="4053" spans="1:2">
      <c r="A4053" s="8">
        <v>12.901</v>
      </c>
      <c r="B4053" s="8">
        <v>1.004</v>
      </c>
    </row>
    <row r="4054" spans="1:2">
      <c r="A4054" s="8">
        <v>12.904999999999999</v>
      </c>
      <c r="B4054" s="8">
        <v>0.998</v>
      </c>
    </row>
    <row r="4055" spans="1:2">
      <c r="A4055" s="8">
        <v>12.907999999999999</v>
      </c>
      <c r="B4055" s="8">
        <v>0.998</v>
      </c>
    </row>
    <row r="4056" spans="1:2">
      <c r="A4056" s="8">
        <v>12.911</v>
      </c>
      <c r="B4056" s="8">
        <v>1</v>
      </c>
    </row>
    <row r="4057" spans="1:2">
      <c r="A4057" s="8">
        <v>12.914</v>
      </c>
      <c r="B4057" s="8">
        <v>0.98599999999999999</v>
      </c>
    </row>
    <row r="4058" spans="1:2">
      <c r="A4058" s="8">
        <v>12.917</v>
      </c>
      <c r="B4058" s="8">
        <v>0.996</v>
      </c>
    </row>
    <row r="4059" spans="1:2">
      <c r="A4059" s="8">
        <v>12.920999999999999</v>
      </c>
      <c r="B4059" s="8">
        <v>0.99399999999999999</v>
      </c>
    </row>
    <row r="4060" spans="1:2">
      <c r="A4060" s="8">
        <v>12.923999999999999</v>
      </c>
      <c r="B4060" s="8">
        <v>0.99099999999999999</v>
      </c>
    </row>
    <row r="4061" spans="1:2">
      <c r="A4061" s="8">
        <v>12.927</v>
      </c>
      <c r="B4061" s="8">
        <v>0.996</v>
      </c>
    </row>
    <row r="4062" spans="1:2">
      <c r="A4062" s="8">
        <v>12.93</v>
      </c>
      <c r="B4062" s="8">
        <v>1.002</v>
      </c>
    </row>
    <row r="4063" spans="1:2">
      <c r="A4063" s="8">
        <v>12.933</v>
      </c>
      <c r="B4063" s="8">
        <v>0.999</v>
      </c>
    </row>
    <row r="4064" spans="1:2">
      <c r="A4064" s="8">
        <v>12.936</v>
      </c>
      <c r="B4064" s="8">
        <v>0.998</v>
      </c>
    </row>
    <row r="4065" spans="1:2">
      <c r="A4065" s="8">
        <v>12.94</v>
      </c>
      <c r="B4065" s="8">
        <v>0.99099999999999999</v>
      </c>
    </row>
    <row r="4066" spans="1:2">
      <c r="A4066" s="8">
        <v>12.943</v>
      </c>
      <c r="B4066" s="8">
        <v>0.98399999999999999</v>
      </c>
    </row>
    <row r="4067" spans="1:2">
      <c r="A4067" s="8">
        <v>12.946</v>
      </c>
      <c r="B4067" s="8">
        <v>0.99099999999999999</v>
      </c>
    </row>
    <row r="4068" spans="1:2">
      <c r="A4068" s="8">
        <v>12.949</v>
      </c>
      <c r="B4068" s="8">
        <v>0.98199999999999998</v>
      </c>
    </row>
    <row r="4069" spans="1:2">
      <c r="A4069" s="8">
        <v>12.952</v>
      </c>
      <c r="B4069" s="8">
        <v>0.98899999999999999</v>
      </c>
    </row>
    <row r="4070" spans="1:2">
      <c r="A4070" s="8">
        <v>12.956</v>
      </c>
      <c r="B4070" s="8">
        <v>0.98899999999999999</v>
      </c>
    </row>
    <row r="4071" spans="1:2">
      <c r="A4071" s="8">
        <v>12.959</v>
      </c>
      <c r="B4071" s="8">
        <v>0.99099999999999999</v>
      </c>
    </row>
    <row r="4072" spans="1:2">
      <c r="A4072" s="8">
        <v>12.962</v>
      </c>
      <c r="B4072" s="8">
        <v>0.99099999999999999</v>
      </c>
    </row>
    <row r="4073" spans="1:2">
      <c r="A4073" s="8">
        <v>12.965</v>
      </c>
      <c r="B4073" s="8">
        <v>0.97699999999999998</v>
      </c>
    </row>
    <row r="4074" spans="1:2">
      <c r="A4074" s="8">
        <v>12.968</v>
      </c>
      <c r="B4074" s="8">
        <v>0.96799999999999997</v>
      </c>
    </row>
    <row r="4075" spans="1:2">
      <c r="A4075" s="8">
        <v>12.972</v>
      </c>
      <c r="B4075" s="8">
        <v>0.96</v>
      </c>
    </row>
    <row r="4076" spans="1:2">
      <c r="A4076" s="8">
        <v>12.975</v>
      </c>
      <c r="B4076" s="8">
        <v>0.96099999999999997</v>
      </c>
    </row>
    <row r="4077" spans="1:2">
      <c r="A4077" s="8">
        <v>12.978</v>
      </c>
      <c r="B4077" s="8">
        <v>0.96799999999999997</v>
      </c>
    </row>
    <row r="4078" spans="1:2">
      <c r="A4078" s="8">
        <v>12.981</v>
      </c>
      <c r="B4078" s="8">
        <v>0.98299999999999998</v>
      </c>
    </row>
    <row r="4079" spans="1:2">
      <c r="A4079" s="8">
        <v>12.984</v>
      </c>
      <c r="B4079" s="8">
        <v>0.99099999999999999</v>
      </c>
    </row>
    <row r="4080" spans="1:2">
      <c r="A4080" s="8">
        <v>12.987</v>
      </c>
      <c r="B4080" s="8">
        <v>1.004</v>
      </c>
    </row>
    <row r="4081" spans="1:2">
      <c r="A4081" s="8">
        <v>12.991</v>
      </c>
      <c r="B4081" s="8">
        <v>1.0049999999999999</v>
      </c>
    </row>
    <row r="4082" spans="1:2">
      <c r="A4082" s="8">
        <v>12.994</v>
      </c>
      <c r="B4082" s="8">
        <v>0.99099999999999999</v>
      </c>
    </row>
    <row r="4083" spans="1:2">
      <c r="A4083" s="8">
        <v>12.997</v>
      </c>
      <c r="B4083" s="8">
        <v>0.98299999999999998</v>
      </c>
    </row>
    <row r="4084" spans="1:2">
      <c r="A4084" s="8">
        <v>13</v>
      </c>
      <c r="B4084" s="8">
        <v>0.98099999999999998</v>
      </c>
    </row>
    <row r="4085" spans="1:2">
      <c r="A4085" s="8">
        <v>13.003</v>
      </c>
      <c r="B4085" s="8">
        <v>0.97899999999999998</v>
      </c>
    </row>
    <row r="4086" spans="1:2">
      <c r="A4086" s="8">
        <v>13.007</v>
      </c>
      <c r="B4086" s="8">
        <v>0.97899999999999998</v>
      </c>
    </row>
    <row r="4087" spans="1:2">
      <c r="A4087" s="8">
        <v>13.01</v>
      </c>
      <c r="B4087" s="8">
        <v>0.97899999999999998</v>
      </c>
    </row>
    <row r="4088" spans="1:2">
      <c r="A4088" s="8">
        <v>13.013</v>
      </c>
      <c r="B4088" s="8">
        <v>0.99099999999999999</v>
      </c>
    </row>
    <row r="4089" spans="1:2">
      <c r="A4089" s="8">
        <v>13.016</v>
      </c>
      <c r="B4089" s="8">
        <v>0.99</v>
      </c>
    </row>
    <row r="4090" spans="1:2">
      <c r="A4090" s="8">
        <v>13.019</v>
      </c>
      <c r="B4090" s="8">
        <v>0.99099999999999999</v>
      </c>
    </row>
    <row r="4091" spans="1:2">
      <c r="A4091" s="8">
        <v>13.022</v>
      </c>
      <c r="B4091" s="8">
        <v>0.98899999999999999</v>
      </c>
    </row>
    <row r="4092" spans="1:2">
      <c r="A4092" s="8">
        <v>13.026</v>
      </c>
      <c r="B4092" s="8">
        <v>0.97399999999999998</v>
      </c>
    </row>
    <row r="4093" spans="1:2">
      <c r="A4093" s="8">
        <v>13.029</v>
      </c>
      <c r="B4093" s="8">
        <v>0.98</v>
      </c>
    </row>
    <row r="4094" spans="1:2">
      <c r="A4094" s="8">
        <v>13.032</v>
      </c>
      <c r="B4094" s="8">
        <v>0.99</v>
      </c>
    </row>
    <row r="4095" spans="1:2">
      <c r="A4095" s="8">
        <v>13.035</v>
      </c>
      <c r="B4095" s="8">
        <v>1.0089999999999999</v>
      </c>
    </row>
    <row r="4096" spans="1:2">
      <c r="A4096" s="8">
        <v>13.038</v>
      </c>
      <c r="B4096" s="8">
        <v>1.0109999999999999</v>
      </c>
    </row>
    <row r="4097" spans="1:2">
      <c r="A4097" s="8">
        <v>13.042</v>
      </c>
      <c r="B4097" s="8">
        <v>1.0209999999999999</v>
      </c>
    </row>
    <row r="4098" spans="1:2">
      <c r="A4098" s="8">
        <v>13.045</v>
      </c>
      <c r="B4098" s="8">
        <v>1.014</v>
      </c>
    </row>
    <row r="4099" spans="1:2">
      <c r="A4099" s="8">
        <v>13.048</v>
      </c>
      <c r="B4099" s="8">
        <v>1.002</v>
      </c>
    </row>
    <row r="4100" spans="1:2">
      <c r="A4100" s="8">
        <v>13.051</v>
      </c>
      <c r="B4100" s="8">
        <v>0.999</v>
      </c>
    </row>
    <row r="4101" spans="1:2">
      <c r="A4101" s="8">
        <v>13.054</v>
      </c>
      <c r="B4101" s="8">
        <v>0.98699999999999999</v>
      </c>
    </row>
    <row r="4102" spans="1:2">
      <c r="A4102" s="8">
        <v>13.057</v>
      </c>
      <c r="B4102" s="8">
        <v>0.997</v>
      </c>
    </row>
    <row r="4103" spans="1:2">
      <c r="A4103" s="8">
        <v>13.061</v>
      </c>
      <c r="B4103" s="8">
        <v>0.98799999999999999</v>
      </c>
    </row>
    <row r="4104" spans="1:2">
      <c r="A4104" s="8">
        <v>13.064</v>
      </c>
      <c r="B4104" s="8">
        <v>0.98799999999999999</v>
      </c>
    </row>
    <row r="4105" spans="1:2">
      <c r="A4105" s="8">
        <v>13.067</v>
      </c>
      <c r="B4105" s="8">
        <v>0.98599999999999999</v>
      </c>
    </row>
    <row r="4106" spans="1:2">
      <c r="A4106" s="8">
        <v>13.07</v>
      </c>
      <c r="B4106" s="8">
        <v>0.98199999999999998</v>
      </c>
    </row>
    <row r="4107" spans="1:2">
      <c r="A4107" s="8">
        <v>13.073</v>
      </c>
      <c r="B4107" s="8">
        <v>0.98599999999999999</v>
      </c>
    </row>
    <row r="4108" spans="1:2">
      <c r="A4108" s="8">
        <v>13.077</v>
      </c>
      <c r="B4108" s="8">
        <v>0.98799999999999999</v>
      </c>
    </row>
    <row r="4109" spans="1:2">
      <c r="A4109" s="8">
        <v>13.08</v>
      </c>
      <c r="B4109" s="8">
        <v>0.98799999999999999</v>
      </c>
    </row>
    <row r="4110" spans="1:2">
      <c r="A4110" s="8">
        <v>13.083</v>
      </c>
      <c r="B4110" s="8">
        <v>0.98899999999999999</v>
      </c>
    </row>
    <row r="4111" spans="1:2">
      <c r="A4111" s="8">
        <v>13.086</v>
      </c>
      <c r="B4111" s="8">
        <v>0.98899999999999999</v>
      </c>
    </row>
    <row r="4112" spans="1:2">
      <c r="A4112" s="8">
        <v>13.089</v>
      </c>
      <c r="B4112" s="8">
        <v>0.98799999999999999</v>
      </c>
    </row>
    <row r="4113" spans="1:2">
      <c r="A4113" s="8">
        <v>13.093</v>
      </c>
      <c r="B4113" s="8">
        <v>0.98599999999999999</v>
      </c>
    </row>
    <row r="4114" spans="1:2">
      <c r="A4114" s="8">
        <v>13.096</v>
      </c>
      <c r="B4114" s="8">
        <v>0.98299999999999998</v>
      </c>
    </row>
    <row r="4115" spans="1:2">
      <c r="A4115" s="8">
        <v>13.099</v>
      </c>
      <c r="B4115" s="8">
        <v>0.98099999999999998</v>
      </c>
    </row>
    <row r="4116" spans="1:2">
      <c r="A4116" s="8">
        <v>13.102</v>
      </c>
      <c r="B4116" s="8">
        <v>0.98499999999999999</v>
      </c>
    </row>
    <row r="4117" spans="1:2">
      <c r="A4117" s="8">
        <v>13.105</v>
      </c>
      <c r="B4117" s="8">
        <v>0.98799999999999999</v>
      </c>
    </row>
    <row r="4118" spans="1:2">
      <c r="A4118" s="8">
        <v>13.108000000000001</v>
      </c>
      <c r="B4118" s="8">
        <v>0.997</v>
      </c>
    </row>
    <row r="4119" spans="1:2">
      <c r="A4119" s="8">
        <v>13.112</v>
      </c>
      <c r="B4119" s="8">
        <v>0.99</v>
      </c>
    </row>
    <row r="4120" spans="1:2">
      <c r="A4120" s="8">
        <v>13.115</v>
      </c>
      <c r="B4120" s="8">
        <v>0.995</v>
      </c>
    </row>
    <row r="4121" spans="1:2">
      <c r="A4121" s="8">
        <v>13.118</v>
      </c>
      <c r="B4121" s="8">
        <v>0.999</v>
      </c>
    </row>
    <row r="4122" spans="1:2">
      <c r="A4122" s="8">
        <v>13.121</v>
      </c>
      <c r="B4122" s="8">
        <v>0.98599999999999999</v>
      </c>
    </row>
    <row r="4123" spans="1:2">
      <c r="A4123" s="8">
        <v>13.124000000000001</v>
      </c>
      <c r="B4123" s="8">
        <v>0.998</v>
      </c>
    </row>
    <row r="4124" spans="1:2">
      <c r="A4124" s="8">
        <v>13.128</v>
      </c>
      <c r="B4124" s="8">
        <v>0.99099999999999999</v>
      </c>
    </row>
    <row r="4125" spans="1:2">
      <c r="A4125" s="8">
        <v>13.131</v>
      </c>
      <c r="B4125" s="8">
        <v>0.98199999999999998</v>
      </c>
    </row>
    <row r="4126" spans="1:2">
      <c r="A4126" s="8">
        <v>13.134</v>
      </c>
      <c r="B4126" s="8">
        <v>0.99299999999999999</v>
      </c>
    </row>
    <row r="4127" spans="1:2">
      <c r="A4127" s="8">
        <v>13.137</v>
      </c>
      <c r="B4127" s="8">
        <v>0.98399999999999999</v>
      </c>
    </row>
    <row r="4128" spans="1:2">
      <c r="A4128" s="8">
        <v>13.14</v>
      </c>
      <c r="B4128" s="8">
        <v>0.98899999999999999</v>
      </c>
    </row>
    <row r="4129" spans="1:2">
      <c r="A4129" s="8">
        <v>13.143000000000001</v>
      </c>
      <c r="B4129" s="8">
        <v>0.99</v>
      </c>
    </row>
    <row r="4130" spans="1:2">
      <c r="A4130" s="8">
        <v>13.147</v>
      </c>
      <c r="B4130" s="8">
        <v>0.98099999999999998</v>
      </c>
    </row>
    <row r="4131" spans="1:2">
      <c r="A4131" s="8">
        <v>13.15</v>
      </c>
      <c r="B4131" s="8">
        <v>0.97299999999999998</v>
      </c>
    </row>
    <row r="4132" spans="1:2">
      <c r="A4132" s="8">
        <v>13.153</v>
      </c>
      <c r="B4132" s="8">
        <v>0.96799999999999997</v>
      </c>
    </row>
    <row r="4133" spans="1:2">
      <c r="A4133" s="8">
        <v>13.156000000000001</v>
      </c>
      <c r="B4133" s="8">
        <v>0.96499999999999997</v>
      </c>
    </row>
    <row r="4134" spans="1:2">
      <c r="A4134" s="8">
        <v>13.159000000000001</v>
      </c>
      <c r="B4134" s="8">
        <v>0.96799999999999997</v>
      </c>
    </row>
    <row r="4135" spans="1:2">
      <c r="A4135" s="8">
        <v>13.163</v>
      </c>
      <c r="B4135" s="8">
        <v>0.98099999999999998</v>
      </c>
    </row>
    <row r="4136" spans="1:2">
      <c r="A4136" s="8">
        <v>13.166</v>
      </c>
      <c r="B4136" s="8">
        <v>0.97399999999999998</v>
      </c>
    </row>
    <row r="4137" spans="1:2">
      <c r="A4137" s="8">
        <v>13.169</v>
      </c>
      <c r="B4137" s="8">
        <v>0.98499999999999999</v>
      </c>
    </row>
    <row r="4138" spans="1:2">
      <c r="A4138" s="8">
        <v>13.172000000000001</v>
      </c>
      <c r="B4138" s="8">
        <v>0.98599999999999999</v>
      </c>
    </row>
    <row r="4139" spans="1:2">
      <c r="A4139" s="8">
        <v>13.175000000000001</v>
      </c>
      <c r="B4139" s="8">
        <v>0.99</v>
      </c>
    </row>
    <row r="4140" spans="1:2">
      <c r="A4140" s="8">
        <v>13.179</v>
      </c>
      <c r="B4140" s="8">
        <v>0.99299999999999999</v>
      </c>
    </row>
    <row r="4141" spans="1:2">
      <c r="A4141" s="8">
        <v>13.182</v>
      </c>
      <c r="B4141" s="8">
        <v>0.98899999999999999</v>
      </c>
    </row>
    <row r="4142" spans="1:2">
      <c r="A4142" s="8">
        <v>13.185</v>
      </c>
      <c r="B4142" s="8">
        <v>0.98799999999999999</v>
      </c>
    </row>
    <row r="4143" spans="1:2">
      <c r="A4143" s="8">
        <v>13.188000000000001</v>
      </c>
      <c r="B4143" s="8">
        <v>0.99199999999999999</v>
      </c>
    </row>
    <row r="4144" spans="1:2">
      <c r="A4144" s="8">
        <v>13.191000000000001</v>
      </c>
      <c r="B4144" s="8">
        <v>0.98399999999999999</v>
      </c>
    </row>
    <row r="4145" spans="1:2">
      <c r="A4145" s="8">
        <v>13.194000000000001</v>
      </c>
      <c r="B4145" s="8">
        <v>0.996</v>
      </c>
    </row>
    <row r="4146" spans="1:2">
      <c r="A4146" s="8">
        <v>13.198</v>
      </c>
      <c r="B4146" s="8">
        <v>0.99399999999999999</v>
      </c>
    </row>
    <row r="4147" spans="1:2">
      <c r="A4147" s="8">
        <v>13.201000000000001</v>
      </c>
      <c r="B4147" s="8">
        <v>0.98099999999999998</v>
      </c>
    </row>
    <row r="4148" spans="1:2">
      <c r="A4148" s="8">
        <v>13.204000000000001</v>
      </c>
      <c r="B4148" s="8">
        <v>0.98299999999999998</v>
      </c>
    </row>
    <row r="4149" spans="1:2">
      <c r="A4149" s="8">
        <v>13.207000000000001</v>
      </c>
      <c r="B4149" s="8">
        <v>0.98</v>
      </c>
    </row>
    <row r="4150" spans="1:2">
      <c r="A4150" s="8">
        <v>13.21</v>
      </c>
      <c r="B4150" s="8">
        <v>0.97399999999999998</v>
      </c>
    </row>
    <row r="4151" spans="1:2">
      <c r="A4151" s="8">
        <v>13.214</v>
      </c>
      <c r="B4151" s="8">
        <v>0.97699999999999998</v>
      </c>
    </row>
    <row r="4152" spans="1:2">
      <c r="A4152" s="8">
        <v>13.217000000000001</v>
      </c>
      <c r="B4152" s="8">
        <v>0.99299999999999999</v>
      </c>
    </row>
    <row r="4153" spans="1:2">
      <c r="A4153" s="8">
        <v>13.22</v>
      </c>
      <c r="B4153" s="8">
        <v>0.98299999999999998</v>
      </c>
    </row>
    <row r="4154" spans="1:2">
      <c r="A4154" s="8">
        <v>13.223000000000001</v>
      </c>
      <c r="B4154" s="8">
        <v>0.98799999999999999</v>
      </c>
    </row>
    <row r="4155" spans="1:2">
      <c r="A4155" s="8">
        <v>13.226000000000001</v>
      </c>
      <c r="B4155" s="8">
        <v>0.98799999999999999</v>
      </c>
    </row>
    <row r="4156" spans="1:2">
      <c r="A4156" s="8">
        <v>13.228999999999999</v>
      </c>
      <c r="B4156" s="8">
        <v>0.98</v>
      </c>
    </row>
    <row r="4157" spans="1:2">
      <c r="A4157" s="8">
        <v>13.233000000000001</v>
      </c>
      <c r="B4157" s="8">
        <v>0.98499999999999999</v>
      </c>
    </row>
    <row r="4158" spans="1:2">
      <c r="A4158" s="8">
        <v>13.236000000000001</v>
      </c>
      <c r="B4158" s="8">
        <v>0.98799999999999999</v>
      </c>
    </row>
    <row r="4159" spans="1:2">
      <c r="A4159" s="8">
        <v>13.239000000000001</v>
      </c>
      <c r="B4159" s="8">
        <v>0.999</v>
      </c>
    </row>
    <row r="4160" spans="1:2">
      <c r="A4160" s="8">
        <v>13.242000000000001</v>
      </c>
      <c r="B4160" s="8">
        <v>0.995</v>
      </c>
    </row>
    <row r="4161" spans="1:2">
      <c r="A4161" s="8">
        <v>13.244999999999999</v>
      </c>
      <c r="B4161" s="8">
        <v>0.997</v>
      </c>
    </row>
    <row r="4162" spans="1:2">
      <c r="A4162" s="8">
        <v>13.249000000000001</v>
      </c>
      <c r="B4162" s="8">
        <v>1.006</v>
      </c>
    </row>
    <row r="4163" spans="1:2">
      <c r="A4163" s="8">
        <v>13.252000000000001</v>
      </c>
      <c r="B4163" s="8">
        <v>0.99299999999999999</v>
      </c>
    </row>
    <row r="4164" spans="1:2">
      <c r="A4164" s="8">
        <v>13.255000000000001</v>
      </c>
      <c r="B4164" s="8">
        <v>0.997</v>
      </c>
    </row>
    <row r="4165" spans="1:2">
      <c r="A4165" s="8">
        <v>13.257999999999999</v>
      </c>
      <c r="B4165" s="8">
        <v>0.997</v>
      </c>
    </row>
    <row r="4166" spans="1:2">
      <c r="A4166" s="8">
        <v>13.260999999999999</v>
      </c>
      <c r="B4166" s="8">
        <v>0.98899999999999999</v>
      </c>
    </row>
    <row r="4167" spans="1:2">
      <c r="A4167" s="8">
        <v>13.265000000000001</v>
      </c>
      <c r="B4167" s="8">
        <v>0.99399999999999999</v>
      </c>
    </row>
    <row r="4168" spans="1:2">
      <c r="A4168" s="8">
        <v>13.268000000000001</v>
      </c>
      <c r="B4168" s="8">
        <v>0.98599999999999999</v>
      </c>
    </row>
    <row r="4169" spans="1:2">
      <c r="A4169" s="8">
        <v>13.271000000000001</v>
      </c>
      <c r="B4169" s="8">
        <v>0.98399999999999999</v>
      </c>
    </row>
    <row r="4170" spans="1:2">
      <c r="A4170" s="8">
        <v>13.273999999999999</v>
      </c>
      <c r="B4170" s="8">
        <v>0.99</v>
      </c>
    </row>
    <row r="4171" spans="1:2">
      <c r="A4171" s="8">
        <v>13.276999999999999</v>
      </c>
      <c r="B4171" s="8">
        <v>0.99099999999999999</v>
      </c>
    </row>
    <row r="4172" spans="1:2">
      <c r="A4172" s="8">
        <v>13.28</v>
      </c>
      <c r="B4172" s="8">
        <v>1.006</v>
      </c>
    </row>
    <row r="4173" spans="1:2">
      <c r="A4173" s="8">
        <v>13.284000000000001</v>
      </c>
      <c r="B4173" s="8">
        <v>1.006</v>
      </c>
    </row>
    <row r="4174" spans="1:2">
      <c r="A4174" s="8">
        <v>13.287000000000001</v>
      </c>
      <c r="B4174" s="8">
        <v>1.008</v>
      </c>
    </row>
    <row r="4175" spans="1:2">
      <c r="A4175" s="8">
        <v>13.29</v>
      </c>
      <c r="B4175" s="8">
        <v>1.0089999999999999</v>
      </c>
    </row>
    <row r="4176" spans="1:2">
      <c r="A4176" s="8">
        <v>13.292999999999999</v>
      </c>
      <c r="B4176" s="8">
        <v>0.996</v>
      </c>
    </row>
    <row r="4177" spans="1:2">
      <c r="A4177" s="8">
        <v>13.295999999999999</v>
      </c>
      <c r="B4177" s="8">
        <v>0.998</v>
      </c>
    </row>
    <row r="4178" spans="1:2">
      <c r="A4178" s="8">
        <v>13.3</v>
      </c>
      <c r="B4178" s="8">
        <v>0.999</v>
      </c>
    </row>
    <row r="4179" spans="1:2">
      <c r="A4179" s="8">
        <v>13.303000000000001</v>
      </c>
      <c r="B4179" s="8">
        <v>1.0069999999999999</v>
      </c>
    </row>
    <row r="4180" spans="1:2">
      <c r="A4180" s="8">
        <v>13.305999999999999</v>
      </c>
      <c r="B4180" s="8">
        <v>1.0089999999999999</v>
      </c>
    </row>
    <row r="4181" spans="1:2">
      <c r="A4181" s="8">
        <v>13.308999999999999</v>
      </c>
      <c r="B4181" s="8">
        <v>1.0109999999999999</v>
      </c>
    </row>
    <row r="4182" spans="1:2">
      <c r="A4182" s="8">
        <v>13.311999999999999</v>
      </c>
      <c r="B4182" s="8">
        <v>1.006</v>
      </c>
    </row>
    <row r="4183" spans="1:2">
      <c r="A4183" s="8">
        <v>13.315</v>
      </c>
      <c r="B4183" s="8">
        <v>0.997</v>
      </c>
    </row>
    <row r="4184" spans="1:2">
      <c r="A4184" s="8">
        <v>13.319000000000001</v>
      </c>
      <c r="B4184" s="8">
        <v>1.006</v>
      </c>
    </row>
    <row r="4185" spans="1:2">
      <c r="A4185" s="8">
        <v>13.321999999999999</v>
      </c>
      <c r="B4185" s="8">
        <v>0.999</v>
      </c>
    </row>
    <row r="4186" spans="1:2">
      <c r="A4186" s="8">
        <v>13.324999999999999</v>
      </c>
      <c r="B4186" s="8">
        <v>0.99199999999999999</v>
      </c>
    </row>
    <row r="4187" spans="1:2">
      <c r="A4187" s="8">
        <v>13.327999999999999</v>
      </c>
      <c r="B4187" s="8">
        <v>0.98799999999999999</v>
      </c>
    </row>
    <row r="4188" spans="1:2">
      <c r="A4188" s="8">
        <v>13.331</v>
      </c>
      <c r="B4188" s="8">
        <v>0.99199999999999999</v>
      </c>
    </row>
    <row r="4189" spans="1:2">
      <c r="A4189" s="8">
        <v>13.335000000000001</v>
      </c>
      <c r="B4189" s="8">
        <v>0.998</v>
      </c>
    </row>
    <row r="4190" spans="1:2">
      <c r="A4190" s="8">
        <v>13.337999999999999</v>
      </c>
      <c r="B4190" s="8">
        <v>1.002</v>
      </c>
    </row>
    <row r="4191" spans="1:2">
      <c r="A4191" s="8">
        <v>13.340999999999999</v>
      </c>
      <c r="B4191" s="8">
        <v>1.016</v>
      </c>
    </row>
    <row r="4192" spans="1:2">
      <c r="A4192" s="8">
        <v>13.343999999999999</v>
      </c>
      <c r="B4192" s="8">
        <v>1.0009999999999999</v>
      </c>
    </row>
    <row r="4193" spans="1:2">
      <c r="A4193" s="8">
        <v>13.347</v>
      </c>
      <c r="B4193" s="8">
        <v>0.995</v>
      </c>
    </row>
    <row r="4194" spans="1:2">
      <c r="A4194" s="8">
        <v>13.35</v>
      </c>
      <c r="B4194" s="8">
        <v>0.99</v>
      </c>
    </row>
    <row r="4195" spans="1:2">
      <c r="A4195" s="8">
        <v>13.353999999999999</v>
      </c>
      <c r="B4195" s="8">
        <v>0.97099999999999997</v>
      </c>
    </row>
    <row r="4196" spans="1:2">
      <c r="A4196" s="8">
        <v>13.356999999999999</v>
      </c>
      <c r="B4196" s="8">
        <v>0.96599999999999997</v>
      </c>
    </row>
    <row r="4197" spans="1:2">
      <c r="A4197" s="8">
        <v>13.36</v>
      </c>
      <c r="B4197" s="8">
        <v>0.97299999999999998</v>
      </c>
    </row>
    <row r="4198" spans="1:2">
      <c r="A4198" s="8">
        <v>13.363</v>
      </c>
      <c r="B4198" s="8">
        <v>0.95899999999999996</v>
      </c>
    </row>
    <row r="4199" spans="1:2">
      <c r="A4199" s="8">
        <v>13.366</v>
      </c>
      <c r="B4199" s="8">
        <v>0.97</v>
      </c>
    </row>
    <row r="4200" spans="1:2">
      <c r="A4200" s="8">
        <v>13.37</v>
      </c>
      <c r="B4200" s="8">
        <v>0.98699999999999999</v>
      </c>
    </row>
    <row r="4201" spans="1:2">
      <c r="A4201" s="8">
        <v>13.372999999999999</v>
      </c>
      <c r="B4201" s="8">
        <v>0.98699999999999999</v>
      </c>
    </row>
    <row r="4202" spans="1:2">
      <c r="A4202" s="8">
        <v>13.375999999999999</v>
      </c>
      <c r="B4202" s="8">
        <v>1.006</v>
      </c>
    </row>
    <row r="4203" spans="1:2">
      <c r="A4203" s="8">
        <v>13.379</v>
      </c>
      <c r="B4203" s="8">
        <v>0.996</v>
      </c>
    </row>
    <row r="4204" spans="1:2">
      <c r="A4204" s="8">
        <v>13.382</v>
      </c>
      <c r="B4204" s="8">
        <v>0.98599999999999999</v>
      </c>
    </row>
    <row r="4205" spans="1:2">
      <c r="A4205" s="8">
        <v>13.385999999999999</v>
      </c>
      <c r="B4205" s="8">
        <v>0.99299999999999999</v>
      </c>
    </row>
    <row r="4206" spans="1:2">
      <c r="A4206" s="8">
        <v>13.388999999999999</v>
      </c>
      <c r="B4206" s="8">
        <v>0.98499999999999999</v>
      </c>
    </row>
    <row r="4207" spans="1:2">
      <c r="A4207" s="8">
        <v>13.391999999999999</v>
      </c>
      <c r="B4207" s="8">
        <v>0.98799999999999999</v>
      </c>
    </row>
    <row r="4208" spans="1:2">
      <c r="A4208" s="8">
        <v>13.395</v>
      </c>
      <c r="B4208" s="8">
        <v>0.99299999999999999</v>
      </c>
    </row>
    <row r="4209" spans="1:2">
      <c r="A4209" s="8">
        <v>13.398</v>
      </c>
      <c r="B4209" s="8">
        <v>0.98599999999999999</v>
      </c>
    </row>
    <row r="4210" spans="1:2">
      <c r="A4210" s="8">
        <v>13.401</v>
      </c>
      <c r="B4210" s="8">
        <v>0.99</v>
      </c>
    </row>
    <row r="4211" spans="1:2">
      <c r="A4211" s="8">
        <v>13.404999999999999</v>
      </c>
      <c r="B4211" s="8">
        <v>0.995</v>
      </c>
    </row>
    <row r="4212" spans="1:2">
      <c r="A4212" s="8">
        <v>13.407999999999999</v>
      </c>
      <c r="B4212" s="8">
        <v>0.98599999999999999</v>
      </c>
    </row>
    <row r="4213" spans="1:2">
      <c r="A4213" s="8">
        <v>13.411</v>
      </c>
      <c r="B4213" s="8">
        <v>0.98</v>
      </c>
    </row>
    <row r="4214" spans="1:2">
      <c r="A4214" s="8">
        <v>13.414</v>
      </c>
      <c r="B4214" s="8">
        <v>0.99</v>
      </c>
    </row>
    <row r="4215" spans="1:2">
      <c r="A4215" s="8">
        <v>13.417</v>
      </c>
      <c r="B4215" s="8">
        <v>0.99199999999999999</v>
      </c>
    </row>
    <row r="4216" spans="1:2">
      <c r="A4216" s="8">
        <v>13.420999999999999</v>
      </c>
      <c r="B4216" s="8">
        <v>0.997</v>
      </c>
    </row>
    <row r="4217" spans="1:2">
      <c r="A4217" s="8">
        <v>13.423999999999999</v>
      </c>
      <c r="B4217" s="8">
        <v>1.0069999999999999</v>
      </c>
    </row>
    <row r="4218" spans="1:2">
      <c r="A4218" s="8">
        <v>13.427</v>
      </c>
      <c r="B4218" s="8">
        <v>1.0029999999999999</v>
      </c>
    </row>
    <row r="4219" spans="1:2">
      <c r="A4219" s="8">
        <v>13.43</v>
      </c>
      <c r="B4219" s="8">
        <v>1.01</v>
      </c>
    </row>
    <row r="4220" spans="1:2">
      <c r="A4220" s="8">
        <v>13.433</v>
      </c>
      <c r="B4220" s="8">
        <v>1.0069999999999999</v>
      </c>
    </row>
    <row r="4221" spans="1:2">
      <c r="A4221" s="8">
        <v>13.436</v>
      </c>
      <c r="B4221" s="8">
        <v>1.0049999999999999</v>
      </c>
    </row>
    <row r="4222" spans="1:2">
      <c r="A4222" s="8">
        <v>13.44</v>
      </c>
      <c r="B4222" s="8">
        <v>0.98799999999999999</v>
      </c>
    </row>
    <row r="4223" spans="1:2">
      <c r="A4223" s="8">
        <v>13.443</v>
      </c>
      <c r="B4223" s="8">
        <v>0.98</v>
      </c>
    </row>
    <row r="4224" spans="1:2">
      <c r="A4224" s="8">
        <v>13.446</v>
      </c>
      <c r="B4224" s="8">
        <v>0.98499999999999999</v>
      </c>
    </row>
    <row r="4225" spans="1:2">
      <c r="A4225" s="8">
        <v>13.449</v>
      </c>
      <c r="B4225" s="8">
        <v>0.995</v>
      </c>
    </row>
    <row r="4226" spans="1:2">
      <c r="A4226" s="8">
        <v>13.452</v>
      </c>
      <c r="B4226" s="8">
        <v>1.012</v>
      </c>
    </row>
    <row r="4227" spans="1:2">
      <c r="A4227" s="8">
        <v>13.456</v>
      </c>
      <c r="B4227" s="8">
        <v>1.0049999999999999</v>
      </c>
    </row>
    <row r="4228" spans="1:2">
      <c r="A4228" s="8">
        <v>13.459</v>
      </c>
      <c r="B4228" s="8">
        <v>0.999</v>
      </c>
    </row>
    <row r="4229" spans="1:2">
      <c r="A4229" s="8">
        <v>13.462</v>
      </c>
      <c r="B4229" s="8">
        <v>0.97899999999999998</v>
      </c>
    </row>
    <row r="4230" spans="1:2">
      <c r="A4230" s="8">
        <v>13.465</v>
      </c>
      <c r="B4230" s="8">
        <v>0.98099999999999998</v>
      </c>
    </row>
    <row r="4231" spans="1:2">
      <c r="A4231" s="8">
        <v>13.468</v>
      </c>
      <c r="B4231" s="8">
        <v>0.97899999999999998</v>
      </c>
    </row>
    <row r="4232" spans="1:2">
      <c r="A4232" s="8">
        <v>13.472</v>
      </c>
      <c r="B4232" s="8">
        <v>0.98099999999999998</v>
      </c>
    </row>
    <row r="4233" spans="1:2">
      <c r="A4233" s="8">
        <v>13.475</v>
      </c>
      <c r="B4233" s="8">
        <v>0.99399999999999999</v>
      </c>
    </row>
    <row r="4234" spans="1:2">
      <c r="A4234" s="8">
        <v>13.478</v>
      </c>
      <c r="B4234" s="8">
        <v>0.98899999999999999</v>
      </c>
    </row>
    <row r="4235" spans="1:2">
      <c r="A4235" s="8">
        <v>13.481</v>
      </c>
      <c r="B4235" s="8">
        <v>0.98699999999999999</v>
      </c>
    </row>
    <row r="4236" spans="1:2">
      <c r="A4236" s="8">
        <v>13.484</v>
      </c>
      <c r="B4236" s="8">
        <v>0.995</v>
      </c>
    </row>
    <row r="4237" spans="1:2">
      <c r="A4237" s="8">
        <v>13.487</v>
      </c>
      <c r="B4237" s="8">
        <v>0.98499999999999999</v>
      </c>
    </row>
    <row r="4238" spans="1:2">
      <c r="A4238" s="8">
        <v>13.491</v>
      </c>
      <c r="B4238" s="8">
        <v>0.98499999999999999</v>
      </c>
    </row>
    <row r="4239" spans="1:2">
      <c r="A4239" s="8">
        <v>13.494</v>
      </c>
      <c r="B4239" s="8">
        <v>0.997</v>
      </c>
    </row>
    <row r="4240" spans="1:2">
      <c r="A4240" s="8">
        <v>13.497</v>
      </c>
      <c r="B4240" s="8">
        <v>0.99</v>
      </c>
    </row>
    <row r="4241" spans="1:2">
      <c r="A4241" s="8">
        <v>13.5</v>
      </c>
      <c r="B4241" s="8">
        <v>0.99</v>
      </c>
    </row>
    <row r="4242" spans="1:2">
      <c r="A4242" s="8">
        <v>13.503</v>
      </c>
      <c r="B4242" s="8">
        <v>0.99099999999999999</v>
      </c>
    </row>
    <row r="4243" spans="1:2">
      <c r="A4243" s="8">
        <v>13.507</v>
      </c>
      <c r="B4243" s="8">
        <v>0.98299999999999998</v>
      </c>
    </row>
    <row r="4244" spans="1:2">
      <c r="A4244" s="8">
        <v>13.51</v>
      </c>
      <c r="B4244" s="8">
        <v>0.99299999999999999</v>
      </c>
    </row>
    <row r="4245" spans="1:2">
      <c r="A4245" s="8">
        <v>13.513</v>
      </c>
      <c r="B4245" s="8">
        <v>0.99199999999999999</v>
      </c>
    </row>
    <row r="4246" spans="1:2">
      <c r="A4246" s="8">
        <v>13.516</v>
      </c>
      <c r="B4246" s="8">
        <v>0.97199999999999998</v>
      </c>
    </row>
    <row r="4247" spans="1:2">
      <c r="A4247" s="8">
        <v>13.519</v>
      </c>
      <c r="B4247" s="8">
        <v>0.96799999999999997</v>
      </c>
    </row>
    <row r="4248" spans="1:2">
      <c r="A4248" s="8">
        <v>13.522</v>
      </c>
      <c r="B4248" s="8">
        <v>0.96199999999999997</v>
      </c>
    </row>
    <row r="4249" spans="1:2">
      <c r="A4249" s="8">
        <v>13.526</v>
      </c>
      <c r="B4249" s="8">
        <v>0.96499999999999997</v>
      </c>
    </row>
    <row r="4250" spans="1:2">
      <c r="A4250" s="8">
        <v>13.529</v>
      </c>
      <c r="B4250" s="8">
        <v>0.97299999999999998</v>
      </c>
    </row>
    <row r="4251" spans="1:2">
      <c r="A4251" s="8">
        <v>13.532</v>
      </c>
      <c r="B4251" s="8">
        <v>0.97699999999999998</v>
      </c>
    </row>
    <row r="4252" spans="1:2">
      <c r="A4252" s="8">
        <v>13.535</v>
      </c>
      <c r="B4252" s="8">
        <v>0.96799999999999997</v>
      </c>
    </row>
    <row r="4253" spans="1:2">
      <c r="A4253" s="8">
        <v>13.538</v>
      </c>
      <c r="B4253" s="8">
        <v>0.97599999999999998</v>
      </c>
    </row>
    <row r="4254" spans="1:2">
      <c r="A4254" s="8">
        <v>13.542</v>
      </c>
      <c r="B4254" s="8">
        <v>0.98399999999999999</v>
      </c>
    </row>
    <row r="4255" spans="1:2">
      <c r="A4255" s="8">
        <v>13.545</v>
      </c>
      <c r="B4255" s="8">
        <v>0.98899999999999999</v>
      </c>
    </row>
    <row r="4256" spans="1:2">
      <c r="A4256" s="8">
        <v>13.548</v>
      </c>
      <c r="B4256" s="8">
        <v>0.997</v>
      </c>
    </row>
    <row r="4257" spans="1:2">
      <c r="A4257" s="8">
        <v>13.551</v>
      </c>
      <c r="B4257" s="8">
        <v>0.99399999999999999</v>
      </c>
    </row>
    <row r="4258" spans="1:2">
      <c r="A4258" s="8">
        <v>13.554</v>
      </c>
      <c r="B4258" s="8">
        <v>0.98199999999999998</v>
      </c>
    </row>
    <row r="4259" spans="1:2">
      <c r="A4259" s="8">
        <v>13.557</v>
      </c>
      <c r="B4259" s="8">
        <v>0.97899999999999998</v>
      </c>
    </row>
    <row r="4260" spans="1:2">
      <c r="A4260" s="8">
        <v>13.561</v>
      </c>
      <c r="B4260" s="8">
        <v>0.97899999999999998</v>
      </c>
    </row>
    <row r="4261" spans="1:2">
      <c r="A4261" s="8">
        <v>13.564</v>
      </c>
      <c r="B4261" s="8">
        <v>0.96499999999999997</v>
      </c>
    </row>
    <row r="4262" spans="1:2">
      <c r="A4262" s="8">
        <v>13.567</v>
      </c>
      <c r="B4262" s="8">
        <v>0.97899999999999998</v>
      </c>
    </row>
    <row r="4263" spans="1:2">
      <c r="A4263" s="8">
        <v>13.57</v>
      </c>
      <c r="B4263" s="8">
        <v>0.97599999999999998</v>
      </c>
    </row>
    <row r="4264" spans="1:2">
      <c r="A4264" s="8">
        <v>13.573</v>
      </c>
      <c r="B4264" s="8">
        <v>0.97099999999999997</v>
      </c>
    </row>
    <row r="4265" spans="1:2">
      <c r="A4265" s="8">
        <v>13.577</v>
      </c>
      <c r="B4265" s="8">
        <v>0.97399999999999998</v>
      </c>
    </row>
    <row r="4266" spans="1:2">
      <c r="A4266" s="8">
        <v>13.58</v>
      </c>
      <c r="B4266" s="8">
        <v>0.97</v>
      </c>
    </row>
    <row r="4267" spans="1:2">
      <c r="A4267" s="8">
        <v>13.583</v>
      </c>
      <c r="B4267" s="8">
        <v>0.97599999999999998</v>
      </c>
    </row>
    <row r="4268" spans="1:2">
      <c r="A4268" s="8">
        <v>13.586</v>
      </c>
      <c r="B4268" s="8">
        <v>0.98199999999999998</v>
      </c>
    </row>
    <row r="4269" spans="1:2">
      <c r="A4269" s="8">
        <v>13.589</v>
      </c>
      <c r="B4269" s="8">
        <v>0.98299999999999998</v>
      </c>
    </row>
    <row r="4270" spans="1:2">
      <c r="A4270" s="8">
        <v>13.593</v>
      </c>
      <c r="B4270" s="8">
        <v>0.98399999999999999</v>
      </c>
    </row>
    <row r="4271" spans="1:2">
      <c r="A4271" s="8">
        <v>13.596</v>
      </c>
      <c r="B4271" s="8">
        <v>0.99199999999999999</v>
      </c>
    </row>
    <row r="4272" spans="1:2">
      <c r="A4272" s="8">
        <v>13.599</v>
      </c>
      <c r="B4272" s="8">
        <v>0.998</v>
      </c>
    </row>
    <row r="4273" spans="1:2">
      <c r="A4273" s="8">
        <v>13.602</v>
      </c>
      <c r="B4273" s="8">
        <v>1.0009999999999999</v>
      </c>
    </row>
    <row r="4274" spans="1:2">
      <c r="A4274" s="8">
        <v>13.605</v>
      </c>
      <c r="B4274" s="8">
        <v>0.99399999999999999</v>
      </c>
    </row>
    <row r="4275" spans="1:2">
      <c r="A4275" s="8">
        <v>13.608000000000001</v>
      </c>
      <c r="B4275" s="8">
        <v>0.97899999999999998</v>
      </c>
    </row>
    <row r="4276" spans="1:2">
      <c r="A4276" s="8">
        <v>13.612</v>
      </c>
      <c r="B4276" s="8">
        <v>0.97599999999999998</v>
      </c>
    </row>
    <row r="4277" spans="1:2">
      <c r="A4277" s="8">
        <v>13.615</v>
      </c>
      <c r="B4277" s="8">
        <v>0.97399999999999998</v>
      </c>
    </row>
    <row r="4278" spans="1:2">
      <c r="A4278" s="8">
        <v>13.618</v>
      </c>
      <c r="B4278" s="8">
        <v>0.99299999999999999</v>
      </c>
    </row>
    <row r="4279" spans="1:2">
      <c r="A4279" s="8">
        <v>13.621</v>
      </c>
      <c r="B4279" s="8">
        <v>1.0029999999999999</v>
      </c>
    </row>
    <row r="4280" spans="1:2">
      <c r="A4280" s="8">
        <v>13.624000000000001</v>
      </c>
      <c r="B4280" s="8">
        <v>1.006</v>
      </c>
    </row>
    <row r="4281" spans="1:2">
      <c r="A4281" s="8">
        <v>13.628</v>
      </c>
      <c r="B4281" s="8">
        <v>1.0009999999999999</v>
      </c>
    </row>
    <row r="4282" spans="1:2">
      <c r="A4282" s="8">
        <v>13.631</v>
      </c>
      <c r="B4282" s="8">
        <v>0.997</v>
      </c>
    </row>
    <row r="4283" spans="1:2">
      <c r="A4283" s="8">
        <v>13.634</v>
      </c>
      <c r="B4283" s="8">
        <v>0.98699999999999999</v>
      </c>
    </row>
    <row r="4284" spans="1:2">
      <c r="A4284" s="8">
        <v>13.637</v>
      </c>
      <c r="B4284" s="8">
        <v>0.98199999999999998</v>
      </c>
    </row>
    <row r="4285" spans="1:2">
      <c r="A4285" s="8">
        <v>13.64</v>
      </c>
      <c r="B4285" s="8">
        <v>0.98599999999999999</v>
      </c>
    </row>
    <row r="4286" spans="1:2">
      <c r="A4286" s="8">
        <v>13.643000000000001</v>
      </c>
      <c r="B4286" s="8">
        <v>0.97899999999999998</v>
      </c>
    </row>
    <row r="4287" spans="1:2">
      <c r="A4287" s="8">
        <v>13.647</v>
      </c>
      <c r="B4287" s="8">
        <v>0.99399999999999999</v>
      </c>
    </row>
    <row r="4288" spans="1:2">
      <c r="A4288" s="8">
        <v>13.65</v>
      </c>
      <c r="B4288" s="8">
        <v>1.006</v>
      </c>
    </row>
    <row r="4289" spans="1:2">
      <c r="A4289" s="8">
        <v>13.653</v>
      </c>
      <c r="B4289" s="8">
        <v>1.0089999999999999</v>
      </c>
    </row>
    <row r="4290" spans="1:2">
      <c r="A4290" s="8">
        <v>13.656000000000001</v>
      </c>
      <c r="B4290" s="8">
        <v>1.0129999999999999</v>
      </c>
    </row>
    <row r="4291" spans="1:2">
      <c r="A4291" s="8">
        <v>13.659000000000001</v>
      </c>
      <c r="B4291" s="8">
        <v>1.008</v>
      </c>
    </row>
    <row r="4292" spans="1:2">
      <c r="A4292" s="8">
        <v>13.663</v>
      </c>
      <c r="B4292" s="8">
        <v>0.99299999999999999</v>
      </c>
    </row>
    <row r="4293" spans="1:2">
      <c r="A4293" s="8">
        <v>13.666</v>
      </c>
      <c r="B4293" s="8">
        <v>0.99399999999999999</v>
      </c>
    </row>
    <row r="4294" spans="1:2">
      <c r="A4294" s="8">
        <v>13.669</v>
      </c>
      <c r="B4294" s="8">
        <v>0.98499999999999999</v>
      </c>
    </row>
    <row r="4295" spans="1:2">
      <c r="A4295" s="8">
        <v>13.672000000000001</v>
      </c>
      <c r="B4295" s="8">
        <v>0.98199999999999998</v>
      </c>
    </row>
    <row r="4296" spans="1:2">
      <c r="A4296" s="8">
        <v>13.675000000000001</v>
      </c>
      <c r="B4296" s="8">
        <v>0.99399999999999999</v>
      </c>
    </row>
    <row r="4297" spans="1:2">
      <c r="A4297" s="8">
        <v>13.679</v>
      </c>
      <c r="B4297" s="8">
        <v>0.995</v>
      </c>
    </row>
    <row r="4298" spans="1:2">
      <c r="A4298" s="8">
        <v>13.682</v>
      </c>
      <c r="B4298" s="8">
        <v>0.995</v>
      </c>
    </row>
    <row r="4299" spans="1:2">
      <c r="A4299" s="8">
        <v>13.685</v>
      </c>
      <c r="B4299" s="8">
        <v>0.98599999999999999</v>
      </c>
    </row>
    <row r="4300" spans="1:2">
      <c r="A4300" s="8">
        <v>13.688000000000001</v>
      </c>
      <c r="B4300" s="8">
        <v>0.98199999999999998</v>
      </c>
    </row>
    <row r="4301" spans="1:2">
      <c r="A4301" s="8">
        <v>13.691000000000001</v>
      </c>
      <c r="B4301" s="8">
        <v>0.98099999999999998</v>
      </c>
    </row>
    <row r="4302" spans="1:2">
      <c r="A4302" s="8">
        <v>13.694000000000001</v>
      </c>
      <c r="B4302" s="8">
        <v>0.99299999999999999</v>
      </c>
    </row>
    <row r="4303" spans="1:2">
      <c r="A4303" s="8">
        <v>13.698</v>
      </c>
      <c r="B4303" s="8">
        <v>1.0029999999999999</v>
      </c>
    </row>
    <row r="4304" spans="1:2">
      <c r="A4304" s="8">
        <v>13.701000000000001</v>
      </c>
      <c r="B4304" s="8">
        <v>0.998</v>
      </c>
    </row>
    <row r="4305" spans="1:2">
      <c r="A4305" s="8">
        <v>13.704000000000001</v>
      </c>
      <c r="B4305" s="8">
        <v>0.996</v>
      </c>
    </row>
    <row r="4306" spans="1:2">
      <c r="A4306" s="8">
        <v>13.707000000000001</v>
      </c>
      <c r="B4306" s="8">
        <v>0.98499999999999999</v>
      </c>
    </row>
    <row r="4307" spans="1:2">
      <c r="A4307" s="8">
        <v>13.71</v>
      </c>
      <c r="B4307" s="8">
        <v>0.98599999999999999</v>
      </c>
    </row>
    <row r="4308" spans="1:2">
      <c r="A4308" s="8">
        <v>13.714</v>
      </c>
      <c r="B4308" s="8">
        <v>0.97199999999999998</v>
      </c>
    </row>
    <row r="4309" spans="1:2">
      <c r="A4309" s="8">
        <v>13.717000000000001</v>
      </c>
      <c r="B4309" s="8">
        <v>0.96499999999999997</v>
      </c>
    </row>
    <row r="4310" spans="1:2">
      <c r="A4310" s="8">
        <v>13.72</v>
      </c>
      <c r="B4310" s="8">
        <v>0.97099999999999997</v>
      </c>
    </row>
    <row r="4311" spans="1:2">
      <c r="A4311" s="8">
        <v>13.723000000000001</v>
      </c>
      <c r="B4311" s="8">
        <v>0.96799999999999997</v>
      </c>
    </row>
    <row r="4312" spans="1:2">
      <c r="A4312" s="8">
        <v>13.726000000000001</v>
      </c>
      <c r="B4312" s="8">
        <v>0.96899999999999997</v>
      </c>
    </row>
    <row r="4313" spans="1:2">
      <c r="A4313" s="8">
        <v>13.728999999999999</v>
      </c>
      <c r="B4313" s="8">
        <v>0.97299999999999998</v>
      </c>
    </row>
    <row r="4314" spans="1:2">
      <c r="A4314" s="8">
        <v>13.733000000000001</v>
      </c>
      <c r="B4314" s="8">
        <v>0.96699999999999997</v>
      </c>
    </row>
    <row r="4315" spans="1:2">
      <c r="A4315" s="8">
        <v>13.736000000000001</v>
      </c>
      <c r="B4315" s="8">
        <v>0.96599999999999997</v>
      </c>
    </row>
    <row r="4316" spans="1:2">
      <c r="A4316" s="8">
        <v>13.739000000000001</v>
      </c>
      <c r="B4316" s="8">
        <v>0.97</v>
      </c>
    </row>
    <row r="4317" spans="1:2">
      <c r="A4317" s="8">
        <v>13.742000000000001</v>
      </c>
      <c r="B4317" s="8">
        <v>0.97</v>
      </c>
    </row>
    <row r="4318" spans="1:2">
      <c r="A4318" s="8">
        <v>13.744999999999999</v>
      </c>
      <c r="B4318" s="8">
        <v>0.95799999999999996</v>
      </c>
    </row>
    <row r="4319" spans="1:2">
      <c r="A4319" s="8">
        <v>13.749000000000001</v>
      </c>
      <c r="B4319" s="8">
        <v>0.95699999999999996</v>
      </c>
    </row>
    <row r="4320" spans="1:2">
      <c r="A4320" s="8">
        <v>13.752000000000001</v>
      </c>
      <c r="B4320" s="8">
        <v>0.96499999999999997</v>
      </c>
    </row>
    <row r="4321" spans="1:2">
      <c r="A4321" s="8">
        <v>13.755000000000001</v>
      </c>
      <c r="B4321" s="8">
        <v>0.96</v>
      </c>
    </row>
    <row r="4322" spans="1:2">
      <c r="A4322" s="8">
        <v>13.757999999999999</v>
      </c>
      <c r="B4322" s="8">
        <v>0.98699999999999999</v>
      </c>
    </row>
    <row r="4323" spans="1:2">
      <c r="A4323" s="8">
        <v>13.760999999999999</v>
      </c>
      <c r="B4323" s="8">
        <v>0.99099999999999999</v>
      </c>
    </row>
    <row r="4324" spans="1:2">
      <c r="A4324" s="8">
        <v>13.765000000000001</v>
      </c>
      <c r="B4324" s="8">
        <v>0.99</v>
      </c>
    </row>
    <row r="4325" spans="1:2">
      <c r="A4325" s="8">
        <v>13.768000000000001</v>
      </c>
      <c r="B4325" s="8">
        <v>0.99399999999999999</v>
      </c>
    </row>
    <row r="4326" spans="1:2">
      <c r="A4326" s="8">
        <v>13.771000000000001</v>
      </c>
      <c r="B4326" s="8">
        <v>0.98899999999999999</v>
      </c>
    </row>
    <row r="4327" spans="1:2">
      <c r="A4327" s="8">
        <v>13.773999999999999</v>
      </c>
      <c r="B4327" s="8">
        <v>0.98699999999999999</v>
      </c>
    </row>
    <row r="4328" spans="1:2">
      <c r="A4328" s="8">
        <v>13.776999999999999</v>
      </c>
      <c r="B4328" s="8">
        <v>0.96899999999999997</v>
      </c>
    </row>
    <row r="4329" spans="1:2">
      <c r="A4329" s="8">
        <v>13.78</v>
      </c>
      <c r="B4329" s="8">
        <v>0.96699999999999997</v>
      </c>
    </row>
    <row r="4330" spans="1:2">
      <c r="A4330" s="8">
        <v>13.784000000000001</v>
      </c>
      <c r="B4330" s="8">
        <v>0.95799999999999996</v>
      </c>
    </row>
    <row r="4331" spans="1:2">
      <c r="A4331" s="8">
        <v>13.787000000000001</v>
      </c>
      <c r="B4331" s="8">
        <v>0.94</v>
      </c>
    </row>
    <row r="4332" spans="1:2">
      <c r="A4332" s="8">
        <v>13.79</v>
      </c>
      <c r="B4332" s="8">
        <v>0.96</v>
      </c>
    </row>
    <row r="4333" spans="1:2">
      <c r="A4333" s="8">
        <v>13.792999999999999</v>
      </c>
      <c r="B4333" s="8">
        <v>0.96</v>
      </c>
    </row>
    <row r="4334" spans="1:2">
      <c r="A4334" s="8">
        <v>13.795999999999999</v>
      </c>
      <c r="B4334" s="8">
        <v>0.95499999999999996</v>
      </c>
    </row>
    <row r="4335" spans="1:2">
      <c r="A4335" s="8">
        <v>13.8</v>
      </c>
      <c r="B4335" s="8">
        <v>0.97799999999999998</v>
      </c>
    </row>
    <row r="4336" spans="1:2">
      <c r="A4336" s="8">
        <v>13.803000000000001</v>
      </c>
      <c r="B4336" s="8">
        <v>0.98499999999999999</v>
      </c>
    </row>
    <row r="4337" spans="1:2">
      <c r="A4337" s="8">
        <v>13.805999999999999</v>
      </c>
      <c r="B4337" s="8">
        <v>0.98599999999999999</v>
      </c>
    </row>
    <row r="4338" spans="1:2">
      <c r="A4338" s="8">
        <v>13.808999999999999</v>
      </c>
      <c r="B4338" s="8">
        <v>0.995</v>
      </c>
    </row>
    <row r="4339" spans="1:2">
      <c r="A4339" s="8">
        <v>13.811999999999999</v>
      </c>
      <c r="B4339" s="8">
        <v>0.999</v>
      </c>
    </row>
    <row r="4340" spans="1:2">
      <c r="A4340" s="8">
        <v>13.815</v>
      </c>
      <c r="B4340" s="8">
        <v>0.998</v>
      </c>
    </row>
    <row r="4341" spans="1:2">
      <c r="A4341" s="8">
        <v>13.819000000000001</v>
      </c>
      <c r="B4341" s="8">
        <v>1.01</v>
      </c>
    </row>
    <row r="4342" spans="1:2">
      <c r="A4342" s="8">
        <v>13.821999999999999</v>
      </c>
      <c r="B4342" s="8">
        <v>1.006</v>
      </c>
    </row>
    <row r="4343" spans="1:2">
      <c r="A4343" s="8">
        <v>13.824999999999999</v>
      </c>
      <c r="B4343" s="8">
        <v>1.0049999999999999</v>
      </c>
    </row>
    <row r="4344" spans="1:2">
      <c r="A4344" s="8">
        <v>13.827999999999999</v>
      </c>
      <c r="B4344" s="8">
        <v>0.99099999999999999</v>
      </c>
    </row>
    <row r="4345" spans="1:2">
      <c r="A4345" s="8">
        <v>13.831</v>
      </c>
      <c r="B4345" s="8">
        <v>0.98799999999999999</v>
      </c>
    </row>
    <row r="4346" spans="1:2">
      <c r="A4346" s="8">
        <v>13.835000000000001</v>
      </c>
      <c r="B4346" s="8">
        <v>0.99199999999999999</v>
      </c>
    </row>
    <row r="4347" spans="1:2">
      <c r="A4347" s="8">
        <v>13.837999999999999</v>
      </c>
      <c r="B4347" s="8">
        <v>0.97799999999999998</v>
      </c>
    </row>
    <row r="4348" spans="1:2">
      <c r="A4348" s="8">
        <v>13.840999999999999</v>
      </c>
      <c r="B4348" s="8">
        <v>0.98199999999999998</v>
      </c>
    </row>
    <row r="4349" spans="1:2">
      <c r="A4349" s="8">
        <v>13.843999999999999</v>
      </c>
      <c r="B4349" s="8">
        <v>0.97</v>
      </c>
    </row>
    <row r="4350" spans="1:2">
      <c r="A4350" s="8">
        <v>13.847</v>
      </c>
      <c r="B4350" s="8">
        <v>0.96399999999999997</v>
      </c>
    </row>
    <row r="4351" spans="1:2">
      <c r="A4351" s="8">
        <v>13.85</v>
      </c>
      <c r="B4351" s="8">
        <v>0.96499999999999997</v>
      </c>
    </row>
    <row r="4352" spans="1:2">
      <c r="A4352" s="8">
        <v>13.853999999999999</v>
      </c>
      <c r="B4352" s="8">
        <v>0.95799999999999996</v>
      </c>
    </row>
    <row r="4353" spans="1:2">
      <c r="A4353" s="8">
        <v>13.856999999999999</v>
      </c>
      <c r="B4353" s="8">
        <v>0.96499999999999997</v>
      </c>
    </row>
    <row r="4354" spans="1:2">
      <c r="A4354" s="8">
        <v>13.86</v>
      </c>
      <c r="B4354" s="8">
        <v>0.98399999999999999</v>
      </c>
    </row>
    <row r="4355" spans="1:2">
      <c r="A4355" s="8">
        <v>13.863</v>
      </c>
      <c r="B4355" s="8">
        <v>0.98899999999999999</v>
      </c>
    </row>
    <row r="4356" spans="1:2">
      <c r="A4356" s="8">
        <v>13.866</v>
      </c>
      <c r="B4356" s="8">
        <v>1.008</v>
      </c>
    </row>
    <row r="4357" spans="1:2">
      <c r="A4357" s="8">
        <v>13.87</v>
      </c>
      <c r="B4357" s="8">
        <v>1.0049999999999999</v>
      </c>
    </row>
    <row r="4358" spans="1:2">
      <c r="A4358" s="8">
        <v>13.872999999999999</v>
      </c>
      <c r="B4358" s="8">
        <v>0.995</v>
      </c>
    </row>
    <row r="4359" spans="1:2">
      <c r="A4359" s="8">
        <v>13.875999999999999</v>
      </c>
      <c r="B4359" s="8">
        <v>0.999</v>
      </c>
    </row>
    <row r="4360" spans="1:2">
      <c r="A4360" s="8">
        <v>13.879</v>
      </c>
      <c r="B4360" s="8">
        <v>0.99</v>
      </c>
    </row>
    <row r="4361" spans="1:2">
      <c r="A4361" s="8">
        <v>13.882</v>
      </c>
      <c r="B4361" s="8">
        <v>0.99399999999999999</v>
      </c>
    </row>
    <row r="4362" spans="1:2">
      <c r="A4362" s="8">
        <v>13.885999999999999</v>
      </c>
      <c r="B4362" s="8">
        <v>0.98699999999999999</v>
      </c>
    </row>
    <row r="4363" spans="1:2">
      <c r="A4363" s="8">
        <v>13.888999999999999</v>
      </c>
      <c r="B4363" s="8">
        <v>0.98899999999999999</v>
      </c>
    </row>
    <row r="4364" spans="1:2">
      <c r="A4364" s="8">
        <v>13.891999999999999</v>
      </c>
      <c r="B4364" s="8">
        <v>0.98699999999999999</v>
      </c>
    </row>
    <row r="4365" spans="1:2">
      <c r="A4365" s="8">
        <v>13.895</v>
      </c>
      <c r="B4365" s="8">
        <v>0.98699999999999999</v>
      </c>
    </row>
    <row r="4366" spans="1:2">
      <c r="A4366" s="8">
        <v>13.898</v>
      </c>
      <c r="B4366" s="8">
        <v>0.997</v>
      </c>
    </row>
    <row r="4367" spans="1:2">
      <c r="A4367" s="8">
        <v>13.901</v>
      </c>
      <c r="B4367" s="8">
        <v>1.002</v>
      </c>
    </row>
    <row r="4368" spans="1:2">
      <c r="A4368" s="8">
        <v>13.904999999999999</v>
      </c>
      <c r="B4368" s="8">
        <v>1.0029999999999999</v>
      </c>
    </row>
    <row r="4369" spans="1:2">
      <c r="A4369" s="8">
        <v>13.907999999999999</v>
      </c>
      <c r="B4369" s="8">
        <v>1.0049999999999999</v>
      </c>
    </row>
    <row r="4370" spans="1:2">
      <c r="A4370" s="8">
        <v>13.911</v>
      </c>
      <c r="B4370" s="8">
        <v>0.99199999999999999</v>
      </c>
    </row>
    <row r="4371" spans="1:2">
      <c r="A4371" s="8">
        <v>13.914</v>
      </c>
      <c r="B4371" s="8">
        <v>0.97699999999999998</v>
      </c>
    </row>
    <row r="4372" spans="1:2">
      <c r="A4372" s="8">
        <v>13.917</v>
      </c>
      <c r="B4372" s="8">
        <v>0.96899999999999997</v>
      </c>
    </row>
    <row r="4373" spans="1:2">
      <c r="A4373" s="8">
        <v>13.920999999999999</v>
      </c>
      <c r="B4373" s="8">
        <v>0.96299999999999997</v>
      </c>
    </row>
    <row r="4374" spans="1:2">
      <c r="A4374" s="8">
        <v>13.923999999999999</v>
      </c>
      <c r="B4374" s="8">
        <v>0.97899999999999998</v>
      </c>
    </row>
    <row r="4375" spans="1:2">
      <c r="A4375" s="8">
        <v>13.927</v>
      </c>
      <c r="B4375" s="8">
        <v>0.99099999999999999</v>
      </c>
    </row>
    <row r="4376" spans="1:2">
      <c r="A4376" s="8">
        <v>13.93</v>
      </c>
      <c r="B4376" s="8">
        <v>0.98899999999999999</v>
      </c>
    </row>
    <row r="4377" spans="1:2">
      <c r="A4377" s="8">
        <v>13.933</v>
      </c>
      <c r="B4377" s="8">
        <v>1.0009999999999999</v>
      </c>
    </row>
    <row r="4378" spans="1:2">
      <c r="A4378" s="8">
        <v>13.936</v>
      </c>
      <c r="B4378" s="8">
        <v>0.997</v>
      </c>
    </row>
    <row r="4379" spans="1:2">
      <c r="A4379" s="8">
        <v>13.94</v>
      </c>
      <c r="B4379" s="8">
        <v>0.99</v>
      </c>
    </row>
    <row r="4380" spans="1:2">
      <c r="A4380" s="8">
        <v>13.943</v>
      </c>
      <c r="B4380" s="8">
        <v>1</v>
      </c>
    </row>
    <row r="4381" spans="1:2">
      <c r="A4381" s="8">
        <v>13.946</v>
      </c>
      <c r="B4381" s="8">
        <v>0.98599999999999999</v>
      </c>
    </row>
    <row r="4382" spans="1:2">
      <c r="A4382" s="8">
        <v>13.949</v>
      </c>
      <c r="B4382" s="8">
        <v>0.97699999999999998</v>
      </c>
    </row>
    <row r="4383" spans="1:2">
      <c r="A4383" s="8">
        <v>13.952</v>
      </c>
      <c r="B4383" s="8">
        <v>0.98099999999999998</v>
      </c>
    </row>
    <row r="4384" spans="1:2">
      <c r="A4384" s="8">
        <v>13.956</v>
      </c>
      <c r="B4384" s="8">
        <v>0.97899999999999998</v>
      </c>
    </row>
    <row r="4385" spans="1:2">
      <c r="A4385" s="8">
        <v>13.959</v>
      </c>
      <c r="B4385" s="8">
        <v>0.98299999999999998</v>
      </c>
    </row>
    <row r="4386" spans="1:2">
      <c r="A4386" s="8">
        <v>13.962</v>
      </c>
      <c r="B4386" s="8">
        <v>0.98399999999999999</v>
      </c>
    </row>
    <row r="4387" spans="1:2">
      <c r="A4387" s="8">
        <v>13.965</v>
      </c>
      <c r="B4387" s="8">
        <v>0.97399999999999998</v>
      </c>
    </row>
    <row r="4388" spans="1:2">
      <c r="A4388" s="8">
        <v>13.968</v>
      </c>
      <c r="B4388" s="8">
        <v>0.97199999999999998</v>
      </c>
    </row>
    <row r="4389" spans="1:2">
      <c r="A4389" s="8">
        <v>13.972</v>
      </c>
      <c r="B4389" s="8">
        <v>0.96599999999999997</v>
      </c>
    </row>
    <row r="4390" spans="1:2">
      <c r="A4390" s="8">
        <v>13.975</v>
      </c>
      <c r="B4390" s="8">
        <v>0.98599999999999999</v>
      </c>
    </row>
    <row r="4391" spans="1:2">
      <c r="A4391" s="8">
        <v>13.978</v>
      </c>
      <c r="B4391" s="8">
        <v>0.98899999999999999</v>
      </c>
    </row>
    <row r="4392" spans="1:2">
      <c r="A4392" s="8">
        <v>13.981</v>
      </c>
      <c r="B4392" s="8">
        <v>0.99199999999999999</v>
      </c>
    </row>
    <row r="4393" spans="1:2">
      <c r="A4393" s="8">
        <v>13.984</v>
      </c>
      <c r="B4393" s="8">
        <v>1.0049999999999999</v>
      </c>
    </row>
    <row r="4394" spans="1:2">
      <c r="A4394" s="8">
        <v>13.987</v>
      </c>
      <c r="B4394" s="8">
        <v>0.98799999999999999</v>
      </c>
    </row>
    <row r="4395" spans="1:2">
      <c r="A4395" s="8">
        <v>13.991</v>
      </c>
      <c r="B4395" s="8">
        <v>0.99</v>
      </c>
    </row>
    <row r="4396" spans="1:2">
      <c r="A4396" s="8">
        <v>13.994</v>
      </c>
      <c r="B4396" s="8">
        <v>0.97199999999999998</v>
      </c>
    </row>
    <row r="4397" spans="1:2">
      <c r="A4397" s="8">
        <v>13.997</v>
      </c>
      <c r="B4397" s="8">
        <v>0.96</v>
      </c>
    </row>
    <row r="4398" spans="1:2">
      <c r="A4398" s="8">
        <v>14</v>
      </c>
      <c r="B4398" s="8">
        <v>0.94699999999999995</v>
      </c>
    </row>
    <row r="4399" spans="1:2">
      <c r="A4399" s="8">
        <v>14.003</v>
      </c>
      <c r="B4399" s="8">
        <v>0.95099999999999996</v>
      </c>
    </row>
    <row r="4400" spans="1:2">
      <c r="A4400" s="8">
        <v>14.007</v>
      </c>
      <c r="B4400" s="8">
        <v>0.96299999999999997</v>
      </c>
    </row>
    <row r="4401" spans="1:2">
      <c r="A4401" s="8">
        <v>14.01</v>
      </c>
      <c r="B4401" s="8">
        <v>0.96899999999999997</v>
      </c>
    </row>
    <row r="4402" spans="1:2">
      <c r="A4402" s="8">
        <v>14.013</v>
      </c>
      <c r="B4402" s="8">
        <v>0.98799999999999999</v>
      </c>
    </row>
    <row r="4403" spans="1:2">
      <c r="A4403" s="8">
        <v>14.016</v>
      </c>
      <c r="B4403" s="8">
        <v>0.99199999999999999</v>
      </c>
    </row>
    <row r="4404" spans="1:2">
      <c r="A4404" s="8">
        <v>14.019</v>
      </c>
      <c r="B4404" s="8">
        <v>1.004</v>
      </c>
    </row>
    <row r="4405" spans="1:2">
      <c r="A4405" s="8">
        <v>14.022</v>
      </c>
      <c r="B4405" s="8">
        <v>1</v>
      </c>
    </row>
    <row r="4406" spans="1:2">
      <c r="A4406" s="8">
        <v>14.026</v>
      </c>
      <c r="B4406" s="8">
        <v>0.995</v>
      </c>
    </row>
    <row r="4407" spans="1:2">
      <c r="A4407" s="8">
        <v>14.029</v>
      </c>
      <c r="B4407" s="8">
        <v>0.98799999999999999</v>
      </c>
    </row>
    <row r="4408" spans="1:2">
      <c r="A4408" s="8">
        <v>14.032</v>
      </c>
      <c r="B4408" s="8">
        <v>0.98899999999999999</v>
      </c>
    </row>
    <row r="4409" spans="1:2">
      <c r="A4409" s="8">
        <v>14.035</v>
      </c>
      <c r="B4409" s="8">
        <v>0.999</v>
      </c>
    </row>
    <row r="4410" spans="1:2">
      <c r="A4410" s="8">
        <v>14.038</v>
      </c>
      <c r="B4410" s="8">
        <v>1.0069999999999999</v>
      </c>
    </row>
    <row r="4411" spans="1:2">
      <c r="A4411" s="8">
        <v>14.042</v>
      </c>
      <c r="B4411" s="8">
        <v>1.006</v>
      </c>
    </row>
    <row r="4412" spans="1:2">
      <c r="A4412" s="8">
        <v>14.045</v>
      </c>
      <c r="B4412" s="8">
        <v>0.996</v>
      </c>
    </row>
    <row r="4413" spans="1:2">
      <c r="A4413" s="8">
        <v>14.048</v>
      </c>
      <c r="B4413" s="8">
        <v>0.99</v>
      </c>
    </row>
    <row r="4414" spans="1:2">
      <c r="A4414" s="8">
        <v>14.051</v>
      </c>
      <c r="B4414" s="8">
        <v>0.97799999999999998</v>
      </c>
    </row>
    <row r="4415" spans="1:2">
      <c r="A4415" s="8">
        <v>14.054</v>
      </c>
      <c r="B4415" s="8">
        <v>0.97699999999999998</v>
      </c>
    </row>
    <row r="4416" spans="1:2">
      <c r="A4416" s="8">
        <v>14.057</v>
      </c>
      <c r="B4416" s="8">
        <v>0.98099999999999998</v>
      </c>
    </row>
    <row r="4417" spans="1:2">
      <c r="A4417" s="8">
        <v>14.061</v>
      </c>
      <c r="B4417" s="8">
        <v>0.98199999999999998</v>
      </c>
    </row>
    <row r="4418" spans="1:2">
      <c r="A4418" s="8">
        <v>14.064</v>
      </c>
      <c r="B4418" s="8">
        <v>0.98599999999999999</v>
      </c>
    </row>
    <row r="4419" spans="1:2">
      <c r="A4419" s="8">
        <v>14.067</v>
      </c>
      <c r="B4419" s="8">
        <v>0.98199999999999998</v>
      </c>
    </row>
    <row r="4420" spans="1:2">
      <c r="A4420" s="8">
        <v>14.07</v>
      </c>
      <c r="B4420" s="8">
        <v>0.99</v>
      </c>
    </row>
    <row r="4421" spans="1:2">
      <c r="A4421" s="8">
        <v>14.073</v>
      </c>
      <c r="B4421" s="8">
        <v>0.98499999999999999</v>
      </c>
    </row>
    <row r="4422" spans="1:2">
      <c r="A4422" s="8">
        <v>14.077</v>
      </c>
      <c r="B4422" s="8">
        <v>0.98499999999999999</v>
      </c>
    </row>
    <row r="4423" spans="1:2">
      <c r="A4423" s="8">
        <v>14.08</v>
      </c>
      <c r="B4423" s="8">
        <v>0.99199999999999999</v>
      </c>
    </row>
    <row r="4424" spans="1:2">
      <c r="A4424" s="8">
        <v>14.083</v>
      </c>
      <c r="B4424" s="8">
        <v>0.97499999999999998</v>
      </c>
    </row>
    <row r="4425" spans="1:2">
      <c r="A4425" s="8">
        <v>14.086</v>
      </c>
      <c r="B4425" s="8">
        <v>0.98399999999999999</v>
      </c>
    </row>
    <row r="4426" spans="1:2">
      <c r="A4426" s="8">
        <v>14.089</v>
      </c>
      <c r="B4426" s="8">
        <v>0.99</v>
      </c>
    </row>
    <row r="4427" spans="1:2">
      <c r="A4427" s="8">
        <v>14.093</v>
      </c>
      <c r="B4427" s="8">
        <v>0.99099999999999999</v>
      </c>
    </row>
    <row r="4428" spans="1:2">
      <c r="A4428" s="8">
        <v>14.096</v>
      </c>
      <c r="B4428" s="8">
        <v>0.98899999999999999</v>
      </c>
    </row>
    <row r="4429" spans="1:2">
      <c r="A4429" s="8">
        <v>14.099</v>
      </c>
      <c r="B4429" s="8">
        <v>0.98199999999999998</v>
      </c>
    </row>
    <row r="4430" spans="1:2">
      <c r="A4430" s="8">
        <v>14.102</v>
      </c>
      <c r="B4430" s="8">
        <v>0.97899999999999998</v>
      </c>
    </row>
    <row r="4431" spans="1:2">
      <c r="A4431" s="8">
        <v>14.105</v>
      </c>
      <c r="B4431" s="8">
        <v>0.96899999999999997</v>
      </c>
    </row>
    <row r="4432" spans="1:2">
      <c r="A4432" s="8">
        <v>14.108000000000001</v>
      </c>
      <c r="B4432" s="8">
        <v>0.98199999999999998</v>
      </c>
    </row>
    <row r="4433" spans="1:2">
      <c r="A4433" s="8">
        <v>14.112</v>
      </c>
      <c r="B4433" s="8">
        <v>0.98099999999999998</v>
      </c>
    </row>
    <row r="4434" spans="1:2">
      <c r="A4434" s="8">
        <v>14.115</v>
      </c>
      <c r="B4434" s="8">
        <v>0.98</v>
      </c>
    </row>
    <row r="4435" spans="1:2">
      <c r="A4435" s="8">
        <v>14.118</v>
      </c>
      <c r="B4435" s="8">
        <v>0.98899999999999999</v>
      </c>
    </row>
    <row r="4436" spans="1:2">
      <c r="A4436" s="8">
        <v>14.121</v>
      </c>
      <c r="B4436" s="8">
        <v>0.98899999999999999</v>
      </c>
    </row>
    <row r="4437" spans="1:2">
      <c r="A4437" s="8">
        <v>14.124000000000001</v>
      </c>
      <c r="B4437" s="8">
        <v>0.995</v>
      </c>
    </row>
    <row r="4438" spans="1:2">
      <c r="A4438" s="8">
        <v>14.128</v>
      </c>
      <c r="B4438" s="8">
        <v>0.99299999999999999</v>
      </c>
    </row>
    <row r="4439" spans="1:2">
      <c r="A4439" s="8">
        <v>14.131</v>
      </c>
      <c r="B4439" s="8">
        <v>0.998</v>
      </c>
    </row>
    <row r="4440" spans="1:2">
      <c r="A4440" s="8">
        <v>14.134</v>
      </c>
      <c r="B4440" s="8">
        <v>1.004</v>
      </c>
    </row>
    <row r="4441" spans="1:2">
      <c r="A4441" s="8">
        <v>14.137</v>
      </c>
      <c r="B4441" s="8">
        <v>1.0029999999999999</v>
      </c>
    </row>
    <row r="4442" spans="1:2">
      <c r="A4442" s="8">
        <v>14.14</v>
      </c>
      <c r="B4442" s="8">
        <v>0.999</v>
      </c>
    </row>
    <row r="4443" spans="1:2">
      <c r="A4443" s="8">
        <v>14.143000000000001</v>
      </c>
      <c r="B4443" s="8">
        <v>0.99099999999999999</v>
      </c>
    </row>
    <row r="4444" spans="1:2">
      <c r="A4444" s="8">
        <v>14.147</v>
      </c>
      <c r="B4444" s="8">
        <v>0.98699999999999999</v>
      </c>
    </row>
    <row r="4445" spans="1:2">
      <c r="A4445" s="8">
        <v>14.15</v>
      </c>
      <c r="B4445" s="8">
        <v>0.99099999999999999</v>
      </c>
    </row>
    <row r="4446" spans="1:2">
      <c r="A4446" s="8">
        <v>14.153</v>
      </c>
      <c r="B4446" s="8">
        <v>0.99099999999999999</v>
      </c>
    </row>
    <row r="4447" spans="1:2">
      <c r="A4447" s="8">
        <v>14.156000000000001</v>
      </c>
      <c r="B4447" s="8">
        <v>0.98199999999999998</v>
      </c>
    </row>
    <row r="4448" spans="1:2">
      <c r="A4448" s="8">
        <v>14.159000000000001</v>
      </c>
      <c r="B4448" s="8">
        <v>0.98699999999999999</v>
      </c>
    </row>
    <row r="4449" spans="1:2">
      <c r="A4449" s="8">
        <v>14.163</v>
      </c>
      <c r="B4449" s="8">
        <v>0.98399999999999999</v>
      </c>
    </row>
    <row r="4450" spans="1:2">
      <c r="A4450" s="8">
        <v>14.166</v>
      </c>
      <c r="B4450" s="8">
        <v>0.98799999999999999</v>
      </c>
    </row>
    <row r="4451" spans="1:2">
      <c r="A4451" s="8">
        <v>14.169</v>
      </c>
      <c r="B4451" s="8">
        <v>0.98</v>
      </c>
    </row>
    <row r="4452" spans="1:2">
      <c r="A4452" s="8">
        <v>14.172000000000001</v>
      </c>
      <c r="B4452" s="8">
        <v>0.97199999999999998</v>
      </c>
    </row>
    <row r="4453" spans="1:2">
      <c r="A4453" s="8">
        <v>14.175000000000001</v>
      </c>
      <c r="B4453" s="8">
        <v>0.97399999999999998</v>
      </c>
    </row>
    <row r="4454" spans="1:2">
      <c r="A4454" s="8">
        <v>14.179</v>
      </c>
      <c r="B4454" s="8">
        <v>0.96599999999999997</v>
      </c>
    </row>
    <row r="4455" spans="1:2">
      <c r="A4455" s="8">
        <v>14.182</v>
      </c>
      <c r="B4455" s="8">
        <v>0.98599999999999999</v>
      </c>
    </row>
    <row r="4456" spans="1:2">
      <c r="A4456" s="8">
        <v>14.185</v>
      </c>
      <c r="B4456" s="8">
        <v>0.98399999999999999</v>
      </c>
    </row>
    <row r="4457" spans="1:2">
      <c r="A4457" s="8">
        <v>14.188000000000001</v>
      </c>
      <c r="B4457" s="8">
        <v>0.98199999999999998</v>
      </c>
    </row>
    <row r="4458" spans="1:2">
      <c r="A4458" s="8">
        <v>14.191000000000001</v>
      </c>
      <c r="B4458" s="8">
        <v>0.99399999999999999</v>
      </c>
    </row>
    <row r="4459" spans="1:2">
      <c r="A4459" s="8">
        <v>14.194000000000001</v>
      </c>
      <c r="B4459" s="8">
        <v>0.98699999999999999</v>
      </c>
    </row>
    <row r="4460" spans="1:2">
      <c r="A4460" s="8">
        <v>14.198</v>
      </c>
      <c r="B4460" s="8">
        <v>0.97499999999999998</v>
      </c>
    </row>
    <row r="4461" spans="1:2">
      <c r="A4461" s="8">
        <v>14.201000000000001</v>
      </c>
      <c r="B4461" s="8">
        <v>0.97299999999999998</v>
      </c>
    </row>
    <row r="4462" spans="1:2">
      <c r="A4462" s="8">
        <v>14.204000000000001</v>
      </c>
      <c r="B4462" s="8">
        <v>0.97099999999999997</v>
      </c>
    </row>
    <row r="4463" spans="1:2">
      <c r="A4463" s="8">
        <v>14.207000000000001</v>
      </c>
      <c r="B4463" s="8">
        <v>0.98499999999999999</v>
      </c>
    </row>
    <row r="4464" spans="1:2">
      <c r="A4464" s="8">
        <v>14.21</v>
      </c>
      <c r="B4464" s="8">
        <v>0.99</v>
      </c>
    </row>
    <row r="4465" spans="1:2">
      <c r="A4465" s="8">
        <v>14.214</v>
      </c>
      <c r="B4465" s="8">
        <v>0.98699999999999999</v>
      </c>
    </row>
    <row r="4466" spans="1:2">
      <c r="A4466" s="8">
        <v>14.217000000000001</v>
      </c>
      <c r="B4466" s="8">
        <v>0.99099999999999999</v>
      </c>
    </row>
    <row r="4467" spans="1:2">
      <c r="A4467" s="8">
        <v>14.22</v>
      </c>
      <c r="B4467" s="8">
        <v>0.98</v>
      </c>
    </row>
    <row r="4468" spans="1:2">
      <c r="A4468" s="8">
        <v>14.223000000000001</v>
      </c>
      <c r="B4468" s="8">
        <v>0.97899999999999998</v>
      </c>
    </row>
    <row r="4469" spans="1:2">
      <c r="A4469" s="8">
        <v>14.226000000000001</v>
      </c>
      <c r="B4469" s="8">
        <v>0.97799999999999998</v>
      </c>
    </row>
    <row r="4470" spans="1:2">
      <c r="A4470" s="8">
        <v>14.228999999999999</v>
      </c>
      <c r="B4470" s="8">
        <v>0.97399999999999998</v>
      </c>
    </row>
    <row r="4471" spans="1:2">
      <c r="A4471" s="8">
        <v>14.233000000000001</v>
      </c>
      <c r="B4471" s="8">
        <v>0.96599999999999997</v>
      </c>
    </row>
    <row r="4472" spans="1:2">
      <c r="A4472" s="8">
        <v>14.236000000000001</v>
      </c>
      <c r="B4472" s="8">
        <v>0.96899999999999997</v>
      </c>
    </row>
    <row r="4473" spans="1:2">
      <c r="A4473" s="8">
        <v>14.239000000000001</v>
      </c>
      <c r="B4473" s="8">
        <v>0.98399999999999999</v>
      </c>
    </row>
    <row r="4474" spans="1:2">
      <c r="A4474" s="8">
        <v>14.242000000000001</v>
      </c>
      <c r="B4474" s="8">
        <v>0.98599999999999999</v>
      </c>
    </row>
    <row r="4475" spans="1:2">
      <c r="A4475" s="8">
        <v>14.244999999999999</v>
      </c>
      <c r="B4475" s="8">
        <v>1</v>
      </c>
    </row>
    <row r="4476" spans="1:2">
      <c r="A4476" s="8">
        <v>14.249000000000001</v>
      </c>
      <c r="B4476" s="8">
        <v>1.006</v>
      </c>
    </row>
    <row r="4477" spans="1:2">
      <c r="A4477" s="8">
        <v>14.252000000000001</v>
      </c>
      <c r="B4477" s="8">
        <v>1.0009999999999999</v>
      </c>
    </row>
    <row r="4478" spans="1:2">
      <c r="A4478" s="8">
        <v>14.255000000000001</v>
      </c>
      <c r="B4478" s="8">
        <v>1.0049999999999999</v>
      </c>
    </row>
    <row r="4479" spans="1:2">
      <c r="A4479" s="8">
        <v>14.257999999999999</v>
      </c>
      <c r="B4479" s="8">
        <v>1.006</v>
      </c>
    </row>
    <row r="4480" spans="1:2">
      <c r="A4480" s="8">
        <v>14.260999999999999</v>
      </c>
      <c r="B4480" s="8">
        <v>1.0029999999999999</v>
      </c>
    </row>
    <row r="4481" spans="1:2">
      <c r="A4481" s="8">
        <v>14.265000000000001</v>
      </c>
      <c r="B4481" s="8">
        <v>1.006</v>
      </c>
    </row>
    <row r="4482" spans="1:2">
      <c r="A4482" s="8">
        <v>14.268000000000001</v>
      </c>
      <c r="B4482" s="8">
        <v>0.995</v>
      </c>
    </row>
    <row r="4483" spans="1:2">
      <c r="A4483" s="8">
        <v>14.271000000000001</v>
      </c>
      <c r="B4483" s="8">
        <v>0.995</v>
      </c>
    </row>
    <row r="4484" spans="1:2">
      <c r="A4484" s="8">
        <v>14.273999999999999</v>
      </c>
      <c r="B4484" s="8">
        <v>1</v>
      </c>
    </row>
    <row r="4485" spans="1:2">
      <c r="A4485" s="8">
        <v>14.276999999999999</v>
      </c>
      <c r="B4485" s="8">
        <v>0.99299999999999999</v>
      </c>
    </row>
    <row r="4486" spans="1:2">
      <c r="A4486" s="8">
        <v>14.28</v>
      </c>
      <c r="B4486" s="8">
        <v>0.998</v>
      </c>
    </row>
    <row r="4487" spans="1:2">
      <c r="A4487" s="8">
        <v>14.284000000000001</v>
      </c>
      <c r="B4487" s="8">
        <v>0.98899999999999999</v>
      </c>
    </row>
    <row r="4488" spans="1:2">
      <c r="A4488" s="8">
        <v>14.287000000000001</v>
      </c>
      <c r="B4488" s="8">
        <v>0.98899999999999999</v>
      </c>
    </row>
    <row r="4489" spans="1:2">
      <c r="A4489" s="8">
        <v>14.29</v>
      </c>
      <c r="B4489" s="8">
        <v>0.98199999999999998</v>
      </c>
    </row>
    <row r="4490" spans="1:2">
      <c r="A4490" s="8">
        <v>14.292999999999999</v>
      </c>
      <c r="B4490" s="8">
        <v>0.98499999999999999</v>
      </c>
    </row>
    <row r="4491" spans="1:2">
      <c r="A4491" s="8">
        <v>14.295999999999999</v>
      </c>
      <c r="B4491" s="8">
        <v>0.99</v>
      </c>
    </row>
    <row r="4492" spans="1:2">
      <c r="A4492" s="8">
        <v>14.3</v>
      </c>
      <c r="B4492" s="8">
        <v>0.97499999999999998</v>
      </c>
    </row>
    <row r="4493" spans="1:2">
      <c r="A4493" s="8">
        <v>14.303000000000001</v>
      </c>
      <c r="B4493" s="8">
        <v>0.99</v>
      </c>
    </row>
    <row r="4494" spans="1:2">
      <c r="A4494" s="8">
        <v>14.305999999999999</v>
      </c>
      <c r="B4494" s="8">
        <v>0.98399999999999999</v>
      </c>
    </row>
    <row r="4495" spans="1:2">
      <c r="A4495" s="8">
        <v>14.308999999999999</v>
      </c>
      <c r="B4495" s="8">
        <v>0.98099999999999998</v>
      </c>
    </row>
    <row r="4496" spans="1:2">
      <c r="A4496" s="8">
        <v>14.311999999999999</v>
      </c>
      <c r="B4496" s="8">
        <v>1.008</v>
      </c>
    </row>
    <row r="4497" spans="1:2">
      <c r="A4497" s="8">
        <v>14.315</v>
      </c>
      <c r="B4497" s="8">
        <v>0.999</v>
      </c>
    </row>
    <row r="4498" spans="1:2">
      <c r="A4498" s="8">
        <v>14.319000000000001</v>
      </c>
      <c r="B4498" s="8">
        <v>0.997</v>
      </c>
    </row>
    <row r="4499" spans="1:2">
      <c r="A4499" s="8">
        <v>14.321999999999999</v>
      </c>
      <c r="B4499" s="8">
        <v>1.002</v>
      </c>
    </row>
    <row r="4500" spans="1:2">
      <c r="A4500" s="8">
        <v>14.324999999999999</v>
      </c>
      <c r="B4500" s="8">
        <v>0.98899999999999999</v>
      </c>
    </row>
    <row r="4501" spans="1:2">
      <c r="A4501" s="8">
        <v>14.327999999999999</v>
      </c>
      <c r="B4501" s="8">
        <v>0.98699999999999999</v>
      </c>
    </row>
    <row r="4502" spans="1:2">
      <c r="A4502" s="8">
        <v>14.331</v>
      </c>
      <c r="B4502" s="8">
        <v>0.99299999999999999</v>
      </c>
    </row>
    <row r="4503" spans="1:2">
      <c r="A4503" s="8">
        <v>14.335000000000001</v>
      </c>
      <c r="B4503" s="8">
        <v>0.99199999999999999</v>
      </c>
    </row>
    <row r="4504" spans="1:2">
      <c r="A4504" s="8">
        <v>14.337999999999999</v>
      </c>
      <c r="B4504" s="8">
        <v>1</v>
      </c>
    </row>
    <row r="4505" spans="1:2">
      <c r="A4505" s="8">
        <v>14.340999999999999</v>
      </c>
      <c r="B4505" s="8">
        <v>1.004</v>
      </c>
    </row>
    <row r="4506" spans="1:2">
      <c r="A4506" s="8">
        <v>14.343999999999999</v>
      </c>
      <c r="B4506" s="8">
        <v>0.98799999999999999</v>
      </c>
    </row>
    <row r="4507" spans="1:2">
      <c r="A4507" s="8">
        <v>14.347</v>
      </c>
      <c r="B4507" s="8">
        <v>0.97699999999999998</v>
      </c>
    </row>
    <row r="4508" spans="1:2">
      <c r="A4508" s="8">
        <v>14.35</v>
      </c>
      <c r="B4508" s="8">
        <v>0.96399999999999997</v>
      </c>
    </row>
    <row r="4509" spans="1:2">
      <c r="A4509" s="8">
        <v>14.353999999999999</v>
      </c>
      <c r="B4509" s="8">
        <v>0.96299999999999997</v>
      </c>
    </row>
    <row r="4510" spans="1:2">
      <c r="A4510" s="8">
        <v>14.356999999999999</v>
      </c>
      <c r="B4510" s="8">
        <v>0.97499999999999998</v>
      </c>
    </row>
    <row r="4511" spans="1:2">
      <c r="A4511" s="8">
        <v>14.36</v>
      </c>
      <c r="B4511" s="8">
        <v>0.98399999999999999</v>
      </c>
    </row>
    <row r="4512" spans="1:2">
      <c r="A4512" s="8">
        <v>14.363</v>
      </c>
      <c r="B4512" s="8">
        <v>0.98599999999999999</v>
      </c>
    </row>
    <row r="4513" spans="1:2">
      <c r="A4513" s="8">
        <v>14.366</v>
      </c>
      <c r="B4513" s="8">
        <v>0.99199999999999999</v>
      </c>
    </row>
    <row r="4514" spans="1:2">
      <c r="A4514" s="8">
        <v>14.37</v>
      </c>
      <c r="B4514" s="8">
        <v>0.997</v>
      </c>
    </row>
    <row r="4515" spans="1:2">
      <c r="A4515" s="8">
        <v>14.372999999999999</v>
      </c>
      <c r="B4515" s="8">
        <v>0.996</v>
      </c>
    </row>
    <row r="4516" spans="1:2">
      <c r="A4516" s="8">
        <v>14.375999999999999</v>
      </c>
      <c r="B4516" s="8">
        <v>0.999</v>
      </c>
    </row>
    <row r="4517" spans="1:2">
      <c r="A4517" s="8">
        <v>14.379</v>
      </c>
      <c r="B4517" s="8">
        <v>0.98499999999999999</v>
      </c>
    </row>
    <row r="4518" spans="1:2">
      <c r="A4518" s="8">
        <v>14.382</v>
      </c>
      <c r="B4518" s="8">
        <v>0.98</v>
      </c>
    </row>
    <row r="4519" spans="1:2">
      <c r="A4519" s="8">
        <v>14.385999999999999</v>
      </c>
      <c r="B4519" s="8">
        <v>0.97099999999999997</v>
      </c>
    </row>
    <row r="4520" spans="1:2">
      <c r="A4520" s="8">
        <v>14.388999999999999</v>
      </c>
      <c r="B4520" s="8">
        <v>0.96599999999999997</v>
      </c>
    </row>
    <row r="4521" spans="1:2">
      <c r="A4521" s="8">
        <v>14.391999999999999</v>
      </c>
      <c r="B4521" s="8">
        <v>0.97399999999999998</v>
      </c>
    </row>
    <row r="4522" spans="1:2">
      <c r="A4522" s="8">
        <v>14.395</v>
      </c>
      <c r="B4522" s="8">
        <v>0.97</v>
      </c>
    </row>
    <row r="4523" spans="1:2">
      <c r="A4523" s="8">
        <v>14.398</v>
      </c>
      <c r="B4523" s="8">
        <v>0.97799999999999998</v>
      </c>
    </row>
    <row r="4524" spans="1:2">
      <c r="A4524" s="8">
        <v>14.401</v>
      </c>
      <c r="B4524" s="8">
        <v>0.97099999999999997</v>
      </c>
    </row>
    <row r="4525" spans="1:2">
      <c r="A4525" s="8">
        <v>14.404999999999999</v>
      </c>
      <c r="B4525" s="8">
        <v>0.97099999999999997</v>
      </c>
    </row>
    <row r="4526" spans="1:2">
      <c r="A4526" s="8">
        <v>14.407999999999999</v>
      </c>
      <c r="B4526" s="8">
        <v>0.98</v>
      </c>
    </row>
    <row r="4527" spans="1:2">
      <c r="A4527" s="8">
        <v>14.411</v>
      </c>
      <c r="B4527" s="8">
        <v>0.98199999999999998</v>
      </c>
    </row>
    <row r="4528" spans="1:2">
      <c r="A4528" s="8">
        <v>14.414</v>
      </c>
      <c r="B4528" s="8">
        <v>0.99299999999999999</v>
      </c>
    </row>
    <row r="4529" spans="1:2">
      <c r="A4529" s="8">
        <v>14.417</v>
      </c>
      <c r="B4529" s="8">
        <v>0.996</v>
      </c>
    </row>
    <row r="4530" spans="1:2">
      <c r="A4530" s="8">
        <v>14.420999999999999</v>
      </c>
      <c r="B4530" s="8">
        <v>0.99299999999999999</v>
      </c>
    </row>
    <row r="4531" spans="1:2">
      <c r="A4531" s="8">
        <v>14.423999999999999</v>
      </c>
      <c r="B4531" s="8">
        <v>0.996</v>
      </c>
    </row>
    <row r="4532" spans="1:2">
      <c r="A4532" s="8">
        <v>14.427</v>
      </c>
      <c r="B4532" s="8">
        <v>1.002</v>
      </c>
    </row>
    <row r="4533" spans="1:2">
      <c r="A4533" s="8">
        <v>14.43</v>
      </c>
      <c r="B4533" s="8">
        <v>1.002</v>
      </c>
    </row>
    <row r="4534" spans="1:2">
      <c r="A4534" s="8">
        <v>14.433</v>
      </c>
      <c r="B4534" s="8">
        <v>1.0069999999999999</v>
      </c>
    </row>
    <row r="4535" spans="1:2">
      <c r="A4535" s="8">
        <v>14.436</v>
      </c>
      <c r="B4535" s="8">
        <v>0.999</v>
      </c>
    </row>
    <row r="4536" spans="1:2">
      <c r="A4536" s="8">
        <v>14.44</v>
      </c>
      <c r="B4536" s="8">
        <v>0.99199999999999999</v>
      </c>
    </row>
    <row r="4537" spans="1:2">
      <c r="A4537" s="8">
        <v>14.443</v>
      </c>
      <c r="B4537" s="8">
        <v>0.98299999999999998</v>
      </c>
    </row>
    <row r="4538" spans="1:2">
      <c r="A4538" s="8">
        <v>14.446</v>
      </c>
      <c r="B4538" s="8">
        <v>0.97399999999999998</v>
      </c>
    </row>
    <row r="4539" spans="1:2">
      <c r="A4539" s="8">
        <v>14.449</v>
      </c>
      <c r="B4539" s="8">
        <v>0.98299999999999998</v>
      </c>
    </row>
    <row r="4540" spans="1:2">
      <c r="A4540" s="8">
        <v>14.452</v>
      </c>
      <c r="B4540" s="8">
        <v>0.98799999999999999</v>
      </c>
    </row>
    <row r="4541" spans="1:2">
      <c r="A4541" s="8">
        <v>14.456</v>
      </c>
      <c r="B4541" s="8">
        <v>0.99399999999999999</v>
      </c>
    </row>
    <row r="4542" spans="1:2">
      <c r="A4542" s="8">
        <v>14.459</v>
      </c>
      <c r="B4542" s="8">
        <v>1.0029999999999999</v>
      </c>
    </row>
    <row r="4543" spans="1:2">
      <c r="A4543" s="8">
        <v>14.462</v>
      </c>
      <c r="B4543" s="8">
        <v>0.995</v>
      </c>
    </row>
    <row r="4544" spans="1:2">
      <c r="A4544" s="8">
        <v>14.465</v>
      </c>
      <c r="B4544" s="8">
        <v>0.98599999999999999</v>
      </c>
    </row>
    <row r="4545" spans="1:2">
      <c r="A4545" s="8">
        <v>14.468</v>
      </c>
      <c r="B4545" s="8">
        <v>0.98699999999999999</v>
      </c>
    </row>
    <row r="4546" spans="1:2">
      <c r="A4546" s="8">
        <v>14.472</v>
      </c>
      <c r="B4546" s="8">
        <v>0.97899999999999998</v>
      </c>
    </row>
    <row r="4547" spans="1:2">
      <c r="A4547" s="8">
        <v>14.475</v>
      </c>
      <c r="B4547" s="8">
        <v>0.97899999999999998</v>
      </c>
    </row>
    <row r="4548" spans="1:2">
      <c r="A4548" s="8">
        <v>14.478</v>
      </c>
      <c r="B4548" s="8">
        <v>0.98699999999999999</v>
      </c>
    </row>
    <row r="4549" spans="1:2">
      <c r="A4549" s="8">
        <v>14.481</v>
      </c>
      <c r="B4549" s="8">
        <v>0.99</v>
      </c>
    </row>
    <row r="4550" spans="1:2">
      <c r="A4550" s="8">
        <v>14.484</v>
      </c>
      <c r="B4550" s="8">
        <v>1.002</v>
      </c>
    </row>
    <row r="4551" spans="1:2">
      <c r="A4551" s="8">
        <v>14.487</v>
      </c>
      <c r="B4551" s="8">
        <v>0.996</v>
      </c>
    </row>
    <row r="4552" spans="1:2">
      <c r="A4552" s="8">
        <v>14.491</v>
      </c>
      <c r="B4552" s="8">
        <v>0.98699999999999999</v>
      </c>
    </row>
    <row r="4553" spans="1:2">
      <c r="A4553" s="8">
        <v>14.494</v>
      </c>
      <c r="B4553" s="8">
        <v>0.98199999999999998</v>
      </c>
    </row>
    <row r="4554" spans="1:2">
      <c r="A4554" s="8">
        <v>14.497</v>
      </c>
      <c r="B4554" s="8">
        <v>0.97099999999999997</v>
      </c>
    </row>
    <row r="4555" spans="1:2">
      <c r="A4555" s="8">
        <v>14.5</v>
      </c>
      <c r="B4555" s="8">
        <v>0.98499999999999999</v>
      </c>
    </row>
    <row r="4556" spans="1:2">
      <c r="A4556" s="8">
        <v>14.503</v>
      </c>
      <c r="B4556" s="8">
        <v>0.98</v>
      </c>
    </row>
    <row r="4557" spans="1:2">
      <c r="A4557" s="8">
        <v>14.507</v>
      </c>
      <c r="B4557" s="8">
        <v>0.99199999999999999</v>
      </c>
    </row>
    <row r="4558" spans="1:2">
      <c r="A4558" s="8">
        <v>14.51</v>
      </c>
      <c r="B4558" s="8">
        <v>0.98</v>
      </c>
    </row>
    <row r="4559" spans="1:2">
      <c r="A4559" s="8">
        <v>14.513</v>
      </c>
      <c r="B4559" s="8">
        <v>0.98</v>
      </c>
    </row>
    <row r="4560" spans="1:2">
      <c r="A4560" s="8">
        <v>14.516</v>
      </c>
      <c r="B4560" s="8">
        <v>0.98399999999999999</v>
      </c>
    </row>
    <row r="4561" spans="1:2">
      <c r="A4561" s="8">
        <v>14.519</v>
      </c>
      <c r="B4561" s="8">
        <v>0.97599999999999998</v>
      </c>
    </row>
    <row r="4562" spans="1:2">
      <c r="A4562" s="8">
        <v>14.522</v>
      </c>
      <c r="B4562" s="8">
        <v>0.98899999999999999</v>
      </c>
    </row>
    <row r="4563" spans="1:2">
      <c r="A4563" s="8">
        <v>14.526</v>
      </c>
      <c r="B4563" s="8">
        <v>0.98399999999999999</v>
      </c>
    </row>
    <row r="4564" spans="1:2">
      <c r="A4564" s="8">
        <v>14.529</v>
      </c>
      <c r="B4564" s="8">
        <v>1.002</v>
      </c>
    </row>
    <row r="4565" spans="1:2">
      <c r="A4565" s="8">
        <v>14.532</v>
      </c>
      <c r="B4565" s="8">
        <v>0.998</v>
      </c>
    </row>
    <row r="4566" spans="1:2">
      <c r="A4566" s="8">
        <v>14.535</v>
      </c>
      <c r="B4566" s="8">
        <v>0.996</v>
      </c>
    </row>
    <row r="4567" spans="1:2">
      <c r="A4567" s="8">
        <v>14.538</v>
      </c>
      <c r="B4567" s="8">
        <v>0.98799999999999999</v>
      </c>
    </row>
    <row r="4568" spans="1:2">
      <c r="A4568" s="8">
        <v>14.542</v>
      </c>
      <c r="B4568" s="8">
        <v>0.97</v>
      </c>
    </row>
    <row r="4569" spans="1:2">
      <c r="A4569" s="8">
        <v>14.545</v>
      </c>
      <c r="B4569" s="8">
        <v>0.95399999999999996</v>
      </c>
    </row>
    <row r="4570" spans="1:2">
      <c r="A4570" s="8">
        <v>14.548</v>
      </c>
      <c r="B4570" s="8">
        <v>0.95199999999999996</v>
      </c>
    </row>
    <row r="4571" spans="1:2">
      <c r="A4571" s="8">
        <v>14.551</v>
      </c>
      <c r="B4571" s="8">
        <v>0.96699999999999997</v>
      </c>
    </row>
    <row r="4572" spans="1:2">
      <c r="A4572" s="8">
        <v>14.554</v>
      </c>
      <c r="B4572" s="8">
        <v>0.97099999999999997</v>
      </c>
    </row>
    <row r="4573" spans="1:2">
      <c r="A4573" s="8">
        <v>14.557</v>
      </c>
      <c r="B4573" s="8">
        <v>0.97799999999999998</v>
      </c>
    </row>
    <row r="4574" spans="1:2">
      <c r="A4574" s="8">
        <v>14.561</v>
      </c>
      <c r="B4574" s="8">
        <v>0.97599999999999998</v>
      </c>
    </row>
    <row r="4575" spans="1:2">
      <c r="A4575" s="8">
        <v>14.564</v>
      </c>
      <c r="B4575" s="8">
        <v>0.97799999999999998</v>
      </c>
    </row>
    <row r="4576" spans="1:2">
      <c r="A4576" s="8">
        <v>14.567</v>
      </c>
      <c r="B4576" s="8">
        <v>0.97099999999999997</v>
      </c>
    </row>
    <row r="4577" spans="1:2">
      <c r="A4577" s="8">
        <v>14.57</v>
      </c>
      <c r="B4577" s="8">
        <v>0.98599999999999999</v>
      </c>
    </row>
    <row r="4578" spans="1:2">
      <c r="A4578" s="8">
        <v>14.573</v>
      </c>
      <c r="B4578" s="8">
        <v>0.999</v>
      </c>
    </row>
    <row r="4579" spans="1:2">
      <c r="A4579" s="8">
        <v>14.577</v>
      </c>
      <c r="B4579" s="8">
        <v>0.999</v>
      </c>
    </row>
    <row r="4580" spans="1:2">
      <c r="A4580" s="8">
        <v>14.58</v>
      </c>
      <c r="B4580" s="8">
        <v>1.016</v>
      </c>
    </row>
    <row r="4581" spans="1:2">
      <c r="A4581" s="8">
        <v>14.583</v>
      </c>
      <c r="B4581" s="8">
        <v>1.0069999999999999</v>
      </c>
    </row>
    <row r="4582" spans="1:2">
      <c r="A4582" s="8">
        <v>14.586</v>
      </c>
      <c r="B4582" s="8">
        <v>0.997</v>
      </c>
    </row>
    <row r="4583" spans="1:2">
      <c r="A4583" s="8">
        <v>14.589</v>
      </c>
      <c r="B4583" s="8">
        <v>0.98699999999999999</v>
      </c>
    </row>
    <row r="4584" spans="1:2">
      <c r="A4584" s="8">
        <v>14.593</v>
      </c>
      <c r="B4584" s="8">
        <v>0.96299999999999997</v>
      </c>
    </row>
    <row r="4585" spans="1:2">
      <c r="A4585" s="8">
        <v>14.596</v>
      </c>
      <c r="B4585" s="8">
        <v>0.96899999999999997</v>
      </c>
    </row>
    <row r="4586" spans="1:2">
      <c r="A4586" s="8">
        <v>14.599</v>
      </c>
      <c r="B4586" s="8">
        <v>0.96</v>
      </c>
    </row>
    <row r="4587" spans="1:2">
      <c r="A4587" s="8">
        <v>14.602</v>
      </c>
      <c r="B4587" s="8">
        <v>0.95899999999999996</v>
      </c>
    </row>
    <row r="4588" spans="1:2">
      <c r="A4588" s="8">
        <v>14.605</v>
      </c>
      <c r="B4588" s="8">
        <v>0.97799999999999998</v>
      </c>
    </row>
    <row r="4589" spans="1:2">
      <c r="A4589" s="8">
        <v>14.608000000000001</v>
      </c>
      <c r="B4589" s="8">
        <v>0.97699999999999998</v>
      </c>
    </row>
    <row r="4590" spans="1:2">
      <c r="A4590" s="8">
        <v>14.612</v>
      </c>
      <c r="B4590" s="8">
        <v>0.98399999999999999</v>
      </c>
    </row>
    <row r="4591" spans="1:2">
      <c r="A4591" s="8">
        <v>14.615</v>
      </c>
      <c r="B4591" s="8">
        <v>0.99</v>
      </c>
    </row>
    <row r="4592" spans="1:2">
      <c r="A4592" s="8">
        <v>14.618</v>
      </c>
      <c r="B4592" s="8">
        <v>0.97899999999999998</v>
      </c>
    </row>
    <row r="4593" spans="1:2">
      <c r="A4593" s="8">
        <v>14.621</v>
      </c>
      <c r="B4593" s="8">
        <v>0.96899999999999997</v>
      </c>
    </row>
    <row r="4594" spans="1:2">
      <c r="A4594" s="8">
        <v>14.624000000000001</v>
      </c>
      <c r="B4594" s="8">
        <v>0.96099999999999997</v>
      </c>
    </row>
    <row r="4595" spans="1:2">
      <c r="A4595" s="8">
        <v>14.628</v>
      </c>
      <c r="B4595" s="8">
        <v>0.96399999999999997</v>
      </c>
    </row>
    <row r="4596" spans="1:2">
      <c r="A4596" s="8">
        <v>14.631</v>
      </c>
      <c r="B4596" s="8">
        <v>0.98299999999999998</v>
      </c>
    </row>
    <row r="4597" spans="1:2">
      <c r="A4597" s="8">
        <v>14.634</v>
      </c>
      <c r="B4597" s="8">
        <v>0.98899999999999999</v>
      </c>
    </row>
    <row r="4598" spans="1:2">
      <c r="A4598" s="8">
        <v>14.637</v>
      </c>
      <c r="B4598" s="8">
        <v>1</v>
      </c>
    </row>
    <row r="4599" spans="1:2">
      <c r="A4599" s="8">
        <v>14.64</v>
      </c>
      <c r="B4599" s="8">
        <v>0.98699999999999999</v>
      </c>
    </row>
    <row r="4600" spans="1:2">
      <c r="A4600" s="8">
        <v>14.643000000000001</v>
      </c>
      <c r="B4600" s="8">
        <v>0.98599999999999999</v>
      </c>
    </row>
    <row r="4601" spans="1:2">
      <c r="A4601" s="8">
        <v>14.647</v>
      </c>
      <c r="B4601" s="8">
        <v>0.98799999999999999</v>
      </c>
    </row>
    <row r="4602" spans="1:2">
      <c r="A4602" s="8">
        <v>14.65</v>
      </c>
      <c r="B4602" s="8">
        <v>0.997</v>
      </c>
    </row>
    <row r="4603" spans="1:2">
      <c r="A4603" s="8">
        <v>14.653</v>
      </c>
      <c r="B4603" s="8">
        <v>1.004</v>
      </c>
    </row>
    <row r="4604" spans="1:2">
      <c r="A4604" s="8">
        <v>14.656000000000001</v>
      </c>
      <c r="B4604" s="8">
        <v>0.99199999999999999</v>
      </c>
    </row>
    <row r="4605" spans="1:2">
      <c r="A4605" s="8">
        <v>14.659000000000001</v>
      </c>
      <c r="B4605" s="8">
        <v>0.997</v>
      </c>
    </row>
    <row r="4606" spans="1:2">
      <c r="A4606" s="8">
        <v>14.663</v>
      </c>
      <c r="B4606" s="8">
        <v>0.98899999999999999</v>
      </c>
    </row>
    <row r="4607" spans="1:2">
      <c r="A4607" s="8">
        <v>14.666</v>
      </c>
      <c r="B4607" s="8">
        <v>0.98699999999999999</v>
      </c>
    </row>
    <row r="4608" spans="1:2">
      <c r="A4608" s="8">
        <v>14.669</v>
      </c>
      <c r="B4608" s="8">
        <v>0.97899999999999998</v>
      </c>
    </row>
    <row r="4609" spans="1:2">
      <c r="A4609" s="8">
        <v>14.672000000000001</v>
      </c>
      <c r="B4609" s="8">
        <v>0.97599999999999998</v>
      </c>
    </row>
    <row r="4610" spans="1:2">
      <c r="A4610" s="8">
        <v>14.675000000000001</v>
      </c>
      <c r="B4610" s="8">
        <v>0.98</v>
      </c>
    </row>
    <row r="4611" spans="1:2">
      <c r="A4611" s="8">
        <v>14.679</v>
      </c>
      <c r="B4611" s="8">
        <v>0.97399999999999998</v>
      </c>
    </row>
    <row r="4612" spans="1:2">
      <c r="A4612" s="8">
        <v>14.682</v>
      </c>
      <c r="B4612" s="8">
        <v>0.97899999999999998</v>
      </c>
    </row>
    <row r="4613" spans="1:2">
      <c r="A4613" s="8">
        <v>14.685</v>
      </c>
      <c r="B4613" s="8">
        <v>0.97799999999999998</v>
      </c>
    </row>
    <row r="4614" spans="1:2">
      <c r="A4614" s="8">
        <v>14.688000000000001</v>
      </c>
      <c r="B4614" s="8">
        <v>0.97299999999999998</v>
      </c>
    </row>
    <row r="4615" spans="1:2">
      <c r="A4615" s="8">
        <v>14.691000000000001</v>
      </c>
      <c r="B4615" s="8">
        <v>0.97899999999999998</v>
      </c>
    </row>
    <row r="4616" spans="1:2">
      <c r="A4616" s="8">
        <v>14.694000000000001</v>
      </c>
      <c r="B4616" s="8">
        <v>0.97099999999999997</v>
      </c>
    </row>
    <row r="4617" spans="1:2">
      <c r="A4617" s="8">
        <v>14.698</v>
      </c>
      <c r="B4617" s="8">
        <v>0.98599999999999999</v>
      </c>
    </row>
    <row r="4618" spans="1:2">
      <c r="A4618" s="8">
        <v>14.701000000000001</v>
      </c>
      <c r="B4618" s="8">
        <v>0.97599999999999998</v>
      </c>
    </row>
    <row r="4619" spans="1:2">
      <c r="A4619" s="8">
        <v>14.704000000000001</v>
      </c>
      <c r="B4619" s="8">
        <v>0.98199999999999998</v>
      </c>
    </row>
    <row r="4620" spans="1:2">
      <c r="A4620" s="8">
        <v>14.707000000000001</v>
      </c>
      <c r="B4620" s="8">
        <v>1.0009999999999999</v>
      </c>
    </row>
    <row r="4621" spans="1:2">
      <c r="A4621" s="8">
        <v>14.71</v>
      </c>
      <c r="B4621" s="8">
        <v>0.98699999999999999</v>
      </c>
    </row>
    <row r="4622" spans="1:2">
      <c r="A4622" s="8">
        <v>14.714</v>
      </c>
      <c r="B4622" s="8">
        <v>0.995</v>
      </c>
    </row>
    <row r="4623" spans="1:2">
      <c r="A4623" s="8">
        <v>14.717000000000001</v>
      </c>
      <c r="B4623" s="8">
        <v>0.96899999999999997</v>
      </c>
    </row>
    <row r="4624" spans="1:2">
      <c r="A4624" s="8">
        <v>14.72</v>
      </c>
      <c r="B4624" s="8">
        <v>0.95599999999999996</v>
      </c>
    </row>
    <row r="4625" spans="1:2">
      <c r="A4625" s="8">
        <v>14.723000000000001</v>
      </c>
      <c r="B4625" s="8">
        <v>0.95799999999999996</v>
      </c>
    </row>
    <row r="4626" spans="1:2">
      <c r="A4626" s="8">
        <v>14.726000000000001</v>
      </c>
      <c r="B4626" s="8">
        <v>0.96699999999999997</v>
      </c>
    </row>
    <row r="4627" spans="1:2">
      <c r="A4627" s="8">
        <v>14.728999999999999</v>
      </c>
      <c r="B4627" s="8">
        <v>0.996</v>
      </c>
    </row>
    <row r="4628" spans="1:2">
      <c r="A4628" s="8">
        <v>14.733000000000001</v>
      </c>
      <c r="B4628" s="8">
        <v>0.998</v>
      </c>
    </row>
    <row r="4629" spans="1:2">
      <c r="A4629" s="8">
        <v>14.736000000000001</v>
      </c>
      <c r="B4629" s="8">
        <v>0.999</v>
      </c>
    </row>
    <row r="4630" spans="1:2">
      <c r="A4630" s="8">
        <v>14.739000000000001</v>
      </c>
      <c r="B4630" s="8">
        <v>0.99399999999999999</v>
      </c>
    </row>
    <row r="4631" spans="1:2">
      <c r="A4631" s="8">
        <v>14.742000000000001</v>
      </c>
      <c r="B4631" s="8">
        <v>0.97899999999999998</v>
      </c>
    </row>
    <row r="4632" spans="1:2">
      <c r="A4632" s="8">
        <v>14.744999999999999</v>
      </c>
      <c r="B4632" s="8">
        <v>0.97299999999999998</v>
      </c>
    </row>
    <row r="4633" spans="1:2">
      <c r="A4633" s="8">
        <v>14.749000000000001</v>
      </c>
      <c r="B4633" s="8">
        <v>0.97299999999999998</v>
      </c>
    </row>
    <row r="4634" spans="1:2">
      <c r="A4634" s="8">
        <v>14.752000000000001</v>
      </c>
      <c r="B4634" s="8">
        <v>0.98299999999999998</v>
      </c>
    </row>
    <row r="4635" spans="1:2">
      <c r="A4635" s="8">
        <v>14.755000000000001</v>
      </c>
      <c r="B4635" s="8">
        <v>0.98499999999999999</v>
      </c>
    </row>
    <row r="4636" spans="1:2">
      <c r="A4636" s="8">
        <v>14.757999999999999</v>
      </c>
      <c r="B4636" s="8">
        <v>0.98899999999999999</v>
      </c>
    </row>
    <row r="4637" spans="1:2">
      <c r="A4637" s="8">
        <v>14.760999999999999</v>
      </c>
      <c r="B4637" s="8">
        <v>0.99</v>
      </c>
    </row>
    <row r="4638" spans="1:2">
      <c r="A4638" s="8">
        <v>14.765000000000001</v>
      </c>
      <c r="B4638" s="8">
        <v>0.98099999999999998</v>
      </c>
    </row>
    <row r="4639" spans="1:2">
      <c r="A4639" s="8">
        <v>14.768000000000001</v>
      </c>
      <c r="B4639" s="8">
        <v>0.97599999999999998</v>
      </c>
    </row>
    <row r="4640" spans="1:2">
      <c r="A4640" s="8">
        <v>14.771000000000001</v>
      </c>
      <c r="B4640" s="8">
        <v>0.98699999999999999</v>
      </c>
    </row>
    <row r="4641" spans="1:2">
      <c r="A4641" s="8">
        <v>14.773999999999999</v>
      </c>
      <c r="B4641" s="8">
        <v>0.995</v>
      </c>
    </row>
    <row r="4642" spans="1:2">
      <c r="A4642" s="8">
        <v>14.776999999999999</v>
      </c>
      <c r="B4642" s="8">
        <v>1</v>
      </c>
    </row>
    <row r="4643" spans="1:2">
      <c r="A4643" s="8">
        <v>14.78</v>
      </c>
      <c r="B4643" s="8">
        <v>1.004</v>
      </c>
    </row>
    <row r="4644" spans="1:2">
      <c r="A4644" s="8">
        <v>14.784000000000001</v>
      </c>
      <c r="B4644" s="8">
        <v>0.99299999999999999</v>
      </c>
    </row>
    <row r="4645" spans="1:2">
      <c r="A4645" s="8">
        <v>14.787000000000001</v>
      </c>
      <c r="B4645" s="8">
        <v>0.97699999999999998</v>
      </c>
    </row>
    <row r="4646" spans="1:2">
      <c r="A4646" s="8">
        <v>14.79</v>
      </c>
      <c r="B4646" s="8">
        <v>0.96799999999999997</v>
      </c>
    </row>
    <row r="4647" spans="1:2">
      <c r="A4647" s="8">
        <v>14.792999999999999</v>
      </c>
      <c r="B4647" s="8">
        <v>0.97299999999999998</v>
      </c>
    </row>
    <row r="4648" spans="1:2">
      <c r="A4648" s="8">
        <v>14.795999999999999</v>
      </c>
      <c r="B4648" s="8">
        <v>0.98599999999999999</v>
      </c>
    </row>
    <row r="4649" spans="1:2">
      <c r="A4649" s="8">
        <v>14.8</v>
      </c>
      <c r="B4649" s="8">
        <v>0.995</v>
      </c>
    </row>
    <row r="4650" spans="1:2">
      <c r="A4650" s="8">
        <v>14.803000000000001</v>
      </c>
      <c r="B4650" s="8">
        <v>0.999</v>
      </c>
    </row>
    <row r="4651" spans="1:2">
      <c r="A4651" s="8">
        <v>14.805999999999999</v>
      </c>
      <c r="B4651" s="8">
        <v>1.002</v>
      </c>
    </row>
    <row r="4652" spans="1:2">
      <c r="A4652" s="8">
        <v>14.808999999999999</v>
      </c>
      <c r="B4652" s="8">
        <v>1</v>
      </c>
    </row>
    <row r="4653" spans="1:2">
      <c r="A4653" s="8">
        <v>14.811999999999999</v>
      </c>
      <c r="B4653" s="8">
        <v>0.999</v>
      </c>
    </row>
    <row r="4654" spans="1:2">
      <c r="A4654" s="8">
        <v>14.815</v>
      </c>
      <c r="B4654" s="8">
        <v>0.998</v>
      </c>
    </row>
    <row r="4655" spans="1:2">
      <c r="A4655" s="8">
        <v>14.819000000000001</v>
      </c>
      <c r="B4655" s="8">
        <v>0.996</v>
      </c>
    </row>
    <row r="4656" spans="1:2">
      <c r="A4656" s="8">
        <v>14.821999999999999</v>
      </c>
      <c r="B4656" s="8">
        <v>0.99399999999999999</v>
      </c>
    </row>
    <row r="4657" spans="1:2">
      <c r="A4657" s="8">
        <v>14.824999999999999</v>
      </c>
      <c r="B4657" s="8">
        <v>0.996</v>
      </c>
    </row>
    <row r="4658" spans="1:2">
      <c r="A4658" s="8">
        <v>14.827999999999999</v>
      </c>
      <c r="B4658" s="8">
        <v>0.98499999999999999</v>
      </c>
    </row>
    <row r="4659" spans="1:2">
      <c r="A4659" s="8">
        <v>14.831</v>
      </c>
      <c r="B4659" s="8">
        <v>0.98899999999999999</v>
      </c>
    </row>
    <row r="4660" spans="1:2">
      <c r="A4660" s="8">
        <v>14.835000000000001</v>
      </c>
      <c r="B4660" s="8">
        <v>0.98299999999999998</v>
      </c>
    </row>
    <row r="4661" spans="1:2">
      <c r="A4661" s="8">
        <v>14.837999999999999</v>
      </c>
      <c r="B4661" s="8">
        <v>0.97399999999999998</v>
      </c>
    </row>
    <row r="4662" spans="1:2">
      <c r="A4662" s="8">
        <v>14.840999999999999</v>
      </c>
      <c r="B4662" s="8">
        <v>0.98299999999999998</v>
      </c>
    </row>
    <row r="4663" spans="1:2">
      <c r="A4663" s="8">
        <v>14.843999999999999</v>
      </c>
      <c r="B4663" s="8">
        <v>0.97499999999999998</v>
      </c>
    </row>
    <row r="4664" spans="1:2">
      <c r="A4664" s="8">
        <v>14.847</v>
      </c>
      <c r="B4664" s="8">
        <v>0.97899999999999998</v>
      </c>
    </row>
    <row r="4665" spans="1:2">
      <c r="A4665" s="8">
        <v>14.85</v>
      </c>
      <c r="B4665" s="8">
        <v>0.98499999999999999</v>
      </c>
    </row>
    <row r="4666" spans="1:2">
      <c r="A4666" s="8">
        <v>14.853999999999999</v>
      </c>
      <c r="B4666" s="8">
        <v>0.98599999999999999</v>
      </c>
    </row>
    <row r="4667" spans="1:2">
      <c r="A4667" s="8">
        <v>14.856999999999999</v>
      </c>
      <c r="B4667" s="8">
        <v>0.99099999999999999</v>
      </c>
    </row>
    <row r="4668" spans="1:2">
      <c r="A4668" s="8">
        <v>14.86</v>
      </c>
      <c r="B4668" s="8">
        <v>0.99099999999999999</v>
      </c>
    </row>
    <row r="4669" spans="1:2">
      <c r="A4669" s="8">
        <v>14.863</v>
      </c>
      <c r="B4669" s="8">
        <v>0.995</v>
      </c>
    </row>
    <row r="4670" spans="1:2">
      <c r="A4670" s="8">
        <v>14.866</v>
      </c>
      <c r="B4670" s="8">
        <v>0.999</v>
      </c>
    </row>
    <row r="4671" spans="1:2">
      <c r="A4671" s="8">
        <v>14.87</v>
      </c>
      <c r="B4671" s="8">
        <v>0.98799999999999999</v>
      </c>
    </row>
    <row r="4672" spans="1:2">
      <c r="A4672" s="8">
        <v>14.872999999999999</v>
      </c>
      <c r="B4672" s="8">
        <v>0.99299999999999999</v>
      </c>
    </row>
    <row r="4673" spans="1:2">
      <c r="A4673" s="8">
        <v>14.875999999999999</v>
      </c>
      <c r="B4673" s="8">
        <v>1.002</v>
      </c>
    </row>
    <row r="4674" spans="1:2">
      <c r="A4674" s="8">
        <v>14.879</v>
      </c>
      <c r="B4674" s="8">
        <v>0.99</v>
      </c>
    </row>
    <row r="4675" spans="1:2">
      <c r="A4675" s="8">
        <v>14.882</v>
      </c>
      <c r="B4675" s="8">
        <v>0.99399999999999999</v>
      </c>
    </row>
    <row r="4676" spans="1:2">
      <c r="A4676" s="8">
        <v>14.885999999999999</v>
      </c>
      <c r="B4676" s="8">
        <v>0.98599999999999999</v>
      </c>
    </row>
    <row r="4677" spans="1:2">
      <c r="A4677" s="8">
        <v>14.888999999999999</v>
      </c>
      <c r="B4677" s="8">
        <v>0.97199999999999998</v>
      </c>
    </row>
    <row r="4678" spans="1:2">
      <c r="A4678" s="8">
        <v>14.891999999999999</v>
      </c>
      <c r="B4678" s="8">
        <v>0.97399999999999998</v>
      </c>
    </row>
    <row r="4679" spans="1:2">
      <c r="A4679" s="8">
        <v>14.895</v>
      </c>
      <c r="B4679" s="8">
        <v>0.98899999999999999</v>
      </c>
    </row>
    <row r="4680" spans="1:2">
      <c r="A4680" s="8">
        <v>14.898</v>
      </c>
      <c r="B4680" s="8">
        <v>1.0029999999999999</v>
      </c>
    </row>
    <row r="4681" spans="1:2">
      <c r="A4681" s="8">
        <v>14.901</v>
      </c>
      <c r="B4681" s="8">
        <v>1.0009999999999999</v>
      </c>
    </row>
    <row r="4682" spans="1:2">
      <c r="A4682" s="8">
        <v>14.904999999999999</v>
      </c>
      <c r="B4682" s="8">
        <v>1.0049999999999999</v>
      </c>
    </row>
    <row r="4683" spans="1:2">
      <c r="A4683" s="8">
        <v>14.907999999999999</v>
      </c>
      <c r="B4683" s="8">
        <v>0.996</v>
      </c>
    </row>
    <row r="4684" spans="1:2">
      <c r="A4684" s="8">
        <v>14.911</v>
      </c>
      <c r="B4684" s="8">
        <v>0.97</v>
      </c>
    </row>
    <row r="4685" spans="1:2">
      <c r="A4685" s="8">
        <v>14.914</v>
      </c>
      <c r="B4685" s="8">
        <v>0.97899999999999998</v>
      </c>
    </row>
    <row r="4686" spans="1:2">
      <c r="A4686" s="8">
        <v>14.917</v>
      </c>
      <c r="B4686" s="8">
        <v>0.97799999999999998</v>
      </c>
    </row>
    <row r="4687" spans="1:2">
      <c r="A4687" s="8">
        <v>14.920999999999999</v>
      </c>
      <c r="B4687" s="8">
        <v>0.97499999999999998</v>
      </c>
    </row>
    <row r="4688" spans="1:2">
      <c r="A4688" s="8">
        <v>14.923999999999999</v>
      </c>
      <c r="B4688" s="8">
        <v>0.99199999999999999</v>
      </c>
    </row>
    <row r="4689" spans="1:2">
      <c r="A4689" s="8">
        <v>14.927</v>
      </c>
      <c r="B4689" s="8">
        <v>0.99199999999999999</v>
      </c>
    </row>
    <row r="4690" spans="1:2">
      <c r="A4690" s="8">
        <v>14.93</v>
      </c>
      <c r="B4690" s="8">
        <v>0.996</v>
      </c>
    </row>
    <row r="4691" spans="1:2">
      <c r="A4691" s="8">
        <v>14.933</v>
      </c>
      <c r="B4691" s="8">
        <v>1.002</v>
      </c>
    </row>
    <row r="4692" spans="1:2">
      <c r="A4692" s="8">
        <v>14.936</v>
      </c>
      <c r="B4692" s="8">
        <v>0.98299999999999998</v>
      </c>
    </row>
    <row r="4693" spans="1:2">
      <c r="A4693" s="8">
        <v>14.94</v>
      </c>
      <c r="B4693" s="8">
        <v>0.98</v>
      </c>
    </row>
    <row r="4694" spans="1:2">
      <c r="A4694" s="8">
        <v>14.943</v>
      </c>
      <c r="B4694" s="8">
        <v>0.97399999999999998</v>
      </c>
    </row>
    <row r="4695" spans="1:2">
      <c r="A4695" s="8">
        <v>14.946</v>
      </c>
      <c r="B4695" s="8">
        <v>0.97499999999999998</v>
      </c>
    </row>
    <row r="4696" spans="1:2">
      <c r="A4696" s="8">
        <v>14.949</v>
      </c>
      <c r="B4696" s="8">
        <v>0.98099999999999998</v>
      </c>
    </row>
    <row r="4697" spans="1:2">
      <c r="A4697" s="8">
        <v>14.952</v>
      </c>
      <c r="B4697" s="8">
        <v>0.97</v>
      </c>
    </row>
    <row r="4698" spans="1:2">
      <c r="A4698" s="8">
        <v>14.956</v>
      </c>
      <c r="B4698" s="8">
        <v>0.97</v>
      </c>
    </row>
    <row r="4699" spans="1:2">
      <c r="A4699" s="8">
        <v>14.959</v>
      </c>
      <c r="B4699" s="8">
        <v>0.97199999999999998</v>
      </c>
    </row>
    <row r="4700" spans="1:2">
      <c r="A4700" s="8">
        <v>14.962</v>
      </c>
      <c r="B4700" s="8">
        <v>0.97</v>
      </c>
    </row>
    <row r="4701" spans="1:2">
      <c r="A4701" s="8">
        <v>14.965</v>
      </c>
      <c r="B4701" s="8">
        <v>0.97899999999999998</v>
      </c>
    </row>
    <row r="4702" spans="1:2">
      <c r="A4702" s="8">
        <v>14.968</v>
      </c>
      <c r="B4702" s="8">
        <v>0.98599999999999999</v>
      </c>
    </row>
    <row r="4703" spans="1:2">
      <c r="A4703" s="8">
        <v>14.972</v>
      </c>
      <c r="B4703" s="8">
        <v>0.97899999999999998</v>
      </c>
    </row>
    <row r="4704" spans="1:2">
      <c r="A4704" s="8">
        <v>14.975</v>
      </c>
      <c r="B4704" s="8">
        <v>1</v>
      </c>
    </row>
    <row r="4705" spans="1:2">
      <c r="A4705" s="8">
        <v>14.978</v>
      </c>
      <c r="B4705" s="8">
        <v>0.99399999999999999</v>
      </c>
    </row>
    <row r="4706" spans="1:2">
      <c r="A4706" s="8">
        <v>14.981</v>
      </c>
      <c r="B4706" s="8">
        <v>0.995</v>
      </c>
    </row>
    <row r="4707" spans="1:2">
      <c r="A4707" s="8">
        <v>14.984</v>
      </c>
      <c r="B4707" s="8">
        <v>1.0009999999999999</v>
      </c>
    </row>
    <row r="4708" spans="1:2">
      <c r="A4708" s="8">
        <v>14.987</v>
      </c>
      <c r="B4708" s="8">
        <v>0.99</v>
      </c>
    </row>
    <row r="4709" spans="1:2">
      <c r="A4709" s="8">
        <v>14.991</v>
      </c>
      <c r="B4709" s="8">
        <v>0.996</v>
      </c>
    </row>
    <row r="4710" spans="1:2">
      <c r="A4710" s="8">
        <v>14.994</v>
      </c>
      <c r="B4710" s="8">
        <v>0.99099999999999999</v>
      </c>
    </row>
    <row r="4711" spans="1:2">
      <c r="A4711" s="8">
        <v>14.997</v>
      </c>
      <c r="B4711" s="8">
        <v>0.98599999999999999</v>
      </c>
    </row>
    <row r="4712" spans="1:2">
      <c r="A4712" s="8">
        <v>15</v>
      </c>
      <c r="B4712" s="8">
        <v>0.99199999999999999</v>
      </c>
    </row>
    <row r="4713" spans="1:2">
      <c r="A4713" s="1"/>
      <c r="B4713" s="1"/>
    </row>
    <row r="4714" spans="1:2">
      <c r="A4714" s="1"/>
      <c r="B4714" s="1"/>
    </row>
    <row r="4715" spans="1:2">
      <c r="A4715" s="1"/>
      <c r="B4715" s="1"/>
    </row>
    <row r="4716" spans="1:2">
      <c r="A4716" s="1"/>
      <c r="B4716" s="1"/>
    </row>
    <row r="4717" spans="1:2">
      <c r="A4717" s="1"/>
      <c r="B4717" s="1"/>
    </row>
    <row r="4718" spans="1:2">
      <c r="A4718" s="1"/>
      <c r="B4718" s="1"/>
    </row>
    <row r="4719" spans="1:2">
      <c r="A4719" s="1"/>
      <c r="B4719" s="1"/>
    </row>
    <row r="4720" spans="1:2">
      <c r="A4720" s="1"/>
      <c r="B4720" s="1"/>
    </row>
    <row r="4721" spans="1:2">
      <c r="A4721" s="1"/>
      <c r="B4721" s="1"/>
    </row>
  </sheetData>
  <phoneticPr fontId="4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FABB8-8403-4E8D-A427-3BF6910CF59E}">
  <dimension ref="A1:C14"/>
  <sheetViews>
    <sheetView workbookViewId="0">
      <selection activeCell="F6" sqref="F6"/>
    </sheetView>
  </sheetViews>
  <sheetFormatPr defaultRowHeight="14.5"/>
  <sheetData>
    <row r="1" spans="1:3">
      <c r="A1" s="2" t="s">
        <v>148</v>
      </c>
      <c r="B1" s="2" t="s">
        <v>149</v>
      </c>
      <c r="C1" s="14" t="s">
        <v>9</v>
      </c>
    </row>
    <row r="2" spans="1:3">
      <c r="A2" s="1">
        <v>0</v>
      </c>
      <c r="B2" s="10">
        <v>1</v>
      </c>
      <c r="C2" s="10">
        <v>1</v>
      </c>
    </row>
    <row r="3" spans="1:3">
      <c r="A3" s="1">
        <v>5</v>
      </c>
      <c r="B3" s="10">
        <v>0.43688399999999999</v>
      </c>
      <c r="C3" s="10">
        <v>1</v>
      </c>
    </row>
    <row r="4" spans="1:3">
      <c r="A4" s="1">
        <v>10</v>
      </c>
      <c r="B4" s="10">
        <v>8.9629E-2</v>
      </c>
      <c r="C4" s="10">
        <v>1.002481</v>
      </c>
    </row>
    <row r="5" spans="1:3">
      <c r="A5" s="1">
        <v>15</v>
      </c>
      <c r="B5" s="10">
        <v>5.3964999999999999E-2</v>
      </c>
      <c r="C5" s="10">
        <v>1</v>
      </c>
    </row>
    <row r="6" spans="1:3">
      <c r="A6" s="1">
        <v>20</v>
      </c>
      <c r="B6" s="10">
        <v>4.4580000000000002E-2</v>
      </c>
      <c r="C6" s="10">
        <v>1.0018609999999999</v>
      </c>
    </row>
    <row r="7" spans="1:3">
      <c r="A7" s="1">
        <v>25</v>
      </c>
      <c r="B7" s="10">
        <v>3.8948999999999998E-2</v>
      </c>
      <c r="C7" s="10">
        <v>1.0018609999999999</v>
      </c>
    </row>
    <row r="8" spans="1:3">
      <c r="A8" s="1">
        <v>30</v>
      </c>
      <c r="B8" s="10">
        <v>3.3786999999999998E-2</v>
      </c>
      <c r="C8" s="10">
        <v>1.0018609999999999</v>
      </c>
    </row>
    <row r="9" spans="1:3">
      <c r="A9" s="1">
        <v>35</v>
      </c>
      <c r="B9" s="10">
        <v>3.0502000000000001E-2</v>
      </c>
      <c r="C9" s="10">
        <v>1.003722</v>
      </c>
    </row>
    <row r="10" spans="1:3">
      <c r="A10" s="1">
        <v>40</v>
      </c>
      <c r="B10" s="10">
        <v>2.7687E-2</v>
      </c>
      <c r="C10" s="10">
        <v>1.0043420000000001</v>
      </c>
    </row>
    <row r="11" spans="1:3">
      <c r="A11" s="1">
        <v>45</v>
      </c>
      <c r="B11" s="10">
        <v>2.5808999999999999E-2</v>
      </c>
      <c r="C11" s="10">
        <v>1.0043420000000001</v>
      </c>
    </row>
    <row r="12" spans="1:3">
      <c r="A12" s="1">
        <v>50</v>
      </c>
      <c r="B12" s="10">
        <v>2.4402E-2</v>
      </c>
      <c r="C12" s="10">
        <v>1.002481</v>
      </c>
    </row>
    <row r="13" spans="1:3">
      <c r="A13" s="1">
        <v>55</v>
      </c>
      <c r="B13" s="10">
        <v>2.3463000000000001E-2</v>
      </c>
      <c r="C13" s="10">
        <v>1.0006200000000001</v>
      </c>
    </row>
    <row r="14" spans="1:3">
      <c r="A14" s="1">
        <v>60</v>
      </c>
      <c r="B14" s="10">
        <v>2.2525E-2</v>
      </c>
      <c r="C14" s="10">
        <v>1.003722</v>
      </c>
    </row>
  </sheetData>
  <phoneticPr fontId="4" type="noConversion"/>
  <hyperlinks>
    <hyperlink ref="C1" r:id="rId1" xr:uid="{FC5373B4-8B01-4E06-BC5F-F3392A27D241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F2FD6-7D0E-420D-ACBA-95DACDAFA7BF}">
  <dimension ref="A1:X2"/>
  <sheetViews>
    <sheetView workbookViewId="0">
      <selection activeCell="F4" sqref="F4"/>
    </sheetView>
  </sheetViews>
  <sheetFormatPr defaultRowHeight="14.5"/>
  <cols>
    <col min="1" max="1" width="9" bestFit="1" customWidth="1"/>
    <col min="2" max="3" width="9.90625" bestFit="1" customWidth="1"/>
    <col min="4" max="24" width="8.81640625" bestFit="1" customWidth="1"/>
  </cols>
  <sheetData>
    <row r="1" spans="1:24">
      <c r="A1" s="15" t="s">
        <v>10</v>
      </c>
      <c r="B1" s="15"/>
      <c r="C1" s="15"/>
      <c r="D1" s="15" t="s">
        <v>116</v>
      </c>
      <c r="E1" s="15"/>
      <c r="F1" s="15"/>
      <c r="G1" s="15" t="s">
        <v>117</v>
      </c>
      <c r="H1" s="15"/>
      <c r="I1" s="15"/>
      <c r="J1" s="15" t="s">
        <v>118</v>
      </c>
      <c r="K1" s="15"/>
      <c r="L1" s="15"/>
      <c r="M1" s="15" t="s">
        <v>119</v>
      </c>
      <c r="N1" s="15"/>
      <c r="O1" s="15"/>
      <c r="P1" s="15" t="s">
        <v>120</v>
      </c>
      <c r="Q1" s="15"/>
      <c r="R1" s="15"/>
      <c r="S1" s="15" t="s">
        <v>121</v>
      </c>
      <c r="T1" s="15"/>
      <c r="U1" s="15"/>
      <c r="V1" s="15" t="s">
        <v>122</v>
      </c>
      <c r="W1" s="15"/>
      <c r="X1" s="15"/>
    </row>
    <row r="2" spans="1:24">
      <c r="A2" s="9">
        <v>97.628600000000006</v>
      </c>
      <c r="B2" s="9">
        <v>101.88290000000001</v>
      </c>
      <c r="C2" s="9">
        <v>100.4892</v>
      </c>
      <c r="D2" s="9">
        <v>9.7799999999999998E-2</v>
      </c>
      <c r="E2" s="9">
        <v>0</v>
      </c>
      <c r="F2" s="9">
        <v>2.4400000000000002E-2</v>
      </c>
      <c r="G2" s="9">
        <v>0.80679999999999996</v>
      </c>
      <c r="H2" s="9">
        <v>0.66010000000000002</v>
      </c>
      <c r="I2" s="9">
        <v>0.80679999999999996</v>
      </c>
      <c r="J2" s="9">
        <v>1.0268999999999999</v>
      </c>
      <c r="K2" s="9">
        <v>0.95350000000000001</v>
      </c>
      <c r="L2" s="9">
        <v>1.0268999999999999</v>
      </c>
      <c r="M2" s="9">
        <v>0.95350000000000001</v>
      </c>
      <c r="N2" s="9">
        <v>0.80679999999999996</v>
      </c>
      <c r="O2" s="9">
        <v>0.95350000000000001</v>
      </c>
      <c r="P2" s="9">
        <v>1.0268999999999999</v>
      </c>
      <c r="Q2" s="9">
        <v>0.95350000000000001</v>
      </c>
      <c r="R2" s="9">
        <v>1.0268999999999999</v>
      </c>
      <c r="S2" s="9">
        <v>0.95350000000000001</v>
      </c>
      <c r="T2" s="9">
        <v>0.95350000000000001</v>
      </c>
      <c r="U2" s="9">
        <v>1.0268999999999999</v>
      </c>
      <c r="V2" s="9">
        <v>2.5672000000000001</v>
      </c>
      <c r="W2" s="9">
        <v>2.3472</v>
      </c>
      <c r="X2" s="9">
        <v>2.6406000000000001</v>
      </c>
    </row>
  </sheetData>
  <mergeCells count="8">
    <mergeCell ref="S1:U1"/>
    <mergeCell ref="V1:X1"/>
    <mergeCell ref="A1:C1"/>
    <mergeCell ref="D1:F1"/>
    <mergeCell ref="G1:I1"/>
    <mergeCell ref="J1:L1"/>
    <mergeCell ref="M1:O1"/>
    <mergeCell ref="P1:R1"/>
  </mergeCells>
  <phoneticPr fontId="4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413F8-A6AE-4188-AD06-61E031F9F0AF}">
  <dimension ref="A1:G4"/>
  <sheetViews>
    <sheetView workbookViewId="0">
      <selection activeCell="F9" sqref="F9"/>
    </sheetView>
  </sheetViews>
  <sheetFormatPr defaultRowHeight="14.5"/>
  <sheetData>
    <row r="1" spans="1:7" ht="16.5">
      <c r="A1" t="s">
        <v>29</v>
      </c>
      <c r="B1" s="17" t="s">
        <v>150</v>
      </c>
      <c r="C1" s="18"/>
      <c r="D1" s="18"/>
      <c r="E1" s="17" t="s">
        <v>174</v>
      </c>
      <c r="F1" s="18"/>
      <c r="G1" s="18"/>
    </row>
    <row r="2" spans="1:7">
      <c r="A2">
        <v>1</v>
      </c>
      <c r="B2" s="8">
        <v>1.04</v>
      </c>
      <c r="C2" s="8">
        <v>0.879</v>
      </c>
      <c r="D2" s="8">
        <v>0.94899999999999995</v>
      </c>
      <c r="E2" s="8">
        <v>2.2480000000000002</v>
      </c>
      <c r="F2" s="8">
        <v>1.952</v>
      </c>
      <c r="G2" s="8">
        <v>2.7949999999999999</v>
      </c>
    </row>
    <row r="3" spans="1:7">
      <c r="A3">
        <v>3</v>
      </c>
      <c r="B3" s="8">
        <v>1.1000000000000001</v>
      </c>
      <c r="C3" s="8">
        <v>1.349</v>
      </c>
      <c r="D3" s="8">
        <v>1.198</v>
      </c>
      <c r="E3" s="8">
        <v>3.3559999999999999</v>
      </c>
      <c r="F3" s="8">
        <v>4.0359999999999996</v>
      </c>
      <c r="G3" s="8">
        <v>3.23</v>
      </c>
    </row>
    <row r="4" spans="1:7">
      <c r="A4">
        <v>5</v>
      </c>
      <c r="B4" s="8">
        <v>1.8939999999999999</v>
      </c>
      <c r="C4" s="8">
        <v>1.5129999999999999</v>
      </c>
      <c r="D4" s="8">
        <v>1.7210000000000001</v>
      </c>
      <c r="E4" s="8">
        <v>5.3460000000000001</v>
      </c>
      <c r="F4" s="8">
        <v>6.0380000000000003</v>
      </c>
      <c r="G4" s="8">
        <v>6.4409999999999998</v>
      </c>
    </row>
  </sheetData>
  <mergeCells count="2">
    <mergeCell ref="B1:D1"/>
    <mergeCell ref="E1:G1"/>
  </mergeCells>
  <phoneticPr fontId="4" type="noConversion"/>
  <hyperlinks>
    <hyperlink ref="B1" r:id="rId1" xr:uid="{AB32E154-3C76-4EC3-9FD5-690F62B69011}"/>
    <hyperlink ref="E1" r:id="rId2" xr:uid="{DA4677C6-0CB4-4CAE-99C4-9CB1359C78FB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AC961-E623-43E4-9950-BE216F077A27}">
  <dimension ref="A1:X2"/>
  <sheetViews>
    <sheetView topLeftCell="K1" workbookViewId="0">
      <selection activeCell="T5" sqref="T5"/>
    </sheetView>
  </sheetViews>
  <sheetFormatPr defaultRowHeight="14.5"/>
  <sheetData>
    <row r="1" spans="1:24">
      <c r="A1" s="15" t="s">
        <v>11</v>
      </c>
      <c r="B1" s="15"/>
      <c r="C1" s="15"/>
      <c r="D1" s="15" t="s">
        <v>5</v>
      </c>
      <c r="E1" s="15"/>
      <c r="F1" s="15"/>
      <c r="G1" s="19" t="s">
        <v>8</v>
      </c>
      <c r="H1" s="18"/>
      <c r="I1" s="18"/>
      <c r="J1" s="15" t="s">
        <v>9</v>
      </c>
      <c r="K1" s="15"/>
      <c r="L1" s="15"/>
      <c r="M1" s="15" t="s">
        <v>12</v>
      </c>
      <c r="N1" s="15"/>
      <c r="O1" s="15"/>
      <c r="P1" s="15" t="s">
        <v>13</v>
      </c>
      <c r="Q1" s="15"/>
      <c r="R1" s="15"/>
      <c r="S1" s="19" t="s">
        <v>160</v>
      </c>
      <c r="T1" s="18"/>
      <c r="U1" s="18"/>
      <c r="V1" s="15" t="s">
        <v>14</v>
      </c>
      <c r="W1" s="15"/>
      <c r="X1" s="15"/>
    </row>
    <row r="2" spans="1:24">
      <c r="A2" s="1">
        <v>8</v>
      </c>
      <c r="B2" s="1">
        <v>8.9</v>
      </c>
      <c r="C2" s="1">
        <v>12</v>
      </c>
      <c r="D2" s="1">
        <v>9.3000000000000007</v>
      </c>
      <c r="E2" s="1">
        <v>9.9</v>
      </c>
      <c r="F2" s="1">
        <v>6.8</v>
      </c>
      <c r="G2" s="1">
        <v>13.7</v>
      </c>
      <c r="H2" s="1">
        <v>13.2</v>
      </c>
      <c r="I2" s="1">
        <v>11.3</v>
      </c>
      <c r="J2" s="1">
        <v>14.5</v>
      </c>
      <c r="K2" s="1">
        <v>14.4</v>
      </c>
      <c r="L2" s="1">
        <v>11</v>
      </c>
      <c r="M2" s="1">
        <v>14</v>
      </c>
      <c r="N2" s="1">
        <v>20</v>
      </c>
      <c r="O2" s="1">
        <v>18.600000000000001</v>
      </c>
      <c r="P2" s="1">
        <v>34.4</v>
      </c>
      <c r="Q2" s="1">
        <v>35</v>
      </c>
      <c r="R2" s="1">
        <v>31</v>
      </c>
      <c r="S2" s="1">
        <v>52.5</v>
      </c>
      <c r="T2" s="1">
        <v>47.5</v>
      </c>
      <c r="U2" s="1">
        <v>46.3</v>
      </c>
      <c r="V2" s="1">
        <v>87</v>
      </c>
      <c r="W2" s="1">
        <v>81</v>
      </c>
      <c r="X2" s="1">
        <v>86.2</v>
      </c>
    </row>
  </sheetData>
  <mergeCells count="8">
    <mergeCell ref="S1:U1"/>
    <mergeCell ref="V1:X1"/>
    <mergeCell ref="A1:C1"/>
    <mergeCell ref="D1:F1"/>
    <mergeCell ref="G1:I1"/>
    <mergeCell ref="J1:L1"/>
    <mergeCell ref="M1:O1"/>
    <mergeCell ref="P1:R1"/>
  </mergeCells>
  <phoneticPr fontId="4" type="noConversion"/>
  <hyperlinks>
    <hyperlink ref="S1" r:id="rId1" xr:uid="{D0F590C2-1252-4A37-8B8B-374F8402987E}"/>
    <hyperlink ref="G1" r:id="rId2" xr:uid="{01A4AF5D-D6CA-4414-A918-4431AB64DABB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B8956-D8A1-4247-A153-E8A61A5614C8}">
  <dimension ref="A1:H10"/>
  <sheetViews>
    <sheetView workbookViewId="0">
      <selection activeCell="C12" sqref="C12"/>
    </sheetView>
  </sheetViews>
  <sheetFormatPr defaultRowHeight="14.5"/>
  <cols>
    <col min="2" max="2" width="9" bestFit="1" customWidth="1"/>
    <col min="3" max="3" width="8.7265625" bestFit="1" customWidth="1"/>
    <col min="4" max="4" width="9" bestFit="1" customWidth="1"/>
    <col min="6" max="6" width="9" bestFit="1" customWidth="1"/>
    <col min="7" max="7" width="8.7265625" bestFit="1" customWidth="1"/>
    <col min="8" max="8" width="9" bestFit="1" customWidth="1"/>
  </cols>
  <sheetData>
    <row r="1" spans="1:8">
      <c r="A1" s="1" t="s">
        <v>29</v>
      </c>
      <c r="B1" s="15" t="s">
        <v>30</v>
      </c>
      <c r="C1" s="15"/>
      <c r="D1" s="15"/>
      <c r="E1" s="1" t="s">
        <v>29</v>
      </c>
      <c r="F1" s="15" t="s">
        <v>31</v>
      </c>
      <c r="G1" s="15"/>
      <c r="H1" s="15"/>
    </row>
    <row r="2" spans="1:8">
      <c r="A2" s="1">
        <v>0</v>
      </c>
      <c r="B2" s="9">
        <v>102.6046</v>
      </c>
      <c r="C2" s="9">
        <v>94.7119</v>
      </c>
      <c r="D2" s="9">
        <v>102.6046</v>
      </c>
      <c r="E2" s="1">
        <v>0</v>
      </c>
      <c r="F2" s="9">
        <v>104.7672</v>
      </c>
      <c r="G2" s="9">
        <v>95.009799999999998</v>
      </c>
      <c r="H2" s="9">
        <v>100.223</v>
      </c>
    </row>
    <row r="3" spans="1:8">
      <c r="A3" s="1">
        <v>8.3000000000000004E-2</v>
      </c>
      <c r="B3" s="9">
        <v>82.872900000000001</v>
      </c>
      <c r="C3" s="9">
        <v>81.294399999999996</v>
      </c>
      <c r="D3" s="9">
        <v>68.926599999999993</v>
      </c>
      <c r="E3" s="1">
        <v>1</v>
      </c>
      <c r="F3" s="9">
        <v>68.636700000000005</v>
      </c>
      <c r="G3" s="9">
        <v>80.931100000000001</v>
      </c>
      <c r="H3" s="9">
        <v>74.5749</v>
      </c>
    </row>
    <row r="4" spans="1:8">
      <c r="A4" s="1">
        <v>0.25</v>
      </c>
      <c r="B4" s="9">
        <v>35.517000000000003</v>
      </c>
      <c r="C4" s="9">
        <v>31.570599999999999</v>
      </c>
      <c r="D4" s="9">
        <v>39.463299999999997</v>
      </c>
      <c r="E4" s="1">
        <v>3</v>
      </c>
      <c r="F4" s="9">
        <v>47.003100000000003</v>
      </c>
      <c r="G4" s="9">
        <v>63.033200000000001</v>
      </c>
      <c r="H4" s="9">
        <v>48.592100000000002</v>
      </c>
    </row>
    <row r="5" spans="1:8">
      <c r="A5" s="1">
        <v>0.5</v>
      </c>
      <c r="B5" s="9">
        <v>20.785299999999999</v>
      </c>
      <c r="C5" s="9">
        <v>11.839</v>
      </c>
      <c r="D5" s="9">
        <v>12.628299999999999</v>
      </c>
      <c r="E5" s="1">
        <v>6</v>
      </c>
      <c r="F5" s="9">
        <v>36.2699</v>
      </c>
      <c r="G5" s="9">
        <v>46.78</v>
      </c>
      <c r="H5" s="9">
        <v>33.063800000000001</v>
      </c>
    </row>
    <row r="6" spans="1:8">
      <c r="A6" s="1">
        <v>1</v>
      </c>
      <c r="B6" s="9">
        <v>10.8927</v>
      </c>
      <c r="C6" s="9">
        <v>4.7355999999999998</v>
      </c>
      <c r="D6" s="9">
        <v>5.9195000000000002</v>
      </c>
      <c r="E6" s="1">
        <v>12</v>
      </c>
      <c r="F6" s="9">
        <v>30.917200000000001</v>
      </c>
      <c r="G6" s="9">
        <v>35.322000000000003</v>
      </c>
      <c r="H6" s="9">
        <v>28.185099999999998</v>
      </c>
    </row>
    <row r="7" spans="1:8">
      <c r="A7" s="1">
        <v>2</v>
      </c>
      <c r="B7" s="9">
        <v>0</v>
      </c>
      <c r="C7" s="9">
        <v>0.98660000000000003</v>
      </c>
      <c r="D7" s="9">
        <v>0.1973</v>
      </c>
      <c r="E7" s="1">
        <v>24</v>
      </c>
      <c r="F7" s="9">
        <v>27.6906</v>
      </c>
      <c r="G7" s="9">
        <v>25.6554</v>
      </c>
      <c r="H7" s="9">
        <v>20.386399999999998</v>
      </c>
    </row>
    <row r="8" spans="1:8">
      <c r="A8" s="1"/>
      <c r="B8" s="1"/>
      <c r="C8" s="1"/>
      <c r="D8" s="1"/>
      <c r="E8" s="1">
        <v>36</v>
      </c>
      <c r="F8" s="9">
        <v>20.0167</v>
      </c>
      <c r="G8" s="9">
        <v>13.604699999999999</v>
      </c>
      <c r="H8" s="9">
        <v>11.541700000000001</v>
      </c>
    </row>
    <row r="9" spans="1:8">
      <c r="A9" s="1"/>
      <c r="B9" s="1"/>
      <c r="C9" s="1"/>
      <c r="D9" s="1"/>
      <c r="E9" s="1">
        <v>48</v>
      </c>
      <c r="F9" s="9">
        <v>7.8653000000000004</v>
      </c>
      <c r="G9" s="9">
        <v>4.8544999999999998</v>
      </c>
      <c r="H9" s="9">
        <v>3.8509000000000002</v>
      </c>
    </row>
    <row r="10" spans="1:8">
      <c r="A10" s="1"/>
      <c r="B10" s="1"/>
      <c r="C10" s="1"/>
      <c r="D10" s="1"/>
      <c r="E10" s="1">
        <v>72</v>
      </c>
      <c r="F10" s="9">
        <v>1.7563</v>
      </c>
      <c r="G10" s="9">
        <v>1.1988000000000001</v>
      </c>
      <c r="H10" s="9">
        <v>2.1465999999999998</v>
      </c>
    </row>
  </sheetData>
  <mergeCells count="2">
    <mergeCell ref="B1:D1"/>
    <mergeCell ref="F1:H1"/>
  </mergeCells>
  <phoneticPr fontId="4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5BC35-FF81-4A54-9CA7-F7A1B08DE10C}">
  <dimension ref="A1:M7"/>
  <sheetViews>
    <sheetView workbookViewId="0">
      <selection activeCell="D11" sqref="D11"/>
    </sheetView>
  </sheetViews>
  <sheetFormatPr defaultRowHeight="14.5"/>
  <sheetData>
    <row r="1" spans="1:13" ht="15.5">
      <c r="A1" s="1" t="s">
        <v>32</v>
      </c>
      <c r="B1" s="15" t="s">
        <v>33</v>
      </c>
      <c r="C1" s="15"/>
      <c r="D1" s="15"/>
      <c r="E1" s="15" t="s">
        <v>161</v>
      </c>
      <c r="F1" s="15"/>
      <c r="G1" s="15"/>
      <c r="H1" s="15" t="s">
        <v>163</v>
      </c>
      <c r="I1" s="15"/>
      <c r="J1" s="15"/>
      <c r="K1" s="15" t="s">
        <v>162</v>
      </c>
      <c r="L1" s="15"/>
      <c r="M1" s="15"/>
    </row>
    <row r="2" spans="1:13">
      <c r="A2" s="1">
        <v>0</v>
      </c>
      <c r="B2" s="8">
        <v>0.113</v>
      </c>
      <c r="C2" s="8">
        <v>4.2999999999999997E-2</v>
      </c>
      <c r="D2" s="8">
        <v>4.2000000000000003E-2</v>
      </c>
      <c r="E2" s="8">
        <v>0.28699999999999998</v>
      </c>
      <c r="F2" s="8">
        <v>0.36799999999999999</v>
      </c>
      <c r="G2" s="8">
        <v>0.33</v>
      </c>
      <c r="H2" s="8">
        <v>3.3000000000000002E-2</v>
      </c>
      <c r="I2" s="8">
        <v>0.159</v>
      </c>
      <c r="J2" s="8">
        <v>2.8000000000000001E-2</v>
      </c>
      <c r="K2" s="8">
        <v>7.9000000000000001E-2</v>
      </c>
      <c r="L2" s="8">
        <v>0.06</v>
      </c>
      <c r="M2" s="8">
        <v>4.8000000000000001E-2</v>
      </c>
    </row>
    <row r="3" spans="1:13">
      <c r="A3" s="1">
        <v>5</v>
      </c>
      <c r="B3" s="8">
        <v>0.154</v>
      </c>
      <c r="C3" s="8">
        <v>0.14000000000000001</v>
      </c>
      <c r="D3" s="8">
        <v>7.0999999999999994E-2</v>
      </c>
      <c r="E3" s="8">
        <v>1.9510000000000001</v>
      </c>
      <c r="F3" s="8">
        <v>1.929</v>
      </c>
      <c r="G3" s="8">
        <v>1.85</v>
      </c>
      <c r="H3" s="8">
        <v>5.4610000000000003</v>
      </c>
      <c r="I3" s="8">
        <v>4.9569999999999999</v>
      </c>
      <c r="J3" s="8">
        <v>5.23</v>
      </c>
      <c r="K3" s="8">
        <v>1.879</v>
      </c>
      <c r="L3" s="8">
        <v>2.1549999999999998</v>
      </c>
      <c r="M3" s="8">
        <v>1.5169999999999999</v>
      </c>
    </row>
    <row r="4" spans="1:13">
      <c r="A4" s="1">
        <v>15</v>
      </c>
      <c r="B4" s="8">
        <v>0.26</v>
      </c>
      <c r="C4" s="8">
        <v>0.20300000000000001</v>
      </c>
      <c r="D4" s="8">
        <v>9.4E-2</v>
      </c>
      <c r="E4" s="8">
        <v>2.2509999999999999</v>
      </c>
      <c r="F4" s="8">
        <v>2.371</v>
      </c>
      <c r="G4" s="8">
        <v>2.3050000000000002</v>
      </c>
      <c r="H4" s="8">
        <v>13.548999999999999</v>
      </c>
      <c r="I4" s="8">
        <v>10.526</v>
      </c>
      <c r="J4" s="8">
        <v>11.318</v>
      </c>
      <c r="K4" s="8">
        <v>2.5169999999999999</v>
      </c>
      <c r="L4" s="8">
        <v>2.5680000000000001</v>
      </c>
      <c r="M4" s="8">
        <v>2.621</v>
      </c>
    </row>
    <row r="5" spans="1:13">
      <c r="A5" s="1">
        <v>30</v>
      </c>
      <c r="B5" s="8">
        <v>0.34899999999999998</v>
      </c>
      <c r="C5" s="8">
        <v>0.318</v>
      </c>
      <c r="D5" s="8">
        <v>9.9000000000000005E-2</v>
      </c>
      <c r="E5" s="8">
        <v>3.133</v>
      </c>
      <c r="F5" s="8">
        <v>3.5430000000000001</v>
      </c>
      <c r="G5" s="8">
        <v>3.3559999999999999</v>
      </c>
      <c r="H5" s="8">
        <v>18.669</v>
      </c>
      <c r="I5" s="8">
        <v>16.273</v>
      </c>
      <c r="J5" s="8">
        <v>16.123000000000001</v>
      </c>
      <c r="K5" s="8">
        <v>3.637</v>
      </c>
      <c r="L5" s="8">
        <v>2.7930000000000001</v>
      </c>
      <c r="M5" s="8">
        <v>3.62</v>
      </c>
    </row>
    <row r="6" spans="1:13">
      <c r="A6" s="1">
        <v>45</v>
      </c>
      <c r="B6" s="8">
        <v>0.44700000000000001</v>
      </c>
      <c r="C6" s="8">
        <v>0.42</v>
      </c>
      <c r="D6" s="8">
        <v>0.33100000000000002</v>
      </c>
      <c r="E6" s="8">
        <v>4.2069999999999999</v>
      </c>
      <c r="F6" s="8">
        <v>4.1479999999999997</v>
      </c>
      <c r="G6" s="8">
        <v>4.08</v>
      </c>
      <c r="H6" s="8">
        <v>22.457999999999998</v>
      </c>
      <c r="I6" s="8">
        <v>25.242000000000001</v>
      </c>
      <c r="J6" s="8">
        <v>26.271000000000001</v>
      </c>
      <c r="K6" s="8">
        <v>4.1719999999999997</v>
      </c>
      <c r="L6" s="8">
        <v>4.1379999999999999</v>
      </c>
      <c r="M6" s="8">
        <v>4.0170000000000003</v>
      </c>
    </row>
    <row r="7" spans="1:13">
      <c r="A7" s="1">
        <v>60</v>
      </c>
      <c r="B7" s="8">
        <v>0.57299999999999995</v>
      </c>
      <c r="C7" s="8">
        <v>0.59799999999999998</v>
      </c>
      <c r="D7" s="8">
        <v>0.496</v>
      </c>
      <c r="E7" s="8">
        <v>4.6379999999999999</v>
      </c>
      <c r="F7" s="8">
        <v>4.5069999999999997</v>
      </c>
      <c r="G7" s="8">
        <v>4.4379999999999997</v>
      </c>
      <c r="H7" s="8">
        <v>27.925000000000001</v>
      </c>
      <c r="I7" s="8">
        <v>25.442</v>
      </c>
      <c r="J7" s="8">
        <v>25.167000000000002</v>
      </c>
      <c r="K7" s="8">
        <v>4.2590000000000003</v>
      </c>
      <c r="L7" s="8">
        <v>4.3449999999999998</v>
      </c>
      <c r="M7" s="8">
        <v>4.3620000000000001</v>
      </c>
    </row>
  </sheetData>
  <mergeCells count="4">
    <mergeCell ref="B1:D1"/>
    <mergeCell ref="E1:G1"/>
    <mergeCell ref="H1:J1"/>
    <mergeCell ref="K1:M1"/>
  </mergeCells>
  <phoneticPr fontId="4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DB26E-F569-49EF-9945-C43C100AAA8A}">
  <dimension ref="A1:G7"/>
  <sheetViews>
    <sheetView workbookViewId="0">
      <selection activeCell="D10" sqref="D10"/>
    </sheetView>
  </sheetViews>
  <sheetFormatPr defaultRowHeight="14.5"/>
  <sheetData>
    <row r="1" spans="1:7">
      <c r="B1" s="19" t="s">
        <v>8</v>
      </c>
      <c r="C1" s="18"/>
      <c r="D1" s="18"/>
      <c r="E1" s="15" t="s">
        <v>31</v>
      </c>
      <c r="F1" s="15"/>
      <c r="G1" s="15"/>
    </row>
    <row r="2" spans="1:7">
      <c r="A2" s="1" t="s">
        <v>34</v>
      </c>
      <c r="B2" s="8">
        <v>0.247</v>
      </c>
      <c r="C2" s="8">
        <v>0.19700000000000001</v>
      </c>
      <c r="D2" s="8">
        <v>0.224</v>
      </c>
      <c r="E2" s="8">
        <v>1.79</v>
      </c>
      <c r="F2" s="8">
        <v>1.865</v>
      </c>
      <c r="G2" s="8">
        <v>1.5409999999999999</v>
      </c>
    </row>
    <row r="3" spans="1:7">
      <c r="A3" s="1" t="s">
        <v>35</v>
      </c>
      <c r="B3" s="8">
        <v>0.126</v>
      </c>
      <c r="C3" s="8">
        <v>0.13300000000000001</v>
      </c>
      <c r="D3" s="8">
        <v>0.15</v>
      </c>
      <c r="E3" s="8">
        <v>0.11899999999999999</v>
      </c>
      <c r="F3" s="8">
        <v>0.14599999999999999</v>
      </c>
      <c r="G3" s="8">
        <v>0.14000000000000001</v>
      </c>
    </row>
    <row r="4" spans="1:7">
      <c r="A4" s="1" t="s">
        <v>36</v>
      </c>
      <c r="B4" s="8">
        <v>4.1900000000000004</v>
      </c>
      <c r="C4" s="8">
        <v>3.89</v>
      </c>
      <c r="D4" s="8">
        <v>4.25</v>
      </c>
      <c r="E4" s="8">
        <v>3.85</v>
      </c>
      <c r="F4" s="8">
        <v>3.66</v>
      </c>
      <c r="G4" s="8">
        <v>3.88</v>
      </c>
    </row>
    <row r="5" spans="1:7">
      <c r="A5" s="1" t="s">
        <v>37</v>
      </c>
      <c r="B5" s="8">
        <v>1.34</v>
      </c>
      <c r="C5" s="8">
        <v>1.4</v>
      </c>
      <c r="D5" s="8">
        <v>1.27</v>
      </c>
      <c r="E5" s="8">
        <v>1.86</v>
      </c>
      <c r="F5" s="8">
        <v>1.55</v>
      </c>
      <c r="G5" s="8">
        <v>1.71</v>
      </c>
    </row>
    <row r="6" spans="1:7">
      <c r="A6" s="1" t="s">
        <v>38</v>
      </c>
      <c r="B6" s="8">
        <v>0.84</v>
      </c>
      <c r="C6" s="8">
        <v>0.65200000000000002</v>
      </c>
      <c r="D6" s="8">
        <v>0.85</v>
      </c>
      <c r="E6" s="8">
        <v>1.1599999999999999</v>
      </c>
      <c r="F6" s="8">
        <v>0.78</v>
      </c>
      <c r="G6" s="8">
        <v>0.94</v>
      </c>
    </row>
    <row r="7" spans="1:7">
      <c r="A7" s="1" t="s">
        <v>151</v>
      </c>
      <c r="B7" s="8">
        <v>0.215</v>
      </c>
      <c r="C7" s="8">
        <v>0.20499999999999999</v>
      </c>
      <c r="D7" s="8">
        <v>0.189</v>
      </c>
      <c r="E7" s="8">
        <v>0.23499999999999999</v>
      </c>
      <c r="F7" s="8">
        <v>0.20300000000000001</v>
      </c>
      <c r="G7" s="8">
        <v>0.24399999999999999</v>
      </c>
    </row>
  </sheetData>
  <mergeCells count="2">
    <mergeCell ref="B1:D1"/>
    <mergeCell ref="E1:G1"/>
  </mergeCells>
  <phoneticPr fontId="5" type="noConversion"/>
  <hyperlinks>
    <hyperlink ref="B1" r:id="rId1" xr:uid="{DF495DE1-A5ED-4533-A491-DC4E2383AF4D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902C5-B91A-4225-B341-106C2C5E7EDA}">
  <dimension ref="A1:J5"/>
  <sheetViews>
    <sheetView workbookViewId="0">
      <selection activeCell="G10" sqref="G10"/>
    </sheetView>
  </sheetViews>
  <sheetFormatPr defaultRowHeight="14.5"/>
  <sheetData>
    <row r="1" spans="1:10">
      <c r="A1" s="3" t="s">
        <v>26</v>
      </c>
      <c r="B1" s="15" t="s">
        <v>11</v>
      </c>
      <c r="C1" s="15"/>
      <c r="D1" s="15"/>
      <c r="E1" s="15" t="s">
        <v>8</v>
      </c>
      <c r="F1" s="15"/>
      <c r="G1" s="15"/>
      <c r="H1" s="15" t="s">
        <v>9</v>
      </c>
      <c r="I1" s="15"/>
      <c r="J1" s="15"/>
    </row>
    <row r="2" spans="1:10">
      <c r="A2" s="3" t="s">
        <v>15</v>
      </c>
      <c r="B2" s="9">
        <v>0.60440000000000005</v>
      </c>
      <c r="C2" s="9">
        <v>0.5827</v>
      </c>
      <c r="D2" s="9">
        <v>0.71209999999999996</v>
      </c>
      <c r="E2" s="9">
        <v>0.8639</v>
      </c>
      <c r="F2" s="9">
        <v>0.73399999999999999</v>
      </c>
      <c r="G2" s="9">
        <v>0.91090000000000004</v>
      </c>
      <c r="H2" s="9">
        <v>2.0381999999999998</v>
      </c>
      <c r="I2" s="9">
        <v>1.7878000000000001</v>
      </c>
      <c r="J2" s="9">
        <v>1.9482999999999999</v>
      </c>
    </row>
    <row r="3" spans="1:10">
      <c r="A3" s="3" t="s">
        <v>16</v>
      </c>
      <c r="B3" s="9">
        <v>0.52280000000000004</v>
      </c>
      <c r="C3" s="9">
        <v>0.64129999999999998</v>
      </c>
      <c r="D3" s="9">
        <v>0.57020000000000004</v>
      </c>
      <c r="E3" s="9">
        <v>1.4623999999999999</v>
      </c>
      <c r="F3" s="9">
        <v>1.7304999999999999</v>
      </c>
      <c r="G3" s="9">
        <v>1.8532999999999999</v>
      </c>
      <c r="H3" s="9">
        <v>3.4199000000000002</v>
      </c>
      <c r="I3" s="9">
        <v>3.4108000000000001</v>
      </c>
      <c r="J3" s="9">
        <v>2.9430999999999998</v>
      </c>
    </row>
    <row r="4" spans="1:10">
      <c r="A4" s="3" t="s">
        <v>17</v>
      </c>
      <c r="B4" s="9">
        <v>0.57369999999999999</v>
      </c>
      <c r="C4" s="9">
        <v>0.59299999999999997</v>
      </c>
      <c r="D4" s="9">
        <v>0.68259999999999998</v>
      </c>
      <c r="E4" s="9">
        <v>3.2317999999999998</v>
      </c>
      <c r="F4" s="9">
        <v>3.3523000000000001</v>
      </c>
      <c r="G4" s="9">
        <v>3.4807999999999999</v>
      </c>
      <c r="H4" s="9">
        <v>6.9467999999999996</v>
      </c>
      <c r="I4" s="9">
        <v>6.6153000000000004</v>
      </c>
      <c r="J4" s="9">
        <v>7.0571999999999999</v>
      </c>
    </row>
    <row r="5" spans="1:10">
      <c r="A5" s="3" t="s">
        <v>18</v>
      </c>
      <c r="B5" s="9">
        <v>0.87109999999999999</v>
      </c>
      <c r="C5" s="9">
        <v>0.74</v>
      </c>
      <c r="D5" s="9">
        <v>0.65329999999999999</v>
      </c>
      <c r="E5" s="9">
        <v>1.2309000000000001</v>
      </c>
      <c r="F5" s="9">
        <v>1.6820999999999999</v>
      </c>
      <c r="G5" s="9">
        <v>1.3814</v>
      </c>
      <c r="H5" s="9">
        <v>2.6724000000000001</v>
      </c>
      <c r="I5" s="9">
        <v>2.4472</v>
      </c>
      <c r="J5" s="9">
        <v>2.6328999999999998</v>
      </c>
    </row>
  </sheetData>
  <mergeCells count="3">
    <mergeCell ref="B1:D1"/>
    <mergeCell ref="E1:G1"/>
    <mergeCell ref="H1:J1"/>
  </mergeCells>
  <phoneticPr fontId="4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AC02E-1B86-4706-85D8-CB8ADC99FDEE}">
  <dimension ref="A1:P8"/>
  <sheetViews>
    <sheetView workbookViewId="0">
      <selection activeCell="I14" sqref="I14"/>
    </sheetView>
  </sheetViews>
  <sheetFormatPr defaultRowHeight="14.5"/>
  <sheetData>
    <row r="1" spans="1:16">
      <c r="A1" s="1" t="s">
        <v>32</v>
      </c>
      <c r="B1" s="15" t="s">
        <v>11</v>
      </c>
      <c r="C1" s="15"/>
      <c r="D1" s="15"/>
      <c r="E1" s="15"/>
      <c r="F1" s="15"/>
      <c r="G1" s="15" t="s">
        <v>8</v>
      </c>
      <c r="H1" s="15"/>
      <c r="I1" s="15"/>
      <c r="J1" s="15"/>
      <c r="K1" s="15"/>
      <c r="L1" s="15" t="s">
        <v>9</v>
      </c>
      <c r="M1" s="15"/>
      <c r="N1" s="15"/>
      <c r="O1" s="15"/>
      <c r="P1" s="15"/>
    </row>
    <row r="2" spans="1:16">
      <c r="A2" s="1">
        <v>0</v>
      </c>
      <c r="B2" s="7">
        <v>1.55</v>
      </c>
      <c r="C2" s="7">
        <v>1.01</v>
      </c>
      <c r="D2" s="7">
        <v>1.88</v>
      </c>
      <c r="E2" s="7">
        <v>2.0299999999999998</v>
      </c>
      <c r="F2" s="7">
        <v>1.52</v>
      </c>
      <c r="G2" s="7">
        <v>2.92</v>
      </c>
      <c r="H2" s="7">
        <v>2.52</v>
      </c>
      <c r="I2" s="7">
        <v>1.96</v>
      </c>
      <c r="J2" s="7">
        <v>1.58</v>
      </c>
      <c r="K2" s="7">
        <v>2.5499999999999998</v>
      </c>
      <c r="L2" s="7">
        <v>2.96</v>
      </c>
      <c r="M2" s="7">
        <v>2.2400000000000002</v>
      </c>
      <c r="N2" s="7">
        <v>2.88</v>
      </c>
      <c r="O2" s="7">
        <v>2.61</v>
      </c>
      <c r="P2" s="7">
        <v>2.4300000000000002</v>
      </c>
    </row>
    <row r="3" spans="1:16">
      <c r="A3" s="1">
        <v>5</v>
      </c>
      <c r="B3" s="7">
        <v>1.98</v>
      </c>
      <c r="C3" s="7">
        <v>2.1</v>
      </c>
      <c r="D3" s="7">
        <v>2.14</v>
      </c>
      <c r="E3" s="7">
        <v>1.66</v>
      </c>
      <c r="F3" s="7">
        <v>1.54</v>
      </c>
      <c r="G3" s="7">
        <v>4.7</v>
      </c>
      <c r="H3" s="7">
        <v>2.98</v>
      </c>
      <c r="I3" s="7">
        <v>3.13</v>
      </c>
      <c r="J3" s="7">
        <v>2.8</v>
      </c>
      <c r="K3" s="7">
        <v>4.51</v>
      </c>
      <c r="L3" s="7">
        <v>8.3800000000000008</v>
      </c>
      <c r="M3" s="7">
        <v>5</v>
      </c>
      <c r="N3" s="7">
        <v>5.55</v>
      </c>
      <c r="O3" s="7">
        <v>6.22</v>
      </c>
      <c r="P3" s="7">
        <v>6.51</v>
      </c>
    </row>
    <row r="4" spans="1:16">
      <c r="A4" s="1">
        <v>15</v>
      </c>
      <c r="B4" s="7">
        <v>2.06</v>
      </c>
      <c r="C4" s="7">
        <v>2.31</v>
      </c>
      <c r="D4" s="7">
        <v>2.19</v>
      </c>
      <c r="E4" s="7">
        <v>1.97</v>
      </c>
      <c r="F4" s="7">
        <v>1.91</v>
      </c>
      <c r="G4" s="7">
        <v>7.69</v>
      </c>
      <c r="H4" s="7">
        <v>4.7699999999999996</v>
      </c>
      <c r="I4" s="7">
        <v>5.33</v>
      </c>
      <c r="J4" s="7">
        <v>4.68</v>
      </c>
      <c r="K4" s="7">
        <v>4.83</v>
      </c>
      <c r="L4" s="7">
        <v>15.58</v>
      </c>
      <c r="M4" s="7">
        <v>18.47</v>
      </c>
      <c r="N4" s="7">
        <v>16.399999999999999</v>
      </c>
      <c r="O4" s="7">
        <v>13.2</v>
      </c>
      <c r="P4" s="7">
        <v>15.18</v>
      </c>
    </row>
    <row r="5" spans="1:16">
      <c r="A5" s="1">
        <v>30</v>
      </c>
      <c r="B5" s="7">
        <v>2.73</v>
      </c>
      <c r="C5" s="7">
        <v>2.64</v>
      </c>
      <c r="D5" s="7">
        <v>2.76</v>
      </c>
      <c r="E5" s="7">
        <v>1.86</v>
      </c>
      <c r="F5" s="7">
        <v>1.99</v>
      </c>
      <c r="G5" s="7">
        <v>8.7899999999999991</v>
      </c>
      <c r="H5" s="7">
        <v>8.1300000000000008</v>
      </c>
      <c r="I5" s="7">
        <v>7.76</v>
      </c>
      <c r="J5" s="7">
        <v>6.02</v>
      </c>
      <c r="K5" s="7">
        <v>7.71</v>
      </c>
      <c r="L5" s="7">
        <v>23.43</v>
      </c>
      <c r="M5" s="7">
        <v>24.82</v>
      </c>
      <c r="N5" s="7">
        <v>25.74</v>
      </c>
      <c r="O5" s="7">
        <v>20.45</v>
      </c>
      <c r="P5" s="7">
        <v>21.82</v>
      </c>
    </row>
    <row r="6" spans="1:16">
      <c r="A6" s="1">
        <v>45</v>
      </c>
      <c r="B6" s="7">
        <v>2.11</v>
      </c>
      <c r="C6" s="7">
        <v>2.21</v>
      </c>
      <c r="D6" s="7">
        <v>2.42</v>
      </c>
      <c r="E6" s="7">
        <v>1.55</v>
      </c>
      <c r="F6" s="7">
        <v>1.6</v>
      </c>
      <c r="G6" s="7">
        <v>8.36</v>
      </c>
      <c r="H6" s="7">
        <v>7.28</v>
      </c>
      <c r="I6" s="7">
        <v>6.67</v>
      </c>
      <c r="J6" s="7">
        <v>6.46</v>
      </c>
      <c r="K6" s="7">
        <v>9.02</v>
      </c>
      <c r="L6" s="7">
        <v>26.48</v>
      </c>
      <c r="M6" s="7">
        <v>27.49</v>
      </c>
      <c r="N6" s="7">
        <v>29.18</v>
      </c>
      <c r="O6" s="7">
        <v>28.79</v>
      </c>
      <c r="P6" s="7">
        <v>27.81</v>
      </c>
    </row>
    <row r="7" spans="1:16">
      <c r="A7" s="1">
        <v>60</v>
      </c>
      <c r="B7" s="7">
        <v>1.77</v>
      </c>
      <c r="C7" s="7">
        <v>1.96</v>
      </c>
      <c r="D7" s="7">
        <v>2.06</v>
      </c>
      <c r="E7" s="7">
        <v>1.51</v>
      </c>
      <c r="F7" s="7">
        <v>1.68</v>
      </c>
      <c r="G7" s="7">
        <v>7.4</v>
      </c>
      <c r="H7" s="7">
        <v>6.9</v>
      </c>
      <c r="I7" s="7">
        <v>7.59</v>
      </c>
      <c r="J7" s="7">
        <v>5.8</v>
      </c>
      <c r="K7" s="7">
        <v>7.9</v>
      </c>
      <c r="L7" s="7">
        <v>25.49</v>
      </c>
      <c r="M7" s="7">
        <v>28.07</v>
      </c>
      <c r="N7" s="7">
        <v>29.5</v>
      </c>
      <c r="O7" s="7">
        <v>25.92</v>
      </c>
      <c r="P7" s="7">
        <v>24.09</v>
      </c>
    </row>
    <row r="8" spans="1:16">
      <c r="A8" s="1">
        <v>90</v>
      </c>
      <c r="B8" s="7">
        <v>1.84</v>
      </c>
      <c r="C8" s="7">
        <v>1.65</v>
      </c>
      <c r="D8" s="7">
        <v>2.0099999999999998</v>
      </c>
      <c r="E8" s="7">
        <v>1.33</v>
      </c>
      <c r="F8" s="7">
        <v>1.79</v>
      </c>
      <c r="G8" s="7">
        <v>7.48</v>
      </c>
      <c r="H8" s="7">
        <v>6.1</v>
      </c>
      <c r="I8" s="7">
        <v>4.84</v>
      </c>
      <c r="J8" s="7">
        <v>4.7</v>
      </c>
      <c r="K8" s="7">
        <v>6.95</v>
      </c>
      <c r="L8" s="7">
        <v>19.05</v>
      </c>
      <c r="M8" s="7">
        <v>22.53</v>
      </c>
      <c r="N8" s="7">
        <v>20.45</v>
      </c>
      <c r="O8" s="7">
        <v>16.739999999999998</v>
      </c>
      <c r="P8" s="7">
        <v>17.489999999999998</v>
      </c>
    </row>
  </sheetData>
  <mergeCells count="3">
    <mergeCell ref="B1:F1"/>
    <mergeCell ref="G1:K1"/>
    <mergeCell ref="L1:P1"/>
  </mergeCells>
  <phoneticPr fontId="4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7D868-2FA7-4DE5-BBD7-0B8264C9D0D0}">
  <dimension ref="B1:N47"/>
  <sheetViews>
    <sheetView zoomScale="85" zoomScaleNormal="85" workbookViewId="0">
      <selection activeCell="H2" sqref="H2"/>
    </sheetView>
  </sheetViews>
  <sheetFormatPr defaultRowHeight="14.5"/>
  <cols>
    <col min="3" max="3" width="9" bestFit="1" customWidth="1"/>
    <col min="4" max="4" width="8.7265625" bestFit="1" customWidth="1"/>
    <col min="5" max="5" width="9" bestFit="1" customWidth="1"/>
    <col min="6" max="7" width="8.7265625" bestFit="1" customWidth="1"/>
    <col min="10" max="12" width="9" bestFit="1" customWidth="1"/>
    <col min="13" max="14" width="8.7265625" bestFit="1" customWidth="1"/>
  </cols>
  <sheetData>
    <row r="1" spans="2:14">
      <c r="F1" s="1"/>
    </row>
    <row r="2" spans="2:14">
      <c r="C2" s="15" t="s">
        <v>137</v>
      </c>
      <c r="D2" s="15"/>
      <c r="E2" s="15"/>
      <c r="F2" s="15"/>
      <c r="G2" s="15"/>
      <c r="J2" s="15" t="s">
        <v>138</v>
      </c>
      <c r="K2" s="15"/>
      <c r="L2" s="15"/>
      <c r="M2" s="15"/>
      <c r="N2" s="15"/>
    </row>
    <row r="3" spans="2:14">
      <c r="B3" s="1" t="s">
        <v>152</v>
      </c>
      <c r="C3" s="15" t="s">
        <v>136</v>
      </c>
      <c r="D3" s="15"/>
      <c r="E3" s="15"/>
      <c r="F3" s="15"/>
      <c r="G3" s="15"/>
      <c r="I3" s="1" t="s">
        <v>152</v>
      </c>
      <c r="J3" s="15" t="s">
        <v>136</v>
      </c>
      <c r="K3" s="15"/>
      <c r="L3" s="15"/>
      <c r="M3" s="15"/>
      <c r="N3" s="15"/>
    </row>
    <row r="4" spans="2:14">
      <c r="B4" s="1" t="s">
        <v>127</v>
      </c>
      <c r="C4" s="9">
        <v>102.8999</v>
      </c>
      <c r="D4" s="9">
        <v>93.545400000000001</v>
      </c>
      <c r="E4" s="9">
        <v>112.2544</v>
      </c>
      <c r="F4" s="9">
        <v>95.305899999999994</v>
      </c>
      <c r="G4" s="9">
        <v>95.933599999999998</v>
      </c>
      <c r="I4" s="1" t="s">
        <v>127</v>
      </c>
      <c r="J4" s="1">
        <v>110.2059</v>
      </c>
      <c r="K4" s="1">
        <v>102.334</v>
      </c>
      <c r="L4" s="1">
        <v>106.26990000000001</v>
      </c>
      <c r="M4" s="1">
        <v>91.604699999999994</v>
      </c>
      <c r="N4" s="1">
        <v>89.606800000000007</v>
      </c>
    </row>
    <row r="5" spans="2:14">
      <c r="B5" s="1" t="s">
        <v>128</v>
      </c>
      <c r="C5" s="9">
        <v>28.063600000000001</v>
      </c>
      <c r="D5" s="9">
        <v>23.386299999999999</v>
      </c>
      <c r="E5" s="9">
        <v>25.725000000000001</v>
      </c>
      <c r="F5" s="9">
        <v>10.6296</v>
      </c>
      <c r="G5" s="9">
        <v>13.356400000000001</v>
      </c>
      <c r="I5" s="1" t="s">
        <v>128</v>
      </c>
      <c r="J5" s="1">
        <v>13.382099999999999</v>
      </c>
      <c r="K5" s="1">
        <v>14.1693</v>
      </c>
      <c r="L5" s="1">
        <v>12.595000000000001</v>
      </c>
      <c r="M5" s="1">
        <v>11.6472</v>
      </c>
      <c r="N5" s="1">
        <v>16.2593</v>
      </c>
    </row>
    <row r="6" spans="2:14">
      <c r="B6" s="1" t="s">
        <v>165</v>
      </c>
      <c r="C6" s="9">
        <v>18.709099999999999</v>
      </c>
      <c r="D6" s="9">
        <v>20.58</v>
      </c>
      <c r="E6" s="9">
        <v>24.602399999999999</v>
      </c>
      <c r="F6" s="9">
        <v>14.2516</v>
      </c>
      <c r="G6" s="9">
        <v>17.245999999999999</v>
      </c>
      <c r="I6" s="1" t="s">
        <v>165</v>
      </c>
      <c r="J6" s="1">
        <v>23.615500000000001</v>
      </c>
      <c r="K6" s="1">
        <v>27.315300000000001</v>
      </c>
      <c r="L6" s="1">
        <v>20.702999999999999</v>
      </c>
      <c r="M6" s="1">
        <v>12.9437</v>
      </c>
      <c r="N6" s="1">
        <v>14.2402</v>
      </c>
    </row>
    <row r="7" spans="2:14">
      <c r="B7" s="1" t="s">
        <v>166</v>
      </c>
      <c r="C7" s="9">
        <v>16.838200000000001</v>
      </c>
      <c r="D7" s="9">
        <v>17.773599999999998</v>
      </c>
      <c r="E7" s="9">
        <v>21.796099999999999</v>
      </c>
      <c r="F7" s="9">
        <v>16.680099999999999</v>
      </c>
      <c r="G7" s="9">
        <v>20.456499999999998</v>
      </c>
      <c r="I7" s="1" t="s">
        <v>166</v>
      </c>
      <c r="J7" s="1">
        <v>35.738199999999999</v>
      </c>
      <c r="K7" s="1">
        <v>29.913</v>
      </c>
      <c r="L7" s="1">
        <v>27.5121</v>
      </c>
      <c r="M7" s="1">
        <v>17.236999999999998</v>
      </c>
      <c r="N7" s="1">
        <v>16.152999999999999</v>
      </c>
    </row>
    <row r="8" spans="2:14">
      <c r="B8" s="1" t="s">
        <v>167</v>
      </c>
      <c r="C8" s="9">
        <v>17.3994</v>
      </c>
      <c r="D8" s="9">
        <v>19.2364</v>
      </c>
      <c r="E8" s="9">
        <v>22.450900000000001</v>
      </c>
      <c r="F8" s="9">
        <v>15.6408</v>
      </c>
      <c r="G8" s="9">
        <v>18.202999999999999</v>
      </c>
      <c r="I8" s="1" t="s">
        <v>167</v>
      </c>
      <c r="J8" s="1">
        <v>27.551500000000001</v>
      </c>
      <c r="K8" s="1">
        <v>28.338699999999999</v>
      </c>
      <c r="L8" s="1">
        <v>31.487400000000001</v>
      </c>
      <c r="M8" s="1">
        <v>20.913900000000002</v>
      </c>
      <c r="N8" s="1">
        <v>12.3096</v>
      </c>
    </row>
    <row r="9" spans="2:14">
      <c r="B9" s="1" t="s">
        <v>168</v>
      </c>
      <c r="C9" s="9">
        <v>26.192699999999999</v>
      </c>
      <c r="D9" s="9">
        <v>25.114000000000001</v>
      </c>
      <c r="E9" s="9">
        <v>16.0304</v>
      </c>
      <c r="F9" s="9">
        <v>13.953200000000001</v>
      </c>
      <c r="G9" s="9">
        <v>15.898</v>
      </c>
      <c r="I9" s="1" t="s">
        <v>168</v>
      </c>
      <c r="J9" s="1">
        <v>19.679600000000001</v>
      </c>
      <c r="K9" s="1">
        <v>18.892399999999999</v>
      </c>
      <c r="L9" s="1">
        <v>14.6416</v>
      </c>
      <c r="M9" s="1">
        <v>22.135999999999999</v>
      </c>
      <c r="N9" s="1">
        <v>16.184899999999999</v>
      </c>
    </row>
    <row r="10" spans="2:14">
      <c r="B10" s="1" t="s">
        <v>169</v>
      </c>
      <c r="C10" s="9">
        <v>25.071200000000001</v>
      </c>
      <c r="D10" s="9">
        <v>26.3001</v>
      </c>
      <c r="E10" s="9">
        <v>27.1282</v>
      </c>
      <c r="F10" s="9">
        <v>14.4369</v>
      </c>
      <c r="G10" s="9">
        <v>13.6548</v>
      </c>
      <c r="I10" s="1" t="s">
        <v>169</v>
      </c>
      <c r="J10" s="1">
        <v>27.866299999999999</v>
      </c>
      <c r="K10" s="1">
        <v>22.0412</v>
      </c>
      <c r="L10" s="1">
        <v>24.0091</v>
      </c>
      <c r="M10" s="1">
        <v>19.2561</v>
      </c>
      <c r="N10" s="1">
        <v>14.165800000000001</v>
      </c>
    </row>
    <row r="11" spans="2:14">
      <c r="B11" s="1" t="s">
        <v>170</v>
      </c>
      <c r="C11" s="9">
        <v>19.644500000000001</v>
      </c>
      <c r="D11" s="9">
        <v>16.463999999999999</v>
      </c>
      <c r="E11" s="9">
        <v>20.533000000000001</v>
      </c>
      <c r="F11" s="9">
        <v>11.277799999999999</v>
      </c>
      <c r="G11" s="9">
        <v>14.3545</v>
      </c>
      <c r="I11" s="1" t="s">
        <v>170</v>
      </c>
      <c r="J11" s="1">
        <v>7.0846999999999998</v>
      </c>
      <c r="K11" s="1">
        <v>7.8718000000000004</v>
      </c>
      <c r="L11" s="1">
        <v>8.2653999999999996</v>
      </c>
      <c r="M11" s="1">
        <v>11.742800000000001</v>
      </c>
      <c r="N11" s="1">
        <v>10.2232</v>
      </c>
    </row>
    <row r="14" spans="2:14">
      <c r="C14" s="15" t="s">
        <v>139</v>
      </c>
      <c r="D14" s="15"/>
      <c r="E14" s="15"/>
      <c r="F14" s="15"/>
      <c r="G14" s="15"/>
      <c r="J14" s="15" t="s">
        <v>140</v>
      </c>
      <c r="K14" s="15"/>
      <c r="L14" s="15"/>
      <c r="M14" s="15"/>
      <c r="N14" s="15"/>
    </row>
    <row r="15" spans="2:14">
      <c r="B15" s="1" t="s">
        <v>129</v>
      </c>
      <c r="C15" s="15" t="s">
        <v>136</v>
      </c>
      <c r="D15" s="15"/>
      <c r="E15" s="15"/>
      <c r="F15" s="15"/>
      <c r="G15" s="15"/>
      <c r="I15" s="1" t="s">
        <v>129</v>
      </c>
      <c r="J15" s="15" t="s">
        <v>136</v>
      </c>
      <c r="K15" s="15"/>
      <c r="L15" s="15"/>
      <c r="M15" s="15"/>
      <c r="N15" s="15"/>
    </row>
    <row r="16" spans="2:14">
      <c r="B16" s="1" t="s">
        <v>127</v>
      </c>
      <c r="C16" s="1">
        <v>108.7617</v>
      </c>
      <c r="D16" s="1">
        <v>103.818</v>
      </c>
      <c r="E16" s="1">
        <v>102.40989999999999</v>
      </c>
      <c r="F16" s="1">
        <v>92.168000000000006</v>
      </c>
      <c r="G16" s="1">
        <v>91.434299999999993</v>
      </c>
      <c r="I16" s="1" t="s">
        <v>127</v>
      </c>
      <c r="J16" s="1">
        <v>104.49160000000001</v>
      </c>
      <c r="K16" s="1">
        <v>98.204700000000003</v>
      </c>
      <c r="L16" s="1">
        <v>105.36239999999999</v>
      </c>
      <c r="M16" s="1">
        <v>93.732100000000003</v>
      </c>
      <c r="N16" s="1">
        <v>98.209199999999996</v>
      </c>
    </row>
    <row r="17" spans="2:14">
      <c r="B17" s="1" t="s">
        <v>128</v>
      </c>
      <c r="C17" s="1">
        <v>15.819900000000001</v>
      </c>
      <c r="D17" s="1">
        <v>22.081900000000001</v>
      </c>
      <c r="E17" s="1">
        <v>23.070699999999999</v>
      </c>
      <c r="F17" s="1">
        <v>16.782800000000002</v>
      </c>
      <c r="G17" s="1">
        <v>14.306699999999999</v>
      </c>
      <c r="I17" s="1" t="s">
        <v>128</v>
      </c>
      <c r="J17" s="1">
        <v>16.3675</v>
      </c>
      <c r="K17" s="1">
        <v>18.286000000000001</v>
      </c>
      <c r="L17" s="1">
        <v>20.399000000000001</v>
      </c>
      <c r="M17" s="1">
        <v>29.434200000000001</v>
      </c>
      <c r="N17" s="1">
        <v>23.8141</v>
      </c>
    </row>
    <row r="18" spans="2:14">
      <c r="B18" s="1" t="s">
        <v>165</v>
      </c>
      <c r="C18" s="1">
        <v>16.9405</v>
      </c>
      <c r="D18" s="1">
        <v>26.366499999999998</v>
      </c>
      <c r="E18" s="1">
        <v>25.1648</v>
      </c>
      <c r="F18" s="1">
        <v>16.042999999999999</v>
      </c>
      <c r="G18" s="1">
        <v>15.5906</v>
      </c>
      <c r="I18" s="1" t="s">
        <v>165</v>
      </c>
      <c r="J18" s="1">
        <v>17.8507</v>
      </c>
      <c r="K18" s="1">
        <v>19.0779</v>
      </c>
      <c r="L18" s="1">
        <v>18.251100000000001</v>
      </c>
      <c r="M18" s="1">
        <v>28.576899999999998</v>
      </c>
      <c r="N18" s="1">
        <v>20.0991</v>
      </c>
    </row>
    <row r="19" spans="2:14">
      <c r="B19" s="1" t="s">
        <v>166</v>
      </c>
      <c r="C19" s="1">
        <v>20.013999999999999</v>
      </c>
      <c r="D19" s="1">
        <v>11.4694</v>
      </c>
      <c r="E19" s="1">
        <v>18.786100000000001</v>
      </c>
      <c r="F19" s="1">
        <v>23.202500000000001</v>
      </c>
      <c r="G19" s="1">
        <v>22.835699999999999</v>
      </c>
      <c r="I19" s="1" t="s">
        <v>166</v>
      </c>
      <c r="J19" s="1">
        <v>26.122900000000001</v>
      </c>
      <c r="K19" s="1">
        <v>19.658899999999999</v>
      </c>
      <c r="L19" s="1">
        <v>26.558299999999999</v>
      </c>
      <c r="M19" s="1">
        <v>10.382899999999999</v>
      </c>
      <c r="N19" s="1">
        <v>17.908200000000001</v>
      </c>
    </row>
    <row r="20" spans="2:14">
      <c r="B20" s="1" t="s">
        <v>167</v>
      </c>
      <c r="C20" s="1">
        <v>20.7636</v>
      </c>
      <c r="D20" s="1">
        <v>18.248000000000001</v>
      </c>
      <c r="E20" s="1">
        <v>13.5128</v>
      </c>
      <c r="F20" s="1">
        <v>11.005100000000001</v>
      </c>
      <c r="G20" s="1">
        <v>15.223800000000001</v>
      </c>
      <c r="I20" s="1" t="s">
        <v>167</v>
      </c>
      <c r="J20" s="1">
        <v>17.415299999999998</v>
      </c>
      <c r="K20" s="1">
        <v>16.544499999999999</v>
      </c>
      <c r="L20" s="1">
        <v>12.5303</v>
      </c>
      <c r="M20" s="1">
        <v>17.004999999999999</v>
      </c>
      <c r="N20" s="1">
        <v>18.765499999999999</v>
      </c>
    </row>
    <row r="21" spans="2:14">
      <c r="B21" s="1" t="s">
        <v>168</v>
      </c>
      <c r="C21" s="1">
        <v>16.478999999999999</v>
      </c>
      <c r="D21" s="1">
        <v>22.741099999999999</v>
      </c>
      <c r="E21" s="1">
        <v>23.613399999999999</v>
      </c>
      <c r="F21" s="1">
        <v>19.075600000000001</v>
      </c>
      <c r="G21" s="1">
        <v>13.3896</v>
      </c>
      <c r="I21" s="1" t="s">
        <v>168</v>
      </c>
      <c r="J21" s="1">
        <v>15.319599999999999</v>
      </c>
      <c r="K21" s="1">
        <v>20.0276</v>
      </c>
      <c r="L21" s="1">
        <v>21.434000000000001</v>
      </c>
      <c r="M21" s="1">
        <v>20.575399999999998</v>
      </c>
      <c r="N21" s="1">
        <v>14.537000000000001</v>
      </c>
    </row>
    <row r="22" spans="2:14">
      <c r="B22" s="1" t="s">
        <v>169</v>
      </c>
      <c r="C22" s="1">
        <v>14.86</v>
      </c>
      <c r="D22" s="1">
        <v>16.808599999999998</v>
      </c>
      <c r="E22" s="1">
        <v>18.603000000000002</v>
      </c>
      <c r="F22" s="1">
        <v>17.516500000000001</v>
      </c>
      <c r="G22" s="1">
        <v>18.2502</v>
      </c>
      <c r="I22" s="1" t="s">
        <v>169</v>
      </c>
      <c r="J22" s="1">
        <v>20.898299999999999</v>
      </c>
      <c r="K22" s="1">
        <v>19.1568</v>
      </c>
      <c r="L22" s="1">
        <v>20.000299999999999</v>
      </c>
      <c r="M22" s="1">
        <v>15.241</v>
      </c>
      <c r="N22" s="1">
        <v>14.288399999999999</v>
      </c>
    </row>
    <row r="23" spans="2:14">
      <c r="B23" s="1" t="s">
        <v>170</v>
      </c>
      <c r="C23" s="1">
        <v>19.774899999999999</v>
      </c>
      <c r="D23" s="1">
        <v>18.637</v>
      </c>
      <c r="E23" s="1">
        <v>18.978200000000001</v>
      </c>
      <c r="F23" s="1">
        <v>17.883400000000002</v>
      </c>
      <c r="G23" s="1">
        <v>19.8401</v>
      </c>
      <c r="I23" s="1" t="s">
        <v>170</v>
      </c>
      <c r="J23" s="1">
        <v>21.769100000000002</v>
      </c>
      <c r="K23" s="1">
        <v>20.490600000000001</v>
      </c>
      <c r="L23" s="1">
        <v>20.463000000000001</v>
      </c>
      <c r="M23" s="1">
        <v>17.812899999999999</v>
      </c>
      <c r="N23" s="1">
        <v>17.403300000000002</v>
      </c>
    </row>
    <row r="26" spans="2:14">
      <c r="C26" s="15" t="s">
        <v>141</v>
      </c>
      <c r="D26" s="15"/>
      <c r="E26" s="15"/>
      <c r="F26" s="15"/>
      <c r="G26" s="15"/>
      <c r="J26" s="15" t="s">
        <v>142</v>
      </c>
      <c r="K26" s="15"/>
      <c r="L26" s="15"/>
      <c r="M26" s="15"/>
      <c r="N26" s="15"/>
    </row>
    <row r="27" spans="2:14">
      <c r="B27" s="1" t="s">
        <v>129</v>
      </c>
      <c r="C27" s="15" t="s">
        <v>136</v>
      </c>
      <c r="D27" s="15"/>
      <c r="E27" s="15"/>
      <c r="F27" s="15"/>
      <c r="G27" s="15"/>
      <c r="I27" s="1" t="s">
        <v>129</v>
      </c>
      <c r="J27" s="15" t="s">
        <v>136</v>
      </c>
      <c r="K27" s="15"/>
      <c r="L27" s="15"/>
      <c r="M27" s="15"/>
      <c r="N27" s="15"/>
    </row>
    <row r="28" spans="2:14">
      <c r="B28" s="1" t="s">
        <v>127</v>
      </c>
      <c r="C28" s="1">
        <v>111.5044</v>
      </c>
      <c r="D28" s="1">
        <v>100.88500000000001</v>
      </c>
      <c r="E28" s="1">
        <v>106.1947</v>
      </c>
      <c r="F28" s="1">
        <v>92.920400000000001</v>
      </c>
      <c r="G28" s="1">
        <v>88.495599999999996</v>
      </c>
      <c r="I28" s="1" t="s">
        <v>127</v>
      </c>
      <c r="J28" s="1">
        <v>103.79259999999999</v>
      </c>
      <c r="K28" s="1">
        <v>108.1174</v>
      </c>
      <c r="L28" s="1">
        <v>103.5425</v>
      </c>
      <c r="M28" s="1">
        <v>94.070300000000003</v>
      </c>
      <c r="N28" s="1">
        <v>90.226900000000001</v>
      </c>
    </row>
    <row r="29" spans="2:14">
      <c r="B29" s="1" t="s">
        <v>128</v>
      </c>
      <c r="C29" s="1">
        <v>21.238900000000001</v>
      </c>
      <c r="D29" s="1">
        <v>26.5487</v>
      </c>
      <c r="E29" s="1">
        <v>21.7699</v>
      </c>
      <c r="F29" s="1">
        <v>17.699100000000001</v>
      </c>
      <c r="G29" s="1">
        <v>18.584099999999999</v>
      </c>
      <c r="I29" s="1" t="s">
        <v>128</v>
      </c>
      <c r="J29" s="1">
        <v>34.5976</v>
      </c>
      <c r="K29" s="1">
        <v>25.501300000000001</v>
      </c>
      <c r="L29" s="1">
        <v>33.732599999999998</v>
      </c>
      <c r="M29" s="1">
        <v>22.145</v>
      </c>
      <c r="N29" s="1">
        <v>29.374099999999999</v>
      </c>
    </row>
    <row r="30" spans="2:14">
      <c r="B30" s="1" t="s">
        <v>165</v>
      </c>
      <c r="C30" s="1">
        <v>52.035400000000003</v>
      </c>
      <c r="D30" s="1">
        <v>53.072200000000002</v>
      </c>
      <c r="E30" s="1">
        <v>47.787599999999998</v>
      </c>
      <c r="F30" s="1">
        <v>43.3628</v>
      </c>
      <c r="G30" s="1">
        <v>39.67</v>
      </c>
      <c r="I30" s="1" t="s">
        <v>165</v>
      </c>
      <c r="J30" s="1">
        <v>60.545699999999997</v>
      </c>
      <c r="K30" s="1">
        <v>58.815899999999999</v>
      </c>
      <c r="L30" s="1">
        <v>52.876600000000003</v>
      </c>
      <c r="M30" s="1">
        <v>51.152999999999999</v>
      </c>
      <c r="N30" s="1">
        <v>45.936999999999998</v>
      </c>
    </row>
    <row r="31" spans="2:14">
      <c r="B31" s="1" t="s">
        <v>166</v>
      </c>
      <c r="C31" s="1">
        <v>69.026600000000002</v>
      </c>
      <c r="D31" s="1">
        <v>63.716799999999999</v>
      </c>
      <c r="E31" s="1">
        <v>70.088499999999996</v>
      </c>
      <c r="F31" s="1">
        <v>57.522100000000002</v>
      </c>
      <c r="G31" s="1">
        <v>58.4071</v>
      </c>
      <c r="I31" s="1" t="s">
        <v>166</v>
      </c>
      <c r="J31" s="1">
        <v>63.933399999999999</v>
      </c>
      <c r="K31" s="1">
        <v>70.060100000000006</v>
      </c>
      <c r="L31" s="1">
        <v>69.627600000000001</v>
      </c>
      <c r="M31" s="1">
        <v>51.793599999999998</v>
      </c>
      <c r="N31" s="1">
        <v>51.427500000000002</v>
      </c>
    </row>
    <row r="32" spans="2:14">
      <c r="B32" s="1" t="s">
        <v>167</v>
      </c>
      <c r="C32" s="1">
        <v>75.398200000000003</v>
      </c>
      <c r="D32" s="1">
        <v>74.336299999999994</v>
      </c>
      <c r="E32" s="1">
        <v>76.4602</v>
      </c>
      <c r="F32" s="1">
        <v>62.831899999999997</v>
      </c>
      <c r="G32" s="1">
        <v>61.946899999999999</v>
      </c>
      <c r="I32" s="1" t="s">
        <v>167</v>
      </c>
      <c r="J32" s="1">
        <v>58.284700000000001</v>
      </c>
      <c r="K32" s="1">
        <v>51.824300000000001</v>
      </c>
      <c r="L32" s="1">
        <v>58.354999999999997</v>
      </c>
      <c r="M32" s="1">
        <v>45.021999999999998</v>
      </c>
      <c r="N32" s="1">
        <v>51.061500000000002</v>
      </c>
    </row>
    <row r="33" spans="2:14">
      <c r="B33" s="1" t="s">
        <v>168</v>
      </c>
      <c r="C33" s="1">
        <v>47.018999999999998</v>
      </c>
      <c r="D33" s="1">
        <v>47.771900000000002</v>
      </c>
      <c r="E33" s="1">
        <v>48.849600000000002</v>
      </c>
      <c r="F33" s="1">
        <v>39.823</v>
      </c>
      <c r="G33" s="1">
        <v>40.707999999999998</v>
      </c>
      <c r="I33" s="1" t="s">
        <v>168</v>
      </c>
      <c r="J33" s="1">
        <v>45.351599999999998</v>
      </c>
      <c r="K33" s="1">
        <v>40.277299999999997</v>
      </c>
      <c r="L33" s="1">
        <v>42.814500000000002</v>
      </c>
      <c r="M33" s="1">
        <v>35.047600000000003</v>
      </c>
      <c r="N33" s="1">
        <v>37.2438</v>
      </c>
    </row>
    <row r="34" spans="2:14">
      <c r="B34" s="1" t="s">
        <v>169</v>
      </c>
      <c r="C34" s="1">
        <v>55.221200000000003</v>
      </c>
      <c r="D34" s="1">
        <v>53.0974</v>
      </c>
      <c r="E34" s="1">
        <v>47.200699999999998</v>
      </c>
      <c r="F34" s="1">
        <v>46.017699999999998</v>
      </c>
      <c r="G34" s="1">
        <v>39.2044</v>
      </c>
      <c r="I34" s="1" t="s">
        <v>169</v>
      </c>
      <c r="J34" s="1">
        <v>42.381999999999998</v>
      </c>
      <c r="K34" s="1">
        <v>41.517099999999999</v>
      </c>
      <c r="L34" s="1">
        <v>36.630200000000002</v>
      </c>
      <c r="M34" s="1">
        <v>36.145699999999998</v>
      </c>
      <c r="N34" s="1">
        <v>32.027799999999999</v>
      </c>
    </row>
    <row r="35" spans="2:14">
      <c r="B35" s="1" t="s">
        <v>170</v>
      </c>
      <c r="C35" s="1">
        <v>36.106200000000001</v>
      </c>
      <c r="D35" s="1">
        <v>39.292000000000002</v>
      </c>
      <c r="E35" s="1">
        <v>40.353999999999999</v>
      </c>
      <c r="F35" s="1">
        <v>30.0885</v>
      </c>
      <c r="G35" s="1">
        <v>33.628300000000003</v>
      </c>
      <c r="I35" s="1" t="s">
        <v>170</v>
      </c>
      <c r="J35" s="1">
        <v>26.063500000000001</v>
      </c>
      <c r="K35" s="1">
        <v>34.095700000000001</v>
      </c>
      <c r="L35" s="1">
        <v>32.867699999999999</v>
      </c>
      <c r="M35" s="1">
        <v>30.106200000000001</v>
      </c>
      <c r="N35" s="1">
        <v>28.5505</v>
      </c>
    </row>
    <row r="38" spans="2:14">
      <c r="C38" s="15" t="s">
        <v>164</v>
      </c>
      <c r="D38" s="15"/>
      <c r="E38" s="15"/>
      <c r="F38" s="15"/>
      <c r="G38" s="15"/>
      <c r="J38" s="15" t="s">
        <v>144</v>
      </c>
      <c r="K38" s="15"/>
      <c r="L38" s="15"/>
      <c r="M38" s="15"/>
      <c r="N38" s="15"/>
    </row>
    <row r="39" spans="2:14">
      <c r="B39" s="1" t="s">
        <v>129</v>
      </c>
      <c r="C39" s="15" t="s">
        <v>136</v>
      </c>
      <c r="D39" s="15"/>
      <c r="E39" s="15"/>
      <c r="F39" s="15"/>
      <c r="G39" s="15"/>
      <c r="I39" s="1" t="s">
        <v>129</v>
      </c>
      <c r="J39" s="15" t="s">
        <v>136</v>
      </c>
      <c r="K39" s="15"/>
      <c r="L39" s="15"/>
      <c r="M39" s="15"/>
      <c r="N39" s="15"/>
    </row>
    <row r="40" spans="2:14">
      <c r="B40" s="1" t="s">
        <v>127</v>
      </c>
      <c r="C40" s="1">
        <v>113.03100000000001</v>
      </c>
      <c r="D40" s="1">
        <v>101.6645</v>
      </c>
      <c r="E40" s="1">
        <v>100.73180000000001</v>
      </c>
      <c r="F40" s="1">
        <v>88.6982</v>
      </c>
      <c r="G40" s="1">
        <v>95.732200000000006</v>
      </c>
      <c r="I40" s="1" t="s">
        <v>127</v>
      </c>
      <c r="J40" s="9">
        <v>100.6885</v>
      </c>
      <c r="K40" s="9">
        <v>107.5792</v>
      </c>
      <c r="L40" s="9">
        <v>103.3616</v>
      </c>
      <c r="M40" s="9">
        <v>92.420599999999993</v>
      </c>
      <c r="N40" s="9">
        <v>95.950199999999995</v>
      </c>
    </row>
    <row r="41" spans="2:14">
      <c r="B41" s="1" t="s">
        <v>128</v>
      </c>
      <c r="C41" s="1">
        <v>11.303100000000001</v>
      </c>
      <c r="D41" s="1">
        <v>12.1251</v>
      </c>
      <c r="E41" s="1">
        <v>13.0578</v>
      </c>
      <c r="F41" s="1">
        <v>21.354399999999998</v>
      </c>
      <c r="G41" s="1">
        <v>22.889500000000002</v>
      </c>
      <c r="I41" s="1" t="s">
        <v>128</v>
      </c>
      <c r="J41" s="9">
        <v>10.692600000000001</v>
      </c>
      <c r="K41" s="9">
        <v>11.583600000000001</v>
      </c>
      <c r="L41" s="9">
        <v>11.1381</v>
      </c>
      <c r="M41" s="9">
        <v>14.4901</v>
      </c>
      <c r="N41" s="9">
        <v>9.7529000000000003</v>
      </c>
    </row>
    <row r="42" spans="2:14">
      <c r="B42" s="1" t="s">
        <v>165</v>
      </c>
      <c r="C42" s="1">
        <v>52.361199999999997</v>
      </c>
      <c r="D42" s="1">
        <v>57.894799999999996</v>
      </c>
      <c r="E42" s="1">
        <v>59.878900000000002</v>
      </c>
      <c r="F42" s="1">
        <v>61.783999999999999</v>
      </c>
      <c r="G42" s="1">
        <v>60.1858</v>
      </c>
      <c r="I42" s="1" t="s">
        <v>165</v>
      </c>
      <c r="J42" s="9">
        <v>80.194299999999998</v>
      </c>
      <c r="K42" s="9">
        <v>85.302999999999997</v>
      </c>
      <c r="L42" s="9">
        <v>79.303299999999993</v>
      </c>
      <c r="M42" s="9">
        <v>57.867400000000004</v>
      </c>
      <c r="N42" s="9">
        <v>72.636099999999999</v>
      </c>
    </row>
    <row r="43" spans="2:14">
      <c r="B43" s="1" t="s">
        <v>166</v>
      </c>
      <c r="C43" s="1">
        <v>42.890599999999999</v>
      </c>
      <c r="D43" s="1">
        <v>48.500500000000002</v>
      </c>
      <c r="E43" s="1">
        <v>47.567799999999998</v>
      </c>
      <c r="F43" s="1">
        <v>51.856200000000001</v>
      </c>
      <c r="G43" s="1">
        <v>53.107399999999998</v>
      </c>
      <c r="I43" s="1" t="s">
        <v>166</v>
      </c>
      <c r="J43" s="9">
        <v>82.213999999999999</v>
      </c>
      <c r="K43" s="9">
        <v>88.213800000000006</v>
      </c>
      <c r="L43" s="9">
        <v>88.659300000000002</v>
      </c>
      <c r="M43" s="9">
        <v>69.292199999999994</v>
      </c>
      <c r="N43" s="9">
        <v>84.339600000000004</v>
      </c>
    </row>
    <row r="44" spans="2:14">
      <c r="B44" s="1" t="s">
        <v>167</v>
      </c>
      <c r="C44" s="1">
        <v>33.471299999999999</v>
      </c>
      <c r="D44" s="1">
        <v>37.308100000000003</v>
      </c>
      <c r="E44" s="1">
        <v>38.2408</v>
      </c>
      <c r="F44" s="1">
        <v>46.357300000000002</v>
      </c>
      <c r="G44" s="1">
        <v>45.421500000000002</v>
      </c>
      <c r="I44" s="1" t="s">
        <v>167</v>
      </c>
      <c r="J44" s="9">
        <v>89.104799999999997</v>
      </c>
      <c r="K44" s="9">
        <v>92.17</v>
      </c>
      <c r="L44" s="9">
        <v>84.572299999999998</v>
      </c>
      <c r="M44" s="9">
        <v>80.159800000000004</v>
      </c>
      <c r="N44" s="9">
        <v>85.082700000000003</v>
      </c>
    </row>
    <row r="45" spans="2:14">
      <c r="B45" s="1" t="s">
        <v>168</v>
      </c>
      <c r="C45" s="1">
        <v>42.096299999999999</v>
      </c>
      <c r="D45" s="1">
        <v>49.6706</v>
      </c>
      <c r="E45" s="1">
        <v>45.702399999999997</v>
      </c>
      <c r="F45" s="1">
        <v>40.110700000000001</v>
      </c>
      <c r="G45" s="1">
        <v>39.134</v>
      </c>
      <c r="I45" s="1" t="s">
        <v>168</v>
      </c>
      <c r="J45" s="9">
        <v>94.213499999999996</v>
      </c>
      <c r="K45" s="9">
        <v>87.9726</v>
      </c>
      <c r="L45" s="9">
        <v>88.643799999999999</v>
      </c>
      <c r="M45" s="9">
        <v>87.033299999999997</v>
      </c>
      <c r="N45" s="9">
        <v>86.568799999999996</v>
      </c>
    </row>
    <row r="46" spans="2:14">
      <c r="B46" s="1" t="s">
        <v>169</v>
      </c>
      <c r="C46" s="1">
        <v>50.412700000000001</v>
      </c>
      <c r="D46" s="1">
        <v>53.625599999999999</v>
      </c>
      <c r="E46" s="1">
        <v>64.625600000000006</v>
      </c>
      <c r="F46" s="1">
        <v>48.712499999999999</v>
      </c>
      <c r="G46" s="1">
        <v>51.130800000000001</v>
      </c>
      <c r="I46" s="1" t="s">
        <v>169</v>
      </c>
      <c r="J46" s="9">
        <v>87.322699999999998</v>
      </c>
      <c r="K46" s="9">
        <v>94.344099999999997</v>
      </c>
      <c r="L46" s="9">
        <v>88.231099999999998</v>
      </c>
      <c r="M46" s="9">
        <v>85.3613</v>
      </c>
      <c r="N46" s="9">
        <v>87.683499999999995</v>
      </c>
    </row>
    <row r="47" spans="2:14">
      <c r="B47" s="1" t="s">
        <v>170</v>
      </c>
      <c r="C47" s="1">
        <v>66.295900000000003</v>
      </c>
      <c r="D47" s="1">
        <v>74.616100000000003</v>
      </c>
      <c r="E47" s="1">
        <v>69.358999999999995</v>
      </c>
      <c r="F47" s="1">
        <v>70.382300000000001</v>
      </c>
      <c r="G47" s="1">
        <v>63.458199999999998</v>
      </c>
      <c r="I47" s="1" t="s">
        <v>170</v>
      </c>
      <c r="J47" s="9">
        <v>89.2</v>
      </c>
      <c r="K47" s="9">
        <v>94.973799999999997</v>
      </c>
      <c r="L47" s="9">
        <v>89.995900000000006</v>
      </c>
      <c r="M47" s="9">
        <v>83.503600000000006</v>
      </c>
      <c r="N47" s="9">
        <v>89.726900000000001</v>
      </c>
    </row>
  </sheetData>
  <mergeCells count="16">
    <mergeCell ref="C39:G39"/>
    <mergeCell ref="J38:N38"/>
    <mergeCell ref="J39:N39"/>
    <mergeCell ref="C3:G3"/>
    <mergeCell ref="C2:G2"/>
    <mergeCell ref="J2:N2"/>
    <mergeCell ref="J3:N3"/>
    <mergeCell ref="C14:G14"/>
    <mergeCell ref="C15:G15"/>
    <mergeCell ref="J14:N14"/>
    <mergeCell ref="J15:N15"/>
    <mergeCell ref="C26:G26"/>
    <mergeCell ref="C27:G27"/>
    <mergeCell ref="J26:N26"/>
    <mergeCell ref="J27:N27"/>
    <mergeCell ref="C38:G38"/>
  </mergeCells>
  <phoneticPr fontId="4" type="noConversion"/>
  <conditionalFormatting sqref="M20">
    <cfRule type="duplicateValues" dxfId="0" priority="1"/>
  </conditionalFormatting>
  <hyperlinks>
    <hyperlink ref="C14" r:id="rId1" xr:uid="{DA6D8F4C-BAED-4FA0-9C39-FCE4E7C92786}"/>
    <hyperlink ref="J14" r:id="rId2" xr:uid="{32346CE0-179F-42FF-9AB8-52FCAA18EC80}"/>
    <hyperlink ref="C26" r:id="rId3" display="B@SP NPs" xr:uid="{B7B9EBBA-BBB9-43AF-BAD5-2398C9038345}"/>
    <hyperlink ref="J26" r:id="rId4" display="B@SP NPs" xr:uid="{C39E20D6-0F53-42D3-A319-210A7009789A}"/>
    <hyperlink ref="J38" r:id="rId5" xr:uid="{015D104A-5249-4F50-BC94-18403F0FCF1E}"/>
    <hyperlink ref="C38" r:id="rId6" display="B@SP NPs+NIR-ll" xr:uid="{5C4ECE45-42BA-410B-87E8-145B54E18235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DD969-10FE-46B9-A94F-EF040D589BEB}">
  <dimension ref="A1:R11"/>
  <sheetViews>
    <sheetView zoomScale="70" zoomScaleNormal="70" workbookViewId="0">
      <selection activeCell="H17" sqref="H17"/>
    </sheetView>
  </sheetViews>
  <sheetFormatPr defaultRowHeight="14.5"/>
  <sheetData>
    <row r="1" spans="1:18">
      <c r="B1" s="1" t="s">
        <v>123</v>
      </c>
    </row>
    <row r="2" spans="1:18">
      <c r="A2" s="1" t="s">
        <v>39</v>
      </c>
      <c r="B2" s="15" t="s">
        <v>40</v>
      </c>
      <c r="C2" s="15"/>
      <c r="D2" s="15"/>
      <c r="E2" s="15" t="s">
        <v>30</v>
      </c>
      <c r="F2" s="15"/>
      <c r="G2" s="15"/>
      <c r="H2" s="15" t="s">
        <v>41</v>
      </c>
      <c r="I2" s="15"/>
      <c r="J2" s="15"/>
      <c r="K2" s="19" t="s">
        <v>160</v>
      </c>
      <c r="L2" s="18"/>
      <c r="M2" s="18"/>
      <c r="N2" s="15" t="s">
        <v>42</v>
      </c>
      <c r="O2" s="15"/>
      <c r="P2" s="15"/>
    </row>
    <row r="3" spans="1:18">
      <c r="A3" s="1" t="s">
        <v>43</v>
      </c>
      <c r="B3" s="1">
        <v>623</v>
      </c>
      <c r="C3" s="1">
        <v>661</v>
      </c>
      <c r="D3" s="1">
        <v>689</v>
      </c>
      <c r="E3" s="1">
        <v>657</v>
      </c>
      <c r="F3" s="1">
        <v>620</v>
      </c>
      <c r="G3" s="1">
        <v>675</v>
      </c>
      <c r="H3" s="1">
        <v>651</v>
      </c>
      <c r="I3" s="1">
        <v>621</v>
      </c>
      <c r="J3" s="1">
        <v>649</v>
      </c>
      <c r="K3" s="1">
        <v>604</v>
      </c>
      <c r="L3" s="1">
        <v>591</v>
      </c>
      <c r="M3" s="1">
        <v>627</v>
      </c>
      <c r="N3" s="1">
        <v>611</v>
      </c>
      <c r="O3" s="1">
        <v>703</v>
      </c>
      <c r="P3" s="1">
        <v>658</v>
      </c>
      <c r="Q3" s="1"/>
      <c r="R3" s="1"/>
    </row>
    <row r="4" spans="1:18" ht="15.5">
      <c r="A4" s="1" t="s">
        <v>99</v>
      </c>
      <c r="B4" s="1">
        <v>324</v>
      </c>
      <c r="C4" s="1">
        <v>358</v>
      </c>
      <c r="D4" s="1">
        <v>376</v>
      </c>
      <c r="E4" s="1">
        <v>403</v>
      </c>
      <c r="F4" s="1">
        <v>352</v>
      </c>
      <c r="G4" s="1">
        <v>339</v>
      </c>
      <c r="H4" s="1">
        <v>397</v>
      </c>
      <c r="I4" s="1">
        <v>392</v>
      </c>
      <c r="J4" s="1">
        <v>354</v>
      </c>
      <c r="K4" s="1">
        <v>293</v>
      </c>
      <c r="L4" s="1">
        <v>250</v>
      </c>
      <c r="M4" s="1">
        <v>213</v>
      </c>
      <c r="N4" s="1">
        <v>267</v>
      </c>
      <c r="O4" s="1">
        <v>294</v>
      </c>
      <c r="P4" s="1">
        <v>247</v>
      </c>
      <c r="Q4" s="1"/>
      <c r="R4" s="1"/>
    </row>
    <row r="5" spans="1:18">
      <c r="A5" s="1" t="s">
        <v>44</v>
      </c>
      <c r="B5" s="1">
        <v>21</v>
      </c>
      <c r="C5" s="1">
        <v>54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/>
      <c r="R5" s="1"/>
    </row>
    <row r="6" spans="1:18">
      <c r="A6" s="1" t="s">
        <v>166</v>
      </c>
      <c r="B6" s="1">
        <v>0</v>
      </c>
      <c r="C6" s="1">
        <v>0</v>
      </c>
      <c r="D6" s="1">
        <v>0</v>
      </c>
      <c r="E6" s="1">
        <v>287</v>
      </c>
      <c r="F6" s="1">
        <v>253</v>
      </c>
      <c r="G6" s="1">
        <v>269</v>
      </c>
      <c r="H6" s="1">
        <v>313</v>
      </c>
      <c r="I6" s="1">
        <v>363</v>
      </c>
      <c r="J6" s="1">
        <v>384</v>
      </c>
      <c r="K6" s="1">
        <v>351</v>
      </c>
      <c r="L6" s="1">
        <v>402</v>
      </c>
      <c r="M6" s="1">
        <v>292</v>
      </c>
      <c r="N6" s="1">
        <v>614</v>
      </c>
      <c r="O6" s="1">
        <v>547</v>
      </c>
      <c r="P6" s="1">
        <v>581</v>
      </c>
      <c r="Q6" s="1"/>
      <c r="R6" s="1"/>
    </row>
    <row r="7" spans="1:18">
      <c r="A7" s="1" t="s">
        <v>167</v>
      </c>
      <c r="B7" s="1">
        <v>0</v>
      </c>
      <c r="C7" s="1">
        <v>0</v>
      </c>
      <c r="D7" s="1">
        <v>0</v>
      </c>
      <c r="E7" s="1">
        <v>315</v>
      </c>
      <c r="F7" s="1">
        <v>341</v>
      </c>
      <c r="G7" s="1">
        <v>332</v>
      </c>
      <c r="H7" s="1">
        <v>353</v>
      </c>
      <c r="I7" s="1">
        <v>303</v>
      </c>
      <c r="J7" s="1">
        <v>344</v>
      </c>
      <c r="K7" s="1">
        <v>347</v>
      </c>
      <c r="L7" s="1">
        <v>325</v>
      </c>
      <c r="M7" s="1">
        <v>311</v>
      </c>
      <c r="N7" s="1">
        <v>652</v>
      </c>
      <c r="O7" s="1">
        <v>628</v>
      </c>
      <c r="P7" s="1">
        <v>588</v>
      </c>
      <c r="Q7" s="1"/>
      <c r="R7" s="1"/>
    </row>
    <row r="8" spans="1:18">
      <c r="A8" s="1" t="s">
        <v>168</v>
      </c>
      <c r="B8" s="1">
        <v>0</v>
      </c>
      <c r="C8" s="1">
        <v>0</v>
      </c>
      <c r="D8" s="1">
        <v>0</v>
      </c>
      <c r="E8" s="1">
        <v>380</v>
      </c>
      <c r="F8" s="1">
        <v>396</v>
      </c>
      <c r="G8" s="1">
        <v>408</v>
      </c>
      <c r="H8" s="1">
        <v>308</v>
      </c>
      <c r="I8" s="1">
        <v>336</v>
      </c>
      <c r="J8" s="1">
        <v>286</v>
      </c>
      <c r="K8" s="1">
        <v>214</v>
      </c>
      <c r="L8" s="1">
        <v>151</v>
      </c>
      <c r="M8" s="1">
        <v>194</v>
      </c>
      <c r="N8" s="1">
        <v>664</v>
      </c>
      <c r="O8" s="1">
        <v>650</v>
      </c>
      <c r="P8" s="1">
        <v>624</v>
      </c>
      <c r="Q8" s="1"/>
      <c r="R8" s="1"/>
    </row>
    <row r="9" spans="1:18">
      <c r="A9" s="1" t="s">
        <v>169</v>
      </c>
      <c r="B9" s="1">
        <v>0</v>
      </c>
      <c r="C9" s="1">
        <v>0</v>
      </c>
      <c r="D9" s="1">
        <v>0</v>
      </c>
      <c r="E9" s="1">
        <v>483</v>
      </c>
      <c r="F9" s="1">
        <v>503</v>
      </c>
      <c r="G9" s="1">
        <v>455</v>
      </c>
      <c r="H9" s="1">
        <v>199</v>
      </c>
      <c r="I9" s="1">
        <v>156</v>
      </c>
      <c r="J9" s="1">
        <v>224</v>
      </c>
      <c r="K9" s="1">
        <v>350</v>
      </c>
      <c r="L9" s="1">
        <v>320</v>
      </c>
      <c r="M9" s="1">
        <v>345</v>
      </c>
      <c r="N9" s="1">
        <v>653</v>
      </c>
      <c r="O9" s="1">
        <v>671</v>
      </c>
      <c r="P9" s="1">
        <v>688</v>
      </c>
      <c r="Q9" s="1"/>
      <c r="R9" s="1"/>
    </row>
    <row r="10" spans="1:18">
      <c r="A10" s="1" t="s">
        <v>170</v>
      </c>
      <c r="B10" s="1">
        <v>0</v>
      </c>
      <c r="C10" s="1">
        <v>0</v>
      </c>
      <c r="D10" s="1">
        <v>0</v>
      </c>
      <c r="E10" s="1">
        <v>251</v>
      </c>
      <c r="F10" s="1">
        <v>264</v>
      </c>
      <c r="G10" s="1">
        <v>217</v>
      </c>
      <c r="H10" s="1">
        <v>176</v>
      </c>
      <c r="I10" s="1">
        <v>226</v>
      </c>
      <c r="J10" s="1">
        <v>201</v>
      </c>
      <c r="K10" s="1">
        <v>379</v>
      </c>
      <c r="L10" s="1">
        <v>337</v>
      </c>
      <c r="M10" s="1">
        <v>356</v>
      </c>
      <c r="N10" s="1">
        <v>647</v>
      </c>
      <c r="O10" s="1">
        <v>684</v>
      </c>
      <c r="P10" s="1">
        <v>690</v>
      </c>
      <c r="Q10" s="1"/>
      <c r="R10" s="1"/>
    </row>
    <row r="11" spans="1:18">
      <c r="A11" s="1" t="s">
        <v>171</v>
      </c>
      <c r="B11" s="1">
        <v>0</v>
      </c>
      <c r="C11" s="1">
        <v>0</v>
      </c>
      <c r="D11" s="1">
        <v>0</v>
      </c>
      <c r="E11" s="1">
        <v>219</v>
      </c>
      <c r="F11" s="1">
        <v>197</v>
      </c>
      <c r="G11" s="1">
        <v>183</v>
      </c>
      <c r="H11" s="1">
        <v>198</v>
      </c>
      <c r="I11" s="1">
        <v>180</v>
      </c>
      <c r="J11" s="1">
        <v>152</v>
      </c>
      <c r="K11" s="1">
        <v>401</v>
      </c>
      <c r="L11" s="1">
        <v>424</v>
      </c>
      <c r="M11" s="1">
        <v>359</v>
      </c>
      <c r="N11" s="1">
        <v>602</v>
      </c>
      <c r="O11" s="1">
        <v>687</v>
      </c>
      <c r="P11" s="1">
        <v>622</v>
      </c>
      <c r="Q11" s="1"/>
      <c r="R11" s="1"/>
    </row>
  </sheetData>
  <mergeCells count="5">
    <mergeCell ref="B2:D2"/>
    <mergeCell ref="E2:G2"/>
    <mergeCell ref="H2:J2"/>
    <mergeCell ref="K2:M2"/>
    <mergeCell ref="N2:P2"/>
  </mergeCells>
  <phoneticPr fontId="5" type="noConversion"/>
  <hyperlinks>
    <hyperlink ref="K2" r:id="rId1" xr:uid="{2F1771E9-228A-46FF-B92C-436C22391974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D9490-8092-4757-B40D-0BCF6E0484A3}">
  <dimension ref="A1:G7"/>
  <sheetViews>
    <sheetView workbookViewId="0">
      <selection activeCell="I14" sqref="I14"/>
    </sheetView>
  </sheetViews>
  <sheetFormatPr defaultRowHeight="14.5"/>
  <sheetData>
    <row r="1" spans="1:7">
      <c r="A1" s="1" t="s">
        <v>32</v>
      </c>
      <c r="B1" s="15" t="s">
        <v>146</v>
      </c>
      <c r="C1" s="15"/>
      <c r="D1" s="15"/>
      <c r="E1" s="15" t="s">
        <v>145</v>
      </c>
      <c r="F1" s="15"/>
      <c r="G1" s="15"/>
    </row>
    <row r="2" spans="1:7">
      <c r="A2" s="1">
        <v>0</v>
      </c>
      <c r="B2" s="8">
        <v>1.03</v>
      </c>
      <c r="C2" s="8">
        <v>1.0049999999999999</v>
      </c>
      <c r="D2" s="8">
        <v>0.96499999999999997</v>
      </c>
      <c r="E2" s="8">
        <v>0.95099999999999996</v>
      </c>
      <c r="F2" s="8">
        <v>1.0649999999999999</v>
      </c>
      <c r="G2" s="8">
        <v>0.98399999999999999</v>
      </c>
    </row>
    <row r="3" spans="1:7">
      <c r="A3" s="1">
        <v>5</v>
      </c>
      <c r="B3" s="8">
        <v>3.8140000000000001</v>
      </c>
      <c r="C3" s="8">
        <v>3.1469999999999998</v>
      </c>
      <c r="D3" s="8">
        <v>3.681</v>
      </c>
      <c r="E3" s="8">
        <v>15.409000000000001</v>
      </c>
      <c r="F3" s="8">
        <v>14.268000000000001</v>
      </c>
      <c r="G3" s="8">
        <v>15.504</v>
      </c>
    </row>
    <row r="4" spans="1:7">
      <c r="A4" s="1">
        <v>15</v>
      </c>
      <c r="B4" s="8">
        <v>4.9589999999999996</v>
      </c>
      <c r="C4" s="8">
        <v>5.3710000000000004</v>
      </c>
      <c r="D4" s="8">
        <v>5.3970000000000002</v>
      </c>
      <c r="E4" s="8">
        <v>17.483000000000001</v>
      </c>
      <c r="F4" s="8">
        <v>17.501999999999999</v>
      </c>
      <c r="G4" s="8">
        <v>17.824999999999999</v>
      </c>
    </row>
    <row r="5" spans="1:7">
      <c r="A5" s="1">
        <v>30</v>
      </c>
      <c r="B5" s="8">
        <v>6.6180000000000003</v>
      </c>
      <c r="C5" s="8">
        <v>5.76</v>
      </c>
      <c r="D5" s="8">
        <v>6.141</v>
      </c>
      <c r="E5" s="8">
        <v>22.827999999999999</v>
      </c>
      <c r="F5" s="8">
        <v>19.024000000000001</v>
      </c>
      <c r="G5" s="8">
        <v>20.925999999999998</v>
      </c>
    </row>
    <row r="6" spans="1:7">
      <c r="A6" s="1">
        <v>45</v>
      </c>
      <c r="B6" s="8">
        <v>7.133</v>
      </c>
      <c r="C6" s="8">
        <v>6.5990000000000002</v>
      </c>
      <c r="D6" s="8">
        <v>6.6369999999999996</v>
      </c>
      <c r="E6" s="8">
        <v>27.164999999999999</v>
      </c>
      <c r="F6" s="8">
        <v>25.872</v>
      </c>
      <c r="G6" s="8">
        <v>26.789000000000001</v>
      </c>
    </row>
    <row r="7" spans="1:7">
      <c r="A7" s="1">
        <v>60</v>
      </c>
      <c r="B7" s="8">
        <v>6.7320000000000002</v>
      </c>
      <c r="C7" s="8">
        <v>7.2850000000000001</v>
      </c>
      <c r="D7" s="8">
        <v>7.1210000000000004</v>
      </c>
      <c r="E7" s="8">
        <v>26.443000000000001</v>
      </c>
      <c r="F7" s="8">
        <v>27.013999999999999</v>
      </c>
      <c r="G7" s="8">
        <v>25.681999999999999</v>
      </c>
    </row>
  </sheetData>
  <mergeCells count="2">
    <mergeCell ref="B1:D1"/>
    <mergeCell ref="E1:G1"/>
  </mergeCells>
  <phoneticPr fontId="4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AB3DE-C79C-4BEA-A292-83E0426F72BA}">
  <dimension ref="A1:N47"/>
  <sheetViews>
    <sheetView zoomScale="55" zoomScaleNormal="55" workbookViewId="0">
      <selection activeCell="R22" sqref="R22"/>
    </sheetView>
  </sheetViews>
  <sheetFormatPr defaultRowHeight="14.5"/>
  <cols>
    <col min="3" max="3" width="9" bestFit="1" customWidth="1"/>
    <col min="4" max="4" width="9.1796875" bestFit="1" customWidth="1"/>
    <col min="5" max="5" width="9.08984375" bestFit="1" customWidth="1"/>
    <col min="6" max="7" width="9.1796875" bestFit="1" customWidth="1"/>
    <col min="10" max="10" width="9.90625" bestFit="1" customWidth="1"/>
    <col min="11" max="12" width="9" bestFit="1" customWidth="1"/>
    <col min="13" max="14" width="9.90625" bestFit="1" customWidth="1"/>
  </cols>
  <sheetData>
    <row r="1" spans="1:14">
      <c r="A1" s="1"/>
      <c r="B1" s="1"/>
      <c r="C1" s="1"/>
      <c r="D1" s="1"/>
      <c r="E1" s="1"/>
      <c r="F1" s="1"/>
    </row>
    <row r="2" spans="1:14">
      <c r="A2" s="1"/>
      <c r="C2" s="15" t="s">
        <v>137</v>
      </c>
      <c r="D2" s="15"/>
      <c r="E2" s="15"/>
      <c r="F2" s="15"/>
      <c r="G2" s="15"/>
      <c r="J2" s="15" t="s">
        <v>138</v>
      </c>
      <c r="K2" s="15"/>
      <c r="L2" s="15"/>
      <c r="M2" s="15"/>
      <c r="N2" s="15"/>
    </row>
    <row r="3" spans="1:14">
      <c r="A3" s="1"/>
      <c r="B3" s="1" t="s">
        <v>129</v>
      </c>
      <c r="C3" s="15" t="s">
        <v>136</v>
      </c>
      <c r="D3" s="15"/>
      <c r="E3" s="15"/>
      <c r="F3" s="15"/>
      <c r="G3" s="15"/>
      <c r="I3" s="1" t="s">
        <v>129</v>
      </c>
      <c r="J3" s="15" t="s">
        <v>136</v>
      </c>
      <c r="K3" s="15"/>
      <c r="L3" s="15"/>
      <c r="M3" s="15"/>
      <c r="N3" s="15"/>
    </row>
    <row r="4" spans="1:14">
      <c r="A4" s="1"/>
      <c r="B4" s="1" t="s">
        <v>127</v>
      </c>
      <c r="C4" s="9">
        <v>93.215100000000007</v>
      </c>
      <c r="D4" s="9">
        <v>103.5132</v>
      </c>
      <c r="E4" s="9">
        <v>94.990700000000004</v>
      </c>
      <c r="F4" s="9">
        <v>104.55880000000001</v>
      </c>
      <c r="G4" s="9">
        <v>103.7223</v>
      </c>
      <c r="I4" s="1" t="s">
        <v>127</v>
      </c>
      <c r="J4" s="1">
        <v>92.952799999999996</v>
      </c>
      <c r="K4" s="1">
        <v>97.600499999999997</v>
      </c>
      <c r="L4" s="1">
        <v>97.102800000000002</v>
      </c>
      <c r="M4" s="1">
        <v>103.30840000000001</v>
      </c>
      <c r="N4" s="1">
        <v>108.4312</v>
      </c>
    </row>
    <row r="5" spans="1:14">
      <c r="A5" s="1"/>
      <c r="B5" s="1" t="s">
        <v>128</v>
      </c>
      <c r="C5" s="9">
        <v>12.428699999999999</v>
      </c>
      <c r="D5" s="9">
        <v>13.3165</v>
      </c>
      <c r="E5" s="9">
        <v>11.540900000000001</v>
      </c>
      <c r="F5" s="9">
        <v>17.043099999999999</v>
      </c>
      <c r="G5" s="9">
        <v>13.8018</v>
      </c>
      <c r="I5" s="1" t="s">
        <v>128</v>
      </c>
      <c r="J5" s="1">
        <v>27.8858</v>
      </c>
      <c r="K5" s="1">
        <v>23.238199999999999</v>
      </c>
      <c r="L5" s="1">
        <v>29.744900000000001</v>
      </c>
      <c r="M5" s="1">
        <v>20.2775</v>
      </c>
      <c r="N5" s="1">
        <v>15.1548</v>
      </c>
    </row>
    <row r="6" spans="1:14">
      <c r="A6" s="1"/>
      <c r="B6" s="1" t="s">
        <v>130</v>
      </c>
      <c r="C6" s="9">
        <v>23.951899999999998</v>
      </c>
      <c r="D6" s="9">
        <v>30.539100000000001</v>
      </c>
      <c r="E6" s="9">
        <v>19.246700000000001</v>
      </c>
      <c r="F6" s="9">
        <v>16.570399999999999</v>
      </c>
      <c r="G6" s="9">
        <v>16.206600000000002</v>
      </c>
      <c r="I6" s="1" t="s">
        <v>130</v>
      </c>
      <c r="J6" s="1">
        <v>32.429000000000002</v>
      </c>
      <c r="K6" s="1">
        <v>37.181100000000001</v>
      </c>
      <c r="L6" s="1">
        <v>32.440600000000003</v>
      </c>
      <c r="M6" s="1">
        <v>25.506900000000002</v>
      </c>
      <c r="N6" s="1">
        <v>19.9573</v>
      </c>
    </row>
    <row r="7" spans="1:14">
      <c r="A7" s="1"/>
      <c r="B7" s="1" t="s">
        <v>131</v>
      </c>
      <c r="C7" s="9">
        <v>13.991099999999999</v>
      </c>
      <c r="D7" s="9">
        <v>18.643000000000001</v>
      </c>
      <c r="E7" s="9">
        <v>19.530799999999999</v>
      </c>
      <c r="F7" s="9">
        <v>12.0243</v>
      </c>
      <c r="G7" s="9">
        <v>23.943999999999999</v>
      </c>
      <c r="I7" s="1" t="s">
        <v>131</v>
      </c>
      <c r="J7" s="1">
        <v>32.533499999999997</v>
      </c>
      <c r="K7" s="1">
        <v>36.251600000000003</v>
      </c>
      <c r="L7" s="1">
        <v>36.424799999999998</v>
      </c>
      <c r="M7" s="1">
        <v>27.321200000000001</v>
      </c>
      <c r="N7" s="1">
        <v>18.8901</v>
      </c>
    </row>
    <row r="8" spans="1:14">
      <c r="A8" s="1"/>
      <c r="B8" s="1" t="s">
        <v>132</v>
      </c>
      <c r="C8" s="9">
        <v>14.2042</v>
      </c>
      <c r="D8" s="9">
        <v>18.962599999999998</v>
      </c>
      <c r="E8" s="9">
        <v>13.307700000000001</v>
      </c>
      <c r="F8" s="9">
        <v>10.664999999999999</v>
      </c>
      <c r="G8" s="9">
        <v>15.788399999999999</v>
      </c>
      <c r="I8" s="1" t="s">
        <v>132</v>
      </c>
      <c r="J8" s="1">
        <v>32.140099999999997</v>
      </c>
      <c r="K8" s="1">
        <v>29.3066</v>
      </c>
      <c r="L8" s="1">
        <v>23.040199999999999</v>
      </c>
      <c r="M8" s="1">
        <v>25.661000000000001</v>
      </c>
      <c r="N8" s="1">
        <v>22.411999999999999</v>
      </c>
    </row>
    <row r="9" spans="1:14">
      <c r="B9" s="1" t="s">
        <v>133</v>
      </c>
      <c r="C9" s="9">
        <v>26.632899999999999</v>
      </c>
      <c r="D9" s="9">
        <v>19.104700000000001</v>
      </c>
      <c r="E9" s="9">
        <v>23.319099999999999</v>
      </c>
      <c r="F9" s="9">
        <v>13.9063</v>
      </c>
      <c r="G9" s="9">
        <v>19.1343</v>
      </c>
      <c r="I9" s="1" t="s">
        <v>133</v>
      </c>
      <c r="J9" s="1">
        <v>18.590599999999998</v>
      </c>
      <c r="K9" s="1">
        <v>23.7043</v>
      </c>
      <c r="L9" s="1">
        <v>20.4496</v>
      </c>
      <c r="M9" s="1">
        <v>19.6371</v>
      </c>
      <c r="N9" s="1">
        <v>25.827100000000002</v>
      </c>
    </row>
    <row r="10" spans="1:14">
      <c r="B10" s="1" t="s">
        <v>134</v>
      </c>
      <c r="C10" s="9">
        <v>23.809799999999999</v>
      </c>
      <c r="D10" s="9">
        <v>17.116099999999999</v>
      </c>
      <c r="E10" s="9">
        <v>23.703299999999999</v>
      </c>
      <c r="F10" s="9">
        <v>15.892899999999999</v>
      </c>
      <c r="G10" s="9">
        <v>15.9975</v>
      </c>
      <c r="I10" s="1" t="s">
        <v>134</v>
      </c>
      <c r="J10" s="1">
        <v>32.5319</v>
      </c>
      <c r="K10" s="1">
        <v>20.046800000000001</v>
      </c>
      <c r="L10" s="1">
        <v>33.107300000000002</v>
      </c>
      <c r="M10" s="1">
        <v>23.479199999999999</v>
      </c>
      <c r="N10" s="1">
        <v>22.305199999999999</v>
      </c>
    </row>
    <row r="11" spans="1:14">
      <c r="B11" s="1" t="s">
        <v>135</v>
      </c>
      <c r="C11" s="9">
        <v>12.411</v>
      </c>
      <c r="D11" s="9">
        <v>13.530799999999999</v>
      </c>
      <c r="E11" s="9">
        <v>18.909400000000002</v>
      </c>
      <c r="F11" s="9">
        <v>21.016300000000001</v>
      </c>
      <c r="G11" s="9">
        <v>13.1549</v>
      </c>
      <c r="I11" s="1" t="s">
        <v>135</v>
      </c>
      <c r="J11" s="1">
        <v>23.2043</v>
      </c>
      <c r="K11" s="1">
        <v>23.459900000000001</v>
      </c>
      <c r="L11" s="1">
        <v>17.5061</v>
      </c>
      <c r="M11" s="1">
        <v>27.214500000000001</v>
      </c>
      <c r="N11" s="1">
        <v>19.4237</v>
      </c>
    </row>
    <row r="14" spans="1:14">
      <c r="C14" s="15" t="s">
        <v>139</v>
      </c>
      <c r="D14" s="15"/>
      <c r="E14" s="15"/>
      <c r="F14" s="15"/>
      <c r="G14" s="15"/>
      <c r="J14" s="15" t="s">
        <v>140</v>
      </c>
      <c r="K14" s="15"/>
      <c r="L14" s="15"/>
      <c r="M14" s="15"/>
      <c r="N14" s="15"/>
    </row>
    <row r="15" spans="1:14">
      <c r="B15" s="1" t="s">
        <v>129</v>
      </c>
      <c r="C15" s="15" t="s">
        <v>136</v>
      </c>
      <c r="D15" s="15"/>
      <c r="E15" s="15"/>
      <c r="F15" s="15"/>
      <c r="G15" s="15"/>
      <c r="I15" s="1" t="s">
        <v>129</v>
      </c>
      <c r="J15" s="15" t="s">
        <v>136</v>
      </c>
      <c r="K15" s="15"/>
      <c r="L15" s="15"/>
      <c r="M15" s="15"/>
      <c r="N15" s="15"/>
    </row>
    <row r="16" spans="1:14">
      <c r="B16" s="1" t="s">
        <v>127</v>
      </c>
      <c r="C16" s="9">
        <v>94.884900000000002</v>
      </c>
      <c r="D16" s="9">
        <v>96.782600000000002</v>
      </c>
      <c r="E16" s="9">
        <v>101.59010000000001</v>
      </c>
      <c r="F16" s="9">
        <v>99.918800000000005</v>
      </c>
      <c r="G16" s="9">
        <v>106.92529999999999</v>
      </c>
      <c r="I16" s="1" t="s">
        <v>127</v>
      </c>
      <c r="J16" s="9">
        <v>99.9422</v>
      </c>
      <c r="K16" s="9">
        <v>92.571700000000007</v>
      </c>
      <c r="L16" s="9">
        <v>91.249300000000005</v>
      </c>
      <c r="M16" s="9">
        <v>108.93129999999999</v>
      </c>
      <c r="N16" s="9">
        <v>107.30540000000001</v>
      </c>
    </row>
    <row r="17" spans="2:14">
      <c r="B17" s="1" t="s">
        <v>128</v>
      </c>
      <c r="C17" s="9">
        <v>17.0793</v>
      </c>
      <c r="D17" s="9">
        <v>16.130400000000002</v>
      </c>
      <c r="E17" s="9">
        <v>11.322900000000001</v>
      </c>
      <c r="F17" s="9">
        <v>17.973199999999999</v>
      </c>
      <c r="G17" s="9">
        <v>11.880599999999999</v>
      </c>
      <c r="I17" s="1" t="s">
        <v>128</v>
      </c>
      <c r="J17" s="9">
        <v>23.729199999999999</v>
      </c>
      <c r="K17" s="9">
        <v>19.5793</v>
      </c>
      <c r="L17" s="9">
        <v>21.392399999999999</v>
      </c>
      <c r="M17" s="9">
        <v>31.866499999999998</v>
      </c>
      <c r="N17" s="9">
        <v>32.6252</v>
      </c>
    </row>
    <row r="18" spans="2:14">
      <c r="B18" s="1" t="s">
        <v>130</v>
      </c>
      <c r="C18" s="9">
        <v>19.925799999999999</v>
      </c>
      <c r="D18" s="9">
        <v>20.120899999999999</v>
      </c>
      <c r="E18" s="9">
        <v>15.102499999999999</v>
      </c>
      <c r="F18" s="9">
        <v>14.723800000000001</v>
      </c>
      <c r="G18" s="9">
        <v>15.942299999999999</v>
      </c>
      <c r="I18" s="1" t="s">
        <v>130</v>
      </c>
      <c r="J18" s="9">
        <v>27.7715</v>
      </c>
      <c r="K18" s="9">
        <v>19.078600000000002</v>
      </c>
      <c r="L18" s="9">
        <v>25.4527</v>
      </c>
      <c r="M18" s="9">
        <v>22.436599999999999</v>
      </c>
      <c r="N18" s="9">
        <v>29.590299999999999</v>
      </c>
    </row>
    <row r="19" spans="2:14">
      <c r="B19" s="1" t="s">
        <v>131</v>
      </c>
      <c r="C19" s="9">
        <v>18.028099999999998</v>
      </c>
      <c r="D19" s="9">
        <v>15.1183</v>
      </c>
      <c r="E19" s="9">
        <v>18.502600000000001</v>
      </c>
      <c r="F19" s="9">
        <v>18.988600000000002</v>
      </c>
      <c r="G19" s="9">
        <v>22.948799999999999</v>
      </c>
      <c r="I19" s="1" t="s">
        <v>131</v>
      </c>
      <c r="J19" s="9">
        <v>25.1266</v>
      </c>
      <c r="K19" s="9">
        <v>25.3095</v>
      </c>
      <c r="L19" s="9">
        <v>18.9375</v>
      </c>
      <c r="M19" s="9">
        <v>20.485600000000002</v>
      </c>
      <c r="N19" s="9">
        <v>22.328199999999999</v>
      </c>
    </row>
    <row r="20" spans="2:14">
      <c r="B20" s="1" t="s">
        <v>132</v>
      </c>
      <c r="C20" s="9">
        <v>18.311</v>
      </c>
      <c r="D20" s="9">
        <v>18.977</v>
      </c>
      <c r="E20" s="9">
        <v>13.220599999999999</v>
      </c>
      <c r="F20" s="9">
        <v>13.9115</v>
      </c>
      <c r="G20" s="9">
        <v>18.0747</v>
      </c>
      <c r="I20" s="1" t="s">
        <v>132</v>
      </c>
      <c r="J20" s="9">
        <v>27.9346</v>
      </c>
      <c r="K20" s="9">
        <v>24.390499999999999</v>
      </c>
      <c r="L20" s="9">
        <v>29.777200000000001</v>
      </c>
      <c r="M20" s="9">
        <v>21.135899999999999</v>
      </c>
      <c r="N20" s="9">
        <v>24.1708</v>
      </c>
    </row>
    <row r="21" spans="2:14">
      <c r="B21" s="1" t="s">
        <v>133</v>
      </c>
      <c r="C21" s="9">
        <v>15.0867</v>
      </c>
      <c r="D21" s="9">
        <v>21.600300000000001</v>
      </c>
      <c r="E21" s="9">
        <v>20.146599999999999</v>
      </c>
      <c r="F21" s="9">
        <v>15.8408</v>
      </c>
      <c r="G21" s="9">
        <v>21.933399999999999</v>
      </c>
      <c r="I21" s="1" t="s">
        <v>133</v>
      </c>
      <c r="J21" s="9">
        <v>29.094000000000001</v>
      </c>
      <c r="K21" s="9">
        <v>19.9999</v>
      </c>
      <c r="L21" s="9">
        <v>26.449100000000001</v>
      </c>
      <c r="M21" s="9">
        <v>23.520499999999998</v>
      </c>
      <c r="N21" s="9">
        <v>20.268799999999999</v>
      </c>
    </row>
    <row r="22" spans="2:14">
      <c r="B22" s="1" t="s">
        <v>134</v>
      </c>
      <c r="C22" s="9">
        <v>20.874700000000001</v>
      </c>
      <c r="D22" s="9">
        <v>19.926100000000002</v>
      </c>
      <c r="E22" s="9">
        <v>14.153700000000001</v>
      </c>
      <c r="F22" s="9">
        <v>21.642299999999999</v>
      </c>
      <c r="G22" s="9">
        <v>14.9269</v>
      </c>
      <c r="I22" s="1" t="s">
        <v>134</v>
      </c>
      <c r="J22" s="9">
        <v>17.1919</v>
      </c>
      <c r="K22" s="9">
        <v>15.8695</v>
      </c>
      <c r="L22" s="9">
        <v>17.2773</v>
      </c>
      <c r="M22" s="9">
        <v>26.2302</v>
      </c>
      <c r="N22" s="9">
        <v>18.3</v>
      </c>
    </row>
    <row r="23" spans="2:14">
      <c r="B23" s="1" t="s">
        <v>135</v>
      </c>
      <c r="C23" s="9">
        <v>21.823499999999999</v>
      </c>
      <c r="D23" s="9">
        <v>16.0197</v>
      </c>
      <c r="E23" s="9">
        <v>22.772400000000001</v>
      </c>
      <c r="F23" s="9">
        <v>22.8339</v>
      </c>
      <c r="G23" s="9">
        <v>12.794499999999999</v>
      </c>
      <c r="I23" s="1" t="s">
        <v>135</v>
      </c>
      <c r="J23" s="9">
        <v>21.159300000000002</v>
      </c>
      <c r="K23" s="9">
        <v>21.148299999999999</v>
      </c>
      <c r="L23" s="9">
        <v>15.2303</v>
      </c>
      <c r="M23" s="9">
        <v>24.929600000000001</v>
      </c>
      <c r="N23" s="9">
        <v>17.8842</v>
      </c>
    </row>
    <row r="26" spans="2:14">
      <c r="C26" s="15" t="s">
        <v>141</v>
      </c>
      <c r="D26" s="15"/>
      <c r="E26" s="15"/>
      <c r="F26" s="15"/>
      <c r="G26" s="15"/>
      <c r="J26" s="15" t="s">
        <v>142</v>
      </c>
      <c r="K26" s="15"/>
      <c r="L26" s="15"/>
      <c r="M26" s="15"/>
      <c r="N26" s="15"/>
    </row>
    <row r="27" spans="2:14">
      <c r="B27" s="1" t="s">
        <v>129</v>
      </c>
      <c r="C27" s="15" t="s">
        <v>136</v>
      </c>
      <c r="D27" s="15"/>
      <c r="E27" s="15"/>
      <c r="F27" s="15"/>
      <c r="G27" s="15"/>
      <c r="I27" s="1" t="s">
        <v>129</v>
      </c>
      <c r="J27" s="15" t="s">
        <v>136</v>
      </c>
      <c r="K27" s="15"/>
      <c r="L27" s="15"/>
      <c r="M27" s="15"/>
      <c r="N27" s="15"/>
    </row>
    <row r="28" spans="2:14">
      <c r="B28" s="1" t="s">
        <v>127</v>
      </c>
      <c r="C28" s="9">
        <v>100.41289999999999</v>
      </c>
      <c r="D28" s="9">
        <v>97.86</v>
      </c>
      <c r="E28" s="9">
        <v>93.6053</v>
      </c>
      <c r="F28" s="9">
        <v>101.7343</v>
      </c>
      <c r="G28" s="9">
        <v>106.3875</v>
      </c>
      <c r="I28" s="1" t="s">
        <v>127</v>
      </c>
      <c r="J28" s="1">
        <v>101.75960000000001</v>
      </c>
      <c r="K28" s="1">
        <v>93.279600000000002</v>
      </c>
      <c r="L28" s="1">
        <v>97.519599999999997</v>
      </c>
      <c r="M28" s="1">
        <v>101.44159999999999</v>
      </c>
      <c r="N28" s="1">
        <v>105.9996</v>
      </c>
    </row>
    <row r="29" spans="2:14">
      <c r="B29" s="1" t="s">
        <v>128</v>
      </c>
      <c r="C29" s="9">
        <v>27.344100000000001</v>
      </c>
      <c r="D29" s="9">
        <v>20.4116</v>
      </c>
      <c r="E29" s="9">
        <v>18.465800000000002</v>
      </c>
      <c r="F29" s="9">
        <v>30.668399999999998</v>
      </c>
      <c r="G29" s="9">
        <v>22.208100000000002</v>
      </c>
      <c r="I29" s="1" t="s">
        <v>128</v>
      </c>
      <c r="J29" s="1">
        <v>21.1999</v>
      </c>
      <c r="K29" s="1">
        <v>22.895900000000001</v>
      </c>
      <c r="L29" s="1">
        <v>23.544</v>
      </c>
      <c r="M29" s="1">
        <v>14.309900000000001</v>
      </c>
      <c r="N29" s="1">
        <v>25.757899999999999</v>
      </c>
    </row>
    <row r="30" spans="2:14">
      <c r="B30" s="1" t="s">
        <v>130</v>
      </c>
      <c r="C30" s="9">
        <v>35.2438</v>
      </c>
      <c r="D30" s="9">
        <v>41.642499999999998</v>
      </c>
      <c r="E30" s="9">
        <v>41.810299999999998</v>
      </c>
      <c r="F30" s="9">
        <v>43.358699999999999</v>
      </c>
      <c r="G30" s="9">
        <v>45.473799999999997</v>
      </c>
      <c r="I30" s="1" t="s">
        <v>130</v>
      </c>
      <c r="J30" s="1">
        <v>50.879800000000003</v>
      </c>
      <c r="K30" s="1">
        <v>52.575800000000001</v>
      </c>
      <c r="L30" s="1">
        <v>53.4238</v>
      </c>
      <c r="M30" s="1">
        <v>40.915799999999997</v>
      </c>
      <c r="N30" s="1">
        <v>42.187800000000003</v>
      </c>
    </row>
    <row r="31" spans="2:14">
      <c r="B31" s="1" t="s">
        <v>131</v>
      </c>
      <c r="C31" s="9">
        <v>53.5989</v>
      </c>
      <c r="D31" s="9">
        <v>61.734400000000001</v>
      </c>
      <c r="E31" s="9">
        <v>62.2333</v>
      </c>
      <c r="F31" s="9">
        <v>67.470399999999998</v>
      </c>
      <c r="G31" s="9">
        <v>66.624399999999994</v>
      </c>
      <c r="I31" s="1" t="s">
        <v>131</v>
      </c>
      <c r="J31" s="1">
        <v>40.703800000000001</v>
      </c>
      <c r="K31" s="1">
        <v>41.5518</v>
      </c>
      <c r="L31" s="1">
        <v>42.399799999999999</v>
      </c>
      <c r="M31" s="1">
        <v>46.533799999999999</v>
      </c>
      <c r="N31" s="1">
        <v>52.469799999999999</v>
      </c>
    </row>
    <row r="32" spans="2:14">
      <c r="B32" s="1" t="s">
        <v>132</v>
      </c>
      <c r="C32" s="9">
        <v>61.382399999999997</v>
      </c>
      <c r="D32" s="9">
        <v>51.531100000000002</v>
      </c>
      <c r="E32" s="9">
        <v>63.084299999999999</v>
      </c>
      <c r="F32" s="9">
        <v>68.527900000000002</v>
      </c>
      <c r="G32" s="9">
        <v>55.837600000000002</v>
      </c>
      <c r="I32" s="1" t="s">
        <v>132</v>
      </c>
      <c r="J32" s="1">
        <v>32.2239</v>
      </c>
      <c r="K32" s="1">
        <v>33.919899999999998</v>
      </c>
      <c r="L32" s="1">
        <v>34.767899999999997</v>
      </c>
      <c r="M32" s="1">
        <v>26.2879</v>
      </c>
      <c r="N32" s="1">
        <v>41.021799999999999</v>
      </c>
    </row>
    <row r="33" spans="2:14">
      <c r="B33" s="1" t="s">
        <v>133</v>
      </c>
      <c r="C33" s="9">
        <v>43.512300000000003</v>
      </c>
      <c r="D33" s="9">
        <v>42.661299999999997</v>
      </c>
      <c r="E33" s="9">
        <v>35.1218</v>
      </c>
      <c r="F33" s="9">
        <v>53.616799999999998</v>
      </c>
      <c r="G33" s="9">
        <v>52.453499999999998</v>
      </c>
      <c r="I33" s="1" t="s">
        <v>133</v>
      </c>
      <c r="J33" s="1">
        <v>29.6799</v>
      </c>
      <c r="K33" s="1">
        <v>30.527899999999999</v>
      </c>
      <c r="L33" s="1">
        <v>33.783299999999997</v>
      </c>
      <c r="M33" s="1">
        <v>24.591899999999999</v>
      </c>
      <c r="N33" s="1">
        <v>36.887900000000002</v>
      </c>
    </row>
    <row r="34" spans="2:14">
      <c r="B34" s="1" t="s">
        <v>134</v>
      </c>
      <c r="C34" s="9">
        <v>49.100200000000001</v>
      </c>
      <c r="D34" s="9">
        <v>48.249299999999998</v>
      </c>
      <c r="E34" s="9">
        <v>39.614899999999999</v>
      </c>
      <c r="F34" s="9">
        <v>40.7149</v>
      </c>
      <c r="G34" s="9">
        <v>40.820599999999999</v>
      </c>
      <c r="I34" s="1" t="s">
        <v>134</v>
      </c>
      <c r="J34" s="1">
        <v>25.439900000000002</v>
      </c>
      <c r="K34" s="1">
        <v>27.135899999999999</v>
      </c>
      <c r="L34" s="1">
        <v>27.983899999999998</v>
      </c>
      <c r="M34" s="1">
        <v>18.867899999999999</v>
      </c>
      <c r="N34" s="1">
        <v>30.421900000000001</v>
      </c>
    </row>
    <row r="35" spans="2:14">
      <c r="B35" s="1" t="s">
        <v>135</v>
      </c>
      <c r="C35" s="9">
        <v>29.043199999999999</v>
      </c>
      <c r="D35" s="9">
        <v>37.555599999999998</v>
      </c>
      <c r="E35" s="9">
        <v>38.406500000000001</v>
      </c>
      <c r="F35" s="9">
        <v>38.071100000000001</v>
      </c>
      <c r="G35" s="9">
        <v>46.319800000000001</v>
      </c>
      <c r="I35" s="1" t="s">
        <v>135</v>
      </c>
      <c r="J35" s="1">
        <v>23.7439</v>
      </c>
      <c r="K35" s="1">
        <v>25.535699999999999</v>
      </c>
      <c r="L35" s="1">
        <v>22.751300000000001</v>
      </c>
      <c r="M35" s="1">
        <v>17.065899999999999</v>
      </c>
      <c r="N35" s="1">
        <v>24.9099</v>
      </c>
    </row>
    <row r="38" spans="2:14">
      <c r="C38" s="15" t="s">
        <v>143</v>
      </c>
      <c r="D38" s="15"/>
      <c r="E38" s="15"/>
      <c r="F38" s="15"/>
      <c r="G38" s="15"/>
      <c r="J38" s="15" t="s">
        <v>144</v>
      </c>
      <c r="K38" s="15"/>
      <c r="L38" s="15"/>
      <c r="M38" s="15"/>
      <c r="N38" s="15"/>
    </row>
    <row r="39" spans="2:14">
      <c r="B39" s="1" t="s">
        <v>129</v>
      </c>
      <c r="C39" s="15" t="s">
        <v>136</v>
      </c>
      <c r="D39" s="15"/>
      <c r="E39" s="15"/>
      <c r="F39" s="15"/>
      <c r="G39" s="15"/>
      <c r="I39" s="1" t="s">
        <v>129</v>
      </c>
      <c r="J39" s="15" t="s">
        <v>136</v>
      </c>
      <c r="K39" s="15"/>
      <c r="L39" s="15"/>
      <c r="M39" s="15"/>
      <c r="N39" s="15"/>
    </row>
    <row r="40" spans="2:14">
      <c r="B40" s="1" t="s">
        <v>127</v>
      </c>
      <c r="C40" s="9">
        <v>105.8205</v>
      </c>
      <c r="D40" s="9">
        <v>95.238500000000002</v>
      </c>
      <c r="E40" s="9">
        <v>93.122100000000003</v>
      </c>
      <c r="F40" s="9">
        <v>104.6336</v>
      </c>
      <c r="G40" s="9">
        <v>101.1983</v>
      </c>
      <c r="I40" s="1" t="s">
        <v>127</v>
      </c>
      <c r="J40" s="9">
        <v>93.301400000000001</v>
      </c>
      <c r="K40" s="9">
        <v>101.3436</v>
      </c>
      <c r="L40" s="9">
        <v>92.5762</v>
      </c>
      <c r="M40" s="9">
        <v>110.1609</v>
      </c>
      <c r="N40" s="9">
        <v>101.405</v>
      </c>
    </row>
    <row r="41" spans="2:14">
      <c r="B41" s="1" t="s">
        <v>128</v>
      </c>
      <c r="C41" s="9">
        <v>17.4251</v>
      </c>
      <c r="D41" s="9">
        <v>16.366900000000001</v>
      </c>
      <c r="E41" s="9">
        <v>20.2117</v>
      </c>
      <c r="F41" s="9">
        <v>21.443999999999999</v>
      </c>
      <c r="G41" s="9">
        <v>23.132400000000001</v>
      </c>
      <c r="I41" s="1" t="s">
        <v>128</v>
      </c>
      <c r="J41" s="9">
        <v>27.441600000000001</v>
      </c>
      <c r="K41" s="9">
        <v>26.343900000000001</v>
      </c>
      <c r="L41" s="9">
        <v>19.238399999999999</v>
      </c>
      <c r="M41" s="9">
        <v>28.609200000000001</v>
      </c>
      <c r="N41" s="9">
        <v>19.649799999999999</v>
      </c>
    </row>
    <row r="42" spans="2:14">
      <c r="B42" s="1" t="s">
        <v>130</v>
      </c>
      <c r="C42" s="9">
        <v>57.792099999999998</v>
      </c>
      <c r="D42" s="9">
        <v>65.869699999999995</v>
      </c>
      <c r="E42" s="9">
        <v>60.811500000000002</v>
      </c>
      <c r="F42" s="9">
        <v>61.422400000000003</v>
      </c>
      <c r="G42" s="9">
        <v>64.170699999999997</v>
      </c>
      <c r="I42" s="1" t="s">
        <v>130</v>
      </c>
      <c r="J42" s="9">
        <v>49.650700000000001</v>
      </c>
      <c r="K42" s="9">
        <v>50.1995</v>
      </c>
      <c r="L42" s="9">
        <v>57.853900000000003</v>
      </c>
      <c r="M42" s="9">
        <v>54.313400000000001</v>
      </c>
      <c r="N42" s="9">
        <v>44.521299999999997</v>
      </c>
    </row>
    <row r="43" spans="2:14">
      <c r="B43" s="1" t="s">
        <v>131</v>
      </c>
      <c r="C43" s="9">
        <v>54.991399999999999</v>
      </c>
      <c r="D43" s="9">
        <v>54.2866</v>
      </c>
      <c r="E43" s="9">
        <v>49.636899999999997</v>
      </c>
      <c r="F43" s="9">
        <v>60.344799999999999</v>
      </c>
      <c r="G43" s="9">
        <v>52.256399999999999</v>
      </c>
      <c r="I43" s="1" t="s">
        <v>131</v>
      </c>
      <c r="J43" s="9">
        <v>97.691999999999993</v>
      </c>
      <c r="K43" s="9">
        <v>90.4255</v>
      </c>
      <c r="L43" s="9">
        <v>96.594399999999993</v>
      </c>
      <c r="M43" s="9">
        <v>76.868300000000005</v>
      </c>
      <c r="N43" s="9">
        <v>85.827699999999993</v>
      </c>
    </row>
    <row r="44" spans="2:14">
      <c r="B44" s="1" t="s">
        <v>132</v>
      </c>
      <c r="C44" s="9">
        <v>52.3459</v>
      </c>
      <c r="D44" s="9">
        <v>52.125399999999999</v>
      </c>
      <c r="E44" s="9">
        <v>44.423499999999997</v>
      </c>
      <c r="F44" s="9">
        <v>57.543100000000003</v>
      </c>
      <c r="G44" s="9">
        <v>41.302999999999997</v>
      </c>
      <c r="I44" s="1" t="s">
        <v>132</v>
      </c>
      <c r="J44" s="9">
        <v>101.5339</v>
      </c>
      <c r="K44" s="9">
        <v>91.457300000000004</v>
      </c>
      <c r="L44" s="9">
        <v>102.0827</v>
      </c>
      <c r="M44" s="9">
        <v>98.3506</v>
      </c>
      <c r="N44" s="9">
        <v>90.001999999999995</v>
      </c>
    </row>
    <row r="45" spans="2:14">
      <c r="B45" s="1" t="s">
        <v>133</v>
      </c>
      <c r="C45" s="9">
        <v>38.589199999999998</v>
      </c>
      <c r="D45" s="9">
        <v>35.4146</v>
      </c>
      <c r="E45" s="9">
        <v>34.356400000000001</v>
      </c>
      <c r="F45" s="9">
        <v>49.676699999999997</v>
      </c>
      <c r="G45" s="9">
        <v>38.018000000000001</v>
      </c>
      <c r="I45" s="1" t="s">
        <v>133</v>
      </c>
      <c r="J45" s="9">
        <v>94.399100000000004</v>
      </c>
      <c r="K45" s="9">
        <v>93.52</v>
      </c>
      <c r="L45" s="9">
        <v>90.103499999999997</v>
      </c>
      <c r="M45" s="9">
        <v>99.775999999999996</v>
      </c>
      <c r="N45" s="9">
        <v>82.264300000000006</v>
      </c>
    </row>
    <row r="46" spans="2:14">
      <c r="B46" s="1" t="s">
        <v>134</v>
      </c>
      <c r="C46" s="9">
        <v>37.763800000000003</v>
      </c>
      <c r="D46" s="9">
        <v>43.098700000000001</v>
      </c>
      <c r="E46" s="9">
        <v>43.880200000000002</v>
      </c>
      <c r="F46" s="9">
        <v>48.168100000000003</v>
      </c>
      <c r="G46" s="9">
        <v>46.676699999999997</v>
      </c>
      <c r="I46" s="1" t="s">
        <v>134</v>
      </c>
      <c r="J46" s="9">
        <v>93.118700000000004</v>
      </c>
      <c r="K46" s="9">
        <v>93.486800000000002</v>
      </c>
      <c r="L46" s="9">
        <v>93.850200000000001</v>
      </c>
      <c r="M46" s="9">
        <v>101.55370000000001</v>
      </c>
      <c r="N46" s="9">
        <v>81.042599999999993</v>
      </c>
    </row>
    <row r="47" spans="2:14">
      <c r="B47" s="1" t="s">
        <v>135</v>
      </c>
      <c r="C47" s="9">
        <v>65.820400000000006</v>
      </c>
      <c r="D47" s="9">
        <v>66.645799999999994</v>
      </c>
      <c r="E47" s="9">
        <v>58.836199999999998</v>
      </c>
      <c r="F47" s="9">
        <v>70.043099999999995</v>
      </c>
      <c r="G47" s="9">
        <v>55.315800000000003</v>
      </c>
      <c r="I47" s="1" t="s">
        <v>135</v>
      </c>
      <c r="J47" s="9">
        <v>88.361900000000006</v>
      </c>
      <c r="K47" s="9">
        <v>94.530799999999999</v>
      </c>
      <c r="L47" s="9">
        <v>88.910700000000006</v>
      </c>
      <c r="M47" s="9">
        <v>102.7286</v>
      </c>
      <c r="N47" s="9">
        <v>80.838899999999995</v>
      </c>
    </row>
  </sheetData>
  <mergeCells count="16">
    <mergeCell ref="C38:G38"/>
    <mergeCell ref="J38:N38"/>
    <mergeCell ref="C39:G39"/>
    <mergeCell ref="J39:N39"/>
    <mergeCell ref="C15:G15"/>
    <mergeCell ref="J15:N15"/>
    <mergeCell ref="C26:G26"/>
    <mergeCell ref="J26:N26"/>
    <mergeCell ref="C27:G27"/>
    <mergeCell ref="J27:N27"/>
    <mergeCell ref="C2:G2"/>
    <mergeCell ref="J2:N2"/>
    <mergeCell ref="C3:G3"/>
    <mergeCell ref="J3:N3"/>
    <mergeCell ref="C14:G14"/>
    <mergeCell ref="J14:N14"/>
  </mergeCells>
  <phoneticPr fontId="4" type="noConversion"/>
  <hyperlinks>
    <hyperlink ref="C14" r:id="rId1" xr:uid="{7E0D2060-9C8C-42F5-AA52-F43748624BAD}"/>
    <hyperlink ref="J14" r:id="rId2" xr:uid="{2BBB7983-A6B4-4EB7-88CF-744F597E76D3}"/>
    <hyperlink ref="C26" r:id="rId3" display="B@SP NPs" xr:uid="{AE8B2032-3404-450E-849E-51A06F1A17AC}"/>
    <hyperlink ref="J26" r:id="rId4" display="B@SP NPs" xr:uid="{4AAA1725-92AB-4CF6-8BA7-6DCA8D37C783}"/>
    <hyperlink ref="C38" r:id="rId5" xr:uid="{C3F87238-DC33-43FC-B000-2404AB1BC219}"/>
    <hyperlink ref="J38" r:id="rId6" xr:uid="{31C80DCB-1585-4DBD-8E0F-8945A4C74D20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E7332-90F3-4414-88E0-002A17C69074}">
  <dimension ref="A1:O2"/>
  <sheetViews>
    <sheetView workbookViewId="0">
      <selection activeCell="H5" sqref="H5"/>
    </sheetView>
  </sheetViews>
  <sheetFormatPr defaultRowHeight="14.5"/>
  <sheetData>
    <row r="1" spans="1:15">
      <c r="A1" s="20" t="s">
        <v>11</v>
      </c>
      <c r="B1" s="20"/>
      <c r="C1" s="20"/>
      <c r="D1" s="15" t="s">
        <v>12</v>
      </c>
      <c r="E1" s="20"/>
      <c r="F1" s="20"/>
      <c r="G1" s="20" t="s">
        <v>5</v>
      </c>
      <c r="H1" s="20"/>
      <c r="I1" s="20"/>
      <c r="J1" s="20" t="s">
        <v>8</v>
      </c>
      <c r="K1" s="20"/>
      <c r="L1" s="20"/>
      <c r="M1" s="20" t="s">
        <v>9</v>
      </c>
      <c r="N1" s="20"/>
      <c r="O1" s="20"/>
    </row>
    <row r="2" spans="1:15">
      <c r="A2" s="6">
        <v>3.6</v>
      </c>
      <c r="B2" s="6">
        <v>3.1</v>
      </c>
      <c r="C2" s="6">
        <v>3.5</v>
      </c>
      <c r="D2" s="6">
        <v>23.8</v>
      </c>
      <c r="E2" s="6">
        <v>22</v>
      </c>
      <c r="F2" s="6">
        <v>24.5</v>
      </c>
      <c r="G2" s="6">
        <v>4.7</v>
      </c>
      <c r="H2" s="6">
        <v>4.5</v>
      </c>
      <c r="I2" s="6">
        <v>4.0999999999999996</v>
      </c>
      <c r="J2" s="6">
        <v>4.8</v>
      </c>
      <c r="K2" s="6">
        <v>3.9</v>
      </c>
      <c r="L2" s="6">
        <v>4.3</v>
      </c>
      <c r="M2" s="6">
        <v>4</v>
      </c>
      <c r="N2" s="6">
        <v>3.6</v>
      </c>
      <c r="O2" s="6">
        <v>4.5</v>
      </c>
    </row>
  </sheetData>
  <mergeCells count="5">
    <mergeCell ref="A1:C1"/>
    <mergeCell ref="D1:F1"/>
    <mergeCell ref="G1:I1"/>
    <mergeCell ref="J1:L1"/>
    <mergeCell ref="M1:O1"/>
  </mergeCells>
  <phoneticPr fontId="4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38F32-F5B0-45F9-8C5C-B4ED027531A1}">
  <dimension ref="A1:O2"/>
  <sheetViews>
    <sheetView workbookViewId="0">
      <selection activeCell="I8" sqref="I8"/>
    </sheetView>
  </sheetViews>
  <sheetFormatPr defaultRowHeight="14.5"/>
  <sheetData>
    <row r="1" spans="1:15">
      <c r="A1" s="20" t="s">
        <v>11</v>
      </c>
      <c r="B1" s="20"/>
      <c r="C1" s="20"/>
      <c r="D1" s="15" t="s">
        <v>12</v>
      </c>
      <c r="E1" s="20"/>
      <c r="F1" s="20"/>
      <c r="G1" s="20" t="s">
        <v>5</v>
      </c>
      <c r="H1" s="20"/>
      <c r="I1" s="20"/>
      <c r="J1" s="20" t="s">
        <v>8</v>
      </c>
      <c r="K1" s="20"/>
      <c r="L1" s="20"/>
      <c r="M1" s="20" t="s">
        <v>9</v>
      </c>
      <c r="N1" s="20"/>
      <c r="O1" s="20"/>
    </row>
    <row r="2" spans="1:15">
      <c r="A2" s="12">
        <v>50</v>
      </c>
      <c r="B2" s="12">
        <v>45</v>
      </c>
      <c r="C2" s="12">
        <v>40</v>
      </c>
      <c r="D2" s="12">
        <v>250</v>
      </c>
      <c r="E2" s="12">
        <v>220</v>
      </c>
      <c r="F2" s="12">
        <v>270</v>
      </c>
      <c r="G2" s="12">
        <v>55</v>
      </c>
      <c r="H2" s="12">
        <v>60</v>
      </c>
      <c r="I2" s="12">
        <v>55</v>
      </c>
      <c r="J2" s="12">
        <v>50</v>
      </c>
      <c r="K2" s="12">
        <v>60</v>
      </c>
      <c r="L2" s="12">
        <v>40</v>
      </c>
      <c r="M2" s="12">
        <v>45</v>
      </c>
      <c r="N2" s="12">
        <v>55</v>
      </c>
      <c r="O2" s="12">
        <v>60</v>
      </c>
    </row>
  </sheetData>
  <mergeCells count="5">
    <mergeCell ref="A1:C1"/>
    <mergeCell ref="D1:F1"/>
    <mergeCell ref="G1:I1"/>
    <mergeCell ref="J1:L1"/>
    <mergeCell ref="M1:O1"/>
  </mergeCells>
  <phoneticPr fontId="4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37954-1DAE-47D7-B7E7-690E3C421959}">
  <dimension ref="A1:B6"/>
  <sheetViews>
    <sheetView workbookViewId="0">
      <selection activeCell="B8" sqref="B8"/>
    </sheetView>
  </sheetViews>
  <sheetFormatPr defaultRowHeight="14.5"/>
  <sheetData>
    <row r="1" spans="1:2">
      <c r="A1" s="1" t="s">
        <v>45</v>
      </c>
      <c r="B1" s="4" t="s">
        <v>46</v>
      </c>
    </row>
    <row r="2" spans="1:2">
      <c r="A2" s="4">
        <v>1</v>
      </c>
      <c r="B2" s="4">
        <v>2.4</v>
      </c>
    </row>
    <row r="3" spans="1:2">
      <c r="A3" s="4">
        <v>2</v>
      </c>
      <c r="B3" s="4">
        <v>1.62</v>
      </c>
    </row>
    <row r="4" spans="1:2">
      <c r="A4" s="4">
        <v>3</v>
      </c>
      <c r="B4" s="4">
        <v>1.27</v>
      </c>
    </row>
    <row r="5" spans="1:2">
      <c r="A5" s="4">
        <v>4</v>
      </c>
      <c r="B5" s="4">
        <v>1.01</v>
      </c>
    </row>
    <row r="6" spans="1:2">
      <c r="A6" s="4">
        <v>5</v>
      </c>
      <c r="B6" s="4">
        <v>0.89</v>
      </c>
    </row>
  </sheetData>
  <phoneticPr fontId="4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EA746-2CC7-4751-AAB8-7D0A711AA936}">
  <dimension ref="A1:B1348"/>
  <sheetViews>
    <sheetView workbookViewId="0">
      <selection activeCell="F4" sqref="F4"/>
    </sheetView>
  </sheetViews>
  <sheetFormatPr defaultRowHeight="14.5"/>
  <cols>
    <col min="2" max="2" width="8.6328125" style="11"/>
  </cols>
  <sheetData>
    <row r="1" spans="1:2" ht="16.5">
      <c r="A1" t="s">
        <v>26</v>
      </c>
      <c r="B1" s="11" t="s">
        <v>172</v>
      </c>
    </row>
    <row r="2" spans="1:2">
      <c r="A2" s="1">
        <v>325</v>
      </c>
      <c r="B2" s="8">
        <v>10.127000000000001</v>
      </c>
    </row>
    <row r="3" spans="1:2">
      <c r="A3" s="1">
        <v>326</v>
      </c>
      <c r="B3" s="8">
        <v>10.38</v>
      </c>
    </row>
    <row r="4" spans="1:2">
      <c r="A4" s="1">
        <v>327</v>
      </c>
      <c r="B4" s="8">
        <v>10.127000000000001</v>
      </c>
    </row>
    <row r="5" spans="1:2">
      <c r="A5" s="1">
        <v>328</v>
      </c>
      <c r="B5" s="8">
        <v>10.632999999999999</v>
      </c>
    </row>
    <row r="6" spans="1:2">
      <c r="A6" s="1">
        <v>329</v>
      </c>
      <c r="B6" s="8">
        <v>10.127000000000001</v>
      </c>
    </row>
    <row r="7" spans="1:2">
      <c r="A7" s="1">
        <v>330</v>
      </c>
      <c r="B7" s="8">
        <v>10.885999999999999</v>
      </c>
    </row>
    <row r="8" spans="1:2">
      <c r="A8" s="1">
        <v>331</v>
      </c>
      <c r="B8" s="8">
        <v>10.38</v>
      </c>
    </row>
    <row r="9" spans="1:2">
      <c r="A9" s="1">
        <v>332</v>
      </c>
      <c r="B9" s="8">
        <v>10.38</v>
      </c>
    </row>
    <row r="10" spans="1:2">
      <c r="A10" s="1">
        <v>333</v>
      </c>
      <c r="B10" s="8">
        <v>10.632999999999999</v>
      </c>
    </row>
    <row r="11" spans="1:2">
      <c r="A11" s="1">
        <v>334</v>
      </c>
      <c r="B11" s="8">
        <v>10.38</v>
      </c>
    </row>
    <row r="12" spans="1:2">
      <c r="A12" s="1">
        <v>335</v>
      </c>
      <c r="B12" s="8">
        <v>10.632999999999999</v>
      </c>
    </row>
    <row r="13" spans="1:2">
      <c r="A13" s="1">
        <v>336</v>
      </c>
      <c r="B13" s="8">
        <v>10.632999999999999</v>
      </c>
    </row>
    <row r="14" spans="1:2">
      <c r="A14" s="1">
        <v>337</v>
      </c>
      <c r="B14" s="8">
        <v>11.138999999999999</v>
      </c>
    </row>
    <row r="15" spans="1:2">
      <c r="A15" s="1">
        <v>338</v>
      </c>
      <c r="B15" s="8">
        <v>10.885999999999999</v>
      </c>
    </row>
    <row r="16" spans="1:2">
      <c r="A16" s="1">
        <v>339</v>
      </c>
      <c r="B16" s="8">
        <v>10.885999999999999</v>
      </c>
    </row>
    <row r="17" spans="1:2">
      <c r="A17" s="1">
        <v>340</v>
      </c>
      <c r="B17" s="8">
        <v>11.138999999999999</v>
      </c>
    </row>
    <row r="18" spans="1:2">
      <c r="A18" s="1">
        <v>341</v>
      </c>
      <c r="B18" s="8">
        <v>11.138999999999999</v>
      </c>
    </row>
    <row r="19" spans="1:2">
      <c r="A19" s="1">
        <v>342</v>
      </c>
      <c r="B19" s="8">
        <v>11.138999999999999</v>
      </c>
    </row>
    <row r="20" spans="1:2">
      <c r="A20" s="1">
        <v>343</v>
      </c>
      <c r="B20" s="8">
        <v>10.885999999999999</v>
      </c>
    </row>
    <row r="21" spans="1:2">
      <c r="A21" s="1">
        <v>344</v>
      </c>
      <c r="B21" s="8">
        <v>10.885999999999999</v>
      </c>
    </row>
    <row r="22" spans="1:2">
      <c r="A22" s="1">
        <v>345</v>
      </c>
      <c r="B22" s="8">
        <v>11.138999999999999</v>
      </c>
    </row>
    <row r="23" spans="1:2">
      <c r="A23" s="1">
        <v>346</v>
      </c>
      <c r="B23" s="8">
        <v>11.391999999999999</v>
      </c>
    </row>
    <row r="24" spans="1:2">
      <c r="A24" s="1">
        <v>347</v>
      </c>
      <c r="B24" s="8">
        <v>11.391999999999999</v>
      </c>
    </row>
    <row r="25" spans="1:2">
      <c r="A25" s="1">
        <v>348</v>
      </c>
      <c r="B25" s="8">
        <v>11.391999999999999</v>
      </c>
    </row>
    <row r="26" spans="1:2">
      <c r="A26" s="1">
        <v>349</v>
      </c>
      <c r="B26" s="8">
        <v>11.391999999999999</v>
      </c>
    </row>
    <row r="27" spans="1:2">
      <c r="A27" s="1">
        <v>350</v>
      </c>
      <c r="B27" s="8">
        <v>11.646000000000001</v>
      </c>
    </row>
    <row r="28" spans="1:2">
      <c r="A28" s="1">
        <v>351</v>
      </c>
      <c r="B28" s="8">
        <v>11.646000000000001</v>
      </c>
    </row>
    <row r="29" spans="1:2">
      <c r="A29" s="1">
        <v>352</v>
      </c>
      <c r="B29" s="8">
        <v>11.646000000000001</v>
      </c>
    </row>
    <row r="30" spans="1:2">
      <c r="A30" s="1">
        <v>353</v>
      </c>
      <c r="B30" s="8">
        <v>11.646000000000001</v>
      </c>
    </row>
    <row r="31" spans="1:2">
      <c r="A31" s="1">
        <v>354</v>
      </c>
      <c r="B31" s="8">
        <v>11.898999999999999</v>
      </c>
    </row>
    <row r="32" spans="1:2">
      <c r="A32" s="1">
        <v>355</v>
      </c>
      <c r="B32" s="8">
        <v>11.646000000000001</v>
      </c>
    </row>
    <row r="33" spans="1:2">
      <c r="A33" s="1">
        <v>356</v>
      </c>
      <c r="B33" s="8">
        <v>11.898999999999999</v>
      </c>
    </row>
    <row r="34" spans="1:2">
      <c r="A34" s="1">
        <v>357</v>
      </c>
      <c r="B34" s="8">
        <v>12.151999999999999</v>
      </c>
    </row>
    <row r="35" spans="1:2">
      <c r="A35" s="1">
        <v>358</v>
      </c>
      <c r="B35" s="8">
        <v>12.151999999999999</v>
      </c>
    </row>
    <row r="36" spans="1:2">
      <c r="A36" s="1">
        <v>359</v>
      </c>
      <c r="B36" s="8">
        <v>12.151999999999999</v>
      </c>
    </row>
    <row r="37" spans="1:2">
      <c r="A37" s="1">
        <v>360</v>
      </c>
      <c r="B37" s="8">
        <v>12.404999999999999</v>
      </c>
    </row>
    <row r="38" spans="1:2">
      <c r="A38" s="1">
        <v>361</v>
      </c>
      <c r="B38" s="8">
        <v>12.404999999999999</v>
      </c>
    </row>
    <row r="39" spans="1:2">
      <c r="A39" s="1">
        <v>362</v>
      </c>
      <c r="B39" s="8">
        <v>12.404999999999999</v>
      </c>
    </row>
    <row r="40" spans="1:2">
      <c r="A40" s="1">
        <v>363</v>
      </c>
      <c r="B40" s="8">
        <v>12.657999999999999</v>
      </c>
    </row>
    <row r="41" spans="1:2">
      <c r="A41" s="1">
        <v>364</v>
      </c>
      <c r="B41" s="8">
        <v>12.657999999999999</v>
      </c>
    </row>
    <row r="42" spans="1:2">
      <c r="A42" s="1">
        <v>365</v>
      </c>
      <c r="B42" s="8">
        <v>12.657999999999999</v>
      </c>
    </row>
    <row r="43" spans="1:2">
      <c r="A43" s="1">
        <v>366</v>
      </c>
      <c r="B43" s="8">
        <v>12.911</v>
      </c>
    </row>
    <row r="44" spans="1:2">
      <c r="A44" s="1">
        <v>367</v>
      </c>
      <c r="B44" s="8">
        <v>12.911</v>
      </c>
    </row>
    <row r="45" spans="1:2">
      <c r="A45" s="1">
        <v>368</v>
      </c>
      <c r="B45" s="8">
        <v>13.164999999999999</v>
      </c>
    </row>
    <row r="46" spans="1:2">
      <c r="A46" s="1">
        <v>369</v>
      </c>
      <c r="B46" s="8">
        <v>13.164999999999999</v>
      </c>
    </row>
    <row r="47" spans="1:2">
      <c r="A47" s="1">
        <v>370</v>
      </c>
      <c r="B47" s="8">
        <v>13.417999999999999</v>
      </c>
    </row>
    <row r="48" spans="1:2">
      <c r="A48" s="1">
        <v>371</v>
      </c>
      <c r="B48" s="8">
        <v>13.417999999999999</v>
      </c>
    </row>
    <row r="49" spans="1:2">
      <c r="A49" s="1">
        <v>372</v>
      </c>
      <c r="B49" s="8">
        <v>13.417999999999999</v>
      </c>
    </row>
    <row r="50" spans="1:2">
      <c r="A50" s="1">
        <v>373</v>
      </c>
      <c r="B50" s="8">
        <v>13.670999999999999</v>
      </c>
    </row>
    <row r="51" spans="1:2">
      <c r="A51" s="1">
        <v>374</v>
      </c>
      <c r="B51" s="8">
        <v>13.670999999999999</v>
      </c>
    </row>
    <row r="52" spans="1:2">
      <c r="A52" s="1">
        <v>375</v>
      </c>
      <c r="B52" s="8">
        <v>13.923999999999999</v>
      </c>
    </row>
    <row r="53" spans="1:2">
      <c r="A53" s="1">
        <v>376</v>
      </c>
      <c r="B53" s="8">
        <v>13.923999999999999</v>
      </c>
    </row>
    <row r="54" spans="1:2">
      <c r="A54" s="1">
        <v>377</v>
      </c>
      <c r="B54" s="8">
        <v>14.177</v>
      </c>
    </row>
    <row r="55" spans="1:2">
      <c r="A55" s="1">
        <v>378</v>
      </c>
      <c r="B55" s="8">
        <v>14.177</v>
      </c>
    </row>
    <row r="56" spans="1:2">
      <c r="A56" s="1">
        <v>379</v>
      </c>
      <c r="B56" s="8">
        <v>14.177</v>
      </c>
    </row>
    <row r="57" spans="1:2">
      <c r="A57" s="1">
        <v>380</v>
      </c>
      <c r="B57" s="8">
        <v>14.43</v>
      </c>
    </row>
    <row r="58" spans="1:2">
      <c r="A58" s="1">
        <v>381</v>
      </c>
      <c r="B58" s="8">
        <v>14.43</v>
      </c>
    </row>
    <row r="59" spans="1:2">
      <c r="A59" s="1">
        <v>382</v>
      </c>
      <c r="B59" s="8">
        <v>14.683999999999999</v>
      </c>
    </row>
    <row r="60" spans="1:2">
      <c r="A60" s="1">
        <v>383</v>
      </c>
      <c r="B60" s="8">
        <v>14.683999999999999</v>
      </c>
    </row>
    <row r="61" spans="1:2">
      <c r="A61" s="1">
        <v>384</v>
      </c>
      <c r="B61" s="8">
        <v>14.936999999999999</v>
      </c>
    </row>
    <row r="62" spans="1:2">
      <c r="A62" s="1">
        <v>385</v>
      </c>
      <c r="B62" s="8">
        <v>15.19</v>
      </c>
    </row>
    <row r="63" spans="1:2">
      <c r="A63" s="1">
        <v>386</v>
      </c>
      <c r="B63" s="8">
        <v>15.19</v>
      </c>
    </row>
    <row r="64" spans="1:2">
      <c r="A64" s="1">
        <v>387</v>
      </c>
      <c r="B64" s="8">
        <v>15.19</v>
      </c>
    </row>
    <row r="65" spans="1:2">
      <c r="A65" s="1">
        <v>388</v>
      </c>
      <c r="B65" s="8">
        <v>15.19</v>
      </c>
    </row>
    <row r="66" spans="1:2">
      <c r="A66" s="1">
        <v>389</v>
      </c>
      <c r="B66" s="8">
        <v>15.19</v>
      </c>
    </row>
    <row r="67" spans="1:2">
      <c r="A67" s="1">
        <v>390</v>
      </c>
      <c r="B67" s="8">
        <v>15.443</v>
      </c>
    </row>
    <row r="68" spans="1:2">
      <c r="A68" s="1">
        <v>391</v>
      </c>
      <c r="B68" s="8">
        <v>15.696</v>
      </c>
    </row>
    <row r="69" spans="1:2">
      <c r="A69" s="1">
        <v>392</v>
      </c>
      <c r="B69" s="8">
        <v>15.696</v>
      </c>
    </row>
    <row r="70" spans="1:2">
      <c r="A70" s="1">
        <v>393</v>
      </c>
      <c r="B70" s="8">
        <v>15.949</v>
      </c>
    </row>
    <row r="71" spans="1:2">
      <c r="A71" s="1">
        <v>394</v>
      </c>
      <c r="B71" s="8">
        <v>16.202999999999999</v>
      </c>
    </row>
    <row r="72" spans="1:2">
      <c r="A72" s="1">
        <v>395</v>
      </c>
      <c r="B72" s="8">
        <v>16.202999999999999</v>
      </c>
    </row>
    <row r="73" spans="1:2">
      <c r="A73" s="1">
        <v>396</v>
      </c>
      <c r="B73" s="8">
        <v>16.456</v>
      </c>
    </row>
    <row r="74" spans="1:2">
      <c r="A74" s="1">
        <v>397</v>
      </c>
      <c r="B74" s="8">
        <v>16.456</v>
      </c>
    </row>
    <row r="75" spans="1:2">
      <c r="A75" s="1">
        <v>398</v>
      </c>
      <c r="B75" s="8">
        <v>16.456</v>
      </c>
    </row>
    <row r="76" spans="1:2">
      <c r="A76" s="1">
        <v>399</v>
      </c>
      <c r="B76" s="8">
        <v>16.456</v>
      </c>
    </row>
    <row r="77" spans="1:2">
      <c r="A77" s="1">
        <v>400</v>
      </c>
      <c r="B77" s="8">
        <v>16.456</v>
      </c>
    </row>
    <row r="78" spans="1:2">
      <c r="A78" s="1">
        <v>401</v>
      </c>
      <c r="B78" s="8">
        <v>16.709</v>
      </c>
    </row>
    <row r="79" spans="1:2">
      <c r="A79" s="1">
        <v>402</v>
      </c>
      <c r="B79" s="8">
        <v>16.962</v>
      </c>
    </row>
    <row r="80" spans="1:2">
      <c r="A80" s="1">
        <v>403</v>
      </c>
      <c r="B80" s="8">
        <v>16.962</v>
      </c>
    </row>
    <row r="81" spans="1:2">
      <c r="A81" s="1">
        <v>404</v>
      </c>
      <c r="B81" s="8">
        <v>17.215</v>
      </c>
    </row>
    <row r="82" spans="1:2">
      <c r="A82" s="1">
        <v>405</v>
      </c>
      <c r="B82" s="8">
        <v>17.215</v>
      </c>
    </row>
    <row r="83" spans="1:2">
      <c r="A83" s="1">
        <v>406</v>
      </c>
      <c r="B83" s="8">
        <v>17.215</v>
      </c>
    </row>
    <row r="84" spans="1:2">
      <c r="A84" s="1">
        <v>407</v>
      </c>
      <c r="B84" s="8">
        <v>17.215</v>
      </c>
    </row>
    <row r="85" spans="1:2">
      <c r="A85" s="1">
        <v>408</v>
      </c>
      <c r="B85" s="8">
        <v>17.468</v>
      </c>
    </row>
    <row r="86" spans="1:2">
      <c r="A86" s="1">
        <v>409</v>
      </c>
      <c r="B86" s="8">
        <v>17.468</v>
      </c>
    </row>
    <row r="87" spans="1:2">
      <c r="A87" s="1">
        <v>410</v>
      </c>
      <c r="B87" s="8">
        <v>17.468</v>
      </c>
    </row>
    <row r="88" spans="1:2">
      <c r="A88" s="1">
        <v>411</v>
      </c>
      <c r="B88" s="8">
        <v>17.468</v>
      </c>
    </row>
    <row r="89" spans="1:2">
      <c r="A89" s="1">
        <v>412</v>
      </c>
      <c r="B89" s="8">
        <v>17.468</v>
      </c>
    </row>
    <row r="90" spans="1:2">
      <c r="A90" s="1">
        <v>413</v>
      </c>
      <c r="B90" s="8">
        <v>17.722000000000001</v>
      </c>
    </row>
    <row r="91" spans="1:2">
      <c r="A91" s="1">
        <v>414</v>
      </c>
      <c r="B91" s="8">
        <v>17.722000000000001</v>
      </c>
    </row>
    <row r="92" spans="1:2">
      <c r="A92" s="1">
        <v>415</v>
      </c>
      <c r="B92" s="8">
        <v>17.722000000000001</v>
      </c>
    </row>
    <row r="93" spans="1:2">
      <c r="A93" s="1">
        <v>416</v>
      </c>
      <c r="B93" s="8">
        <v>17.722000000000001</v>
      </c>
    </row>
    <row r="94" spans="1:2">
      <c r="A94" s="1">
        <v>417</v>
      </c>
      <c r="B94" s="8">
        <v>17.722000000000001</v>
      </c>
    </row>
    <row r="95" spans="1:2">
      <c r="A95" s="1">
        <v>418</v>
      </c>
      <c r="B95" s="8">
        <v>17.722000000000001</v>
      </c>
    </row>
    <row r="96" spans="1:2">
      <c r="A96" s="1">
        <v>419</v>
      </c>
      <c r="B96" s="8">
        <v>17.722000000000001</v>
      </c>
    </row>
    <row r="97" spans="1:2">
      <c r="A97" s="1">
        <v>420</v>
      </c>
      <c r="B97" s="8">
        <v>17.722000000000001</v>
      </c>
    </row>
    <row r="98" spans="1:2">
      <c r="A98" s="1">
        <v>421</v>
      </c>
      <c r="B98" s="8">
        <v>17.722000000000001</v>
      </c>
    </row>
    <row r="99" spans="1:2">
      <c r="A99" s="1">
        <v>422</v>
      </c>
      <c r="B99" s="8">
        <v>17.975000000000001</v>
      </c>
    </row>
    <row r="100" spans="1:2">
      <c r="A100" s="1">
        <v>423</v>
      </c>
      <c r="B100" s="8">
        <v>17.722000000000001</v>
      </c>
    </row>
    <row r="101" spans="1:2">
      <c r="A101" s="1">
        <v>424</v>
      </c>
      <c r="B101" s="8">
        <v>17.722000000000001</v>
      </c>
    </row>
    <row r="102" spans="1:2">
      <c r="A102" s="1">
        <v>425</v>
      </c>
      <c r="B102" s="8">
        <v>17.722000000000001</v>
      </c>
    </row>
    <row r="103" spans="1:2">
      <c r="A103" s="1">
        <v>426</v>
      </c>
      <c r="B103" s="8">
        <v>17.722000000000001</v>
      </c>
    </row>
    <row r="104" spans="1:2">
      <c r="A104" s="1">
        <v>427</v>
      </c>
      <c r="B104" s="8">
        <v>17.722000000000001</v>
      </c>
    </row>
    <row r="105" spans="1:2">
      <c r="A105" s="1">
        <v>428</v>
      </c>
      <c r="B105" s="8">
        <v>17.722000000000001</v>
      </c>
    </row>
    <row r="106" spans="1:2">
      <c r="A106" s="1">
        <v>429</v>
      </c>
      <c r="B106" s="8">
        <v>17.722000000000001</v>
      </c>
    </row>
    <row r="107" spans="1:2">
      <c r="A107" s="1">
        <v>430</v>
      </c>
      <c r="B107" s="8">
        <v>17.722000000000001</v>
      </c>
    </row>
    <row r="108" spans="1:2">
      <c r="A108" s="1">
        <v>431</v>
      </c>
      <c r="B108" s="8">
        <v>17.722000000000001</v>
      </c>
    </row>
    <row r="109" spans="1:2">
      <c r="A109" s="1">
        <v>432</v>
      </c>
      <c r="B109" s="8">
        <v>17.468</v>
      </c>
    </row>
    <row r="110" spans="1:2">
      <c r="A110" s="1">
        <v>433</v>
      </c>
      <c r="B110" s="8">
        <v>17.722000000000001</v>
      </c>
    </row>
    <row r="111" spans="1:2">
      <c r="A111" s="1">
        <v>434</v>
      </c>
      <c r="B111" s="8">
        <v>17.722000000000001</v>
      </c>
    </row>
    <row r="112" spans="1:2">
      <c r="A112" s="1">
        <v>435</v>
      </c>
      <c r="B112" s="8">
        <v>17.468</v>
      </c>
    </row>
    <row r="113" spans="1:2">
      <c r="A113" s="1">
        <v>436</v>
      </c>
      <c r="B113" s="8">
        <v>17.468</v>
      </c>
    </row>
    <row r="114" spans="1:2">
      <c r="A114" s="1">
        <v>437</v>
      </c>
      <c r="B114" s="8">
        <v>17.468</v>
      </c>
    </row>
    <row r="115" spans="1:2">
      <c r="A115" s="1">
        <v>438</v>
      </c>
      <c r="B115" s="8">
        <v>17.468</v>
      </c>
    </row>
    <row r="116" spans="1:2">
      <c r="A116" s="1">
        <v>439</v>
      </c>
      <c r="B116" s="8">
        <v>17.468</v>
      </c>
    </row>
    <row r="117" spans="1:2">
      <c r="A117" s="1">
        <v>440</v>
      </c>
      <c r="B117" s="8">
        <v>17.468</v>
      </c>
    </row>
    <row r="118" spans="1:2">
      <c r="A118" s="1">
        <v>441</v>
      </c>
      <c r="B118" s="8">
        <v>17.215</v>
      </c>
    </row>
    <row r="119" spans="1:2">
      <c r="A119" s="1">
        <v>442</v>
      </c>
      <c r="B119" s="8">
        <v>17.215</v>
      </c>
    </row>
    <row r="120" spans="1:2">
      <c r="A120" s="1">
        <v>443</v>
      </c>
      <c r="B120" s="8">
        <v>17.215</v>
      </c>
    </row>
    <row r="121" spans="1:2">
      <c r="A121" s="1">
        <v>444</v>
      </c>
      <c r="B121" s="8">
        <v>16.962</v>
      </c>
    </row>
    <row r="122" spans="1:2">
      <c r="A122" s="1">
        <v>445</v>
      </c>
      <c r="B122" s="8">
        <v>16.709</v>
      </c>
    </row>
    <row r="123" spans="1:2">
      <c r="A123" s="1">
        <v>446</v>
      </c>
      <c r="B123" s="8">
        <v>17.215</v>
      </c>
    </row>
    <row r="124" spans="1:2">
      <c r="A124" s="1">
        <v>447</v>
      </c>
      <c r="B124" s="8">
        <v>17.215</v>
      </c>
    </row>
    <row r="125" spans="1:2">
      <c r="A125" s="1">
        <v>448</v>
      </c>
      <c r="B125" s="8">
        <v>16.709</v>
      </c>
    </row>
    <row r="126" spans="1:2">
      <c r="A126" s="1">
        <v>449</v>
      </c>
      <c r="B126" s="8">
        <v>16.709</v>
      </c>
    </row>
    <row r="127" spans="1:2">
      <c r="A127" s="1">
        <v>450</v>
      </c>
      <c r="B127" s="8">
        <v>16.709</v>
      </c>
    </row>
    <row r="128" spans="1:2">
      <c r="A128" s="1">
        <v>451</v>
      </c>
      <c r="B128" s="8">
        <v>16.456</v>
      </c>
    </row>
    <row r="129" spans="1:2">
      <c r="A129" s="1">
        <v>452</v>
      </c>
      <c r="B129" s="8">
        <v>16.456</v>
      </c>
    </row>
    <row r="130" spans="1:2">
      <c r="A130" s="1">
        <v>453</v>
      </c>
      <c r="B130" s="8">
        <v>16.456</v>
      </c>
    </row>
    <row r="131" spans="1:2">
      <c r="A131" s="1">
        <v>454</v>
      </c>
      <c r="B131" s="8">
        <v>16.456</v>
      </c>
    </row>
    <row r="132" spans="1:2">
      <c r="A132" s="1">
        <v>455</v>
      </c>
      <c r="B132" s="8">
        <v>16.456</v>
      </c>
    </row>
    <row r="133" spans="1:2">
      <c r="A133" s="1">
        <v>456</v>
      </c>
      <c r="B133" s="8">
        <v>16.202999999999999</v>
      </c>
    </row>
    <row r="134" spans="1:2">
      <c r="A134" s="1">
        <v>457</v>
      </c>
      <c r="B134" s="8">
        <v>16.202999999999999</v>
      </c>
    </row>
    <row r="135" spans="1:2">
      <c r="A135" s="1">
        <v>458</v>
      </c>
      <c r="B135" s="8">
        <v>16.202999999999999</v>
      </c>
    </row>
    <row r="136" spans="1:2">
      <c r="A136" s="1">
        <v>459</v>
      </c>
      <c r="B136" s="8">
        <v>15.949</v>
      </c>
    </row>
    <row r="137" spans="1:2">
      <c r="A137" s="1">
        <v>460</v>
      </c>
      <c r="B137" s="8">
        <v>15.949</v>
      </c>
    </row>
    <row r="138" spans="1:2">
      <c r="A138" s="1">
        <v>461</v>
      </c>
      <c r="B138" s="8">
        <v>15.949</v>
      </c>
    </row>
    <row r="139" spans="1:2">
      <c r="A139" s="1">
        <v>462</v>
      </c>
      <c r="B139" s="8">
        <v>15.949</v>
      </c>
    </row>
    <row r="140" spans="1:2">
      <c r="A140" s="1">
        <v>463</v>
      </c>
      <c r="B140" s="8">
        <v>15.696</v>
      </c>
    </row>
    <row r="141" spans="1:2">
      <c r="A141" s="1">
        <v>464</v>
      </c>
      <c r="B141" s="8">
        <v>15.443</v>
      </c>
    </row>
    <row r="142" spans="1:2">
      <c r="A142" s="1">
        <v>465</v>
      </c>
      <c r="B142" s="8">
        <v>15.696</v>
      </c>
    </row>
    <row r="143" spans="1:2">
      <c r="A143" s="1">
        <v>466</v>
      </c>
      <c r="B143" s="8">
        <v>15.443</v>
      </c>
    </row>
    <row r="144" spans="1:2">
      <c r="A144" s="1">
        <v>467</v>
      </c>
      <c r="B144" s="8">
        <v>15.19</v>
      </c>
    </row>
    <row r="145" spans="1:2">
      <c r="A145" s="1">
        <v>468</v>
      </c>
      <c r="B145" s="8">
        <v>15.19</v>
      </c>
    </row>
    <row r="146" spans="1:2">
      <c r="A146" s="1">
        <v>469</v>
      </c>
      <c r="B146" s="8">
        <v>15.19</v>
      </c>
    </row>
    <row r="147" spans="1:2">
      <c r="A147" s="1">
        <v>470</v>
      </c>
      <c r="B147" s="8">
        <v>15.19</v>
      </c>
    </row>
    <row r="148" spans="1:2">
      <c r="A148" s="1">
        <v>471</v>
      </c>
      <c r="B148" s="8">
        <v>14.936999999999999</v>
      </c>
    </row>
    <row r="149" spans="1:2">
      <c r="A149" s="1">
        <v>472</v>
      </c>
      <c r="B149" s="8">
        <v>14.936999999999999</v>
      </c>
    </row>
    <row r="150" spans="1:2">
      <c r="A150" s="1">
        <v>473</v>
      </c>
      <c r="B150" s="8">
        <v>14.936999999999999</v>
      </c>
    </row>
    <row r="151" spans="1:2">
      <c r="A151" s="1">
        <v>474</v>
      </c>
      <c r="B151" s="8">
        <v>14.683999999999999</v>
      </c>
    </row>
    <row r="152" spans="1:2">
      <c r="A152" s="1">
        <v>475</v>
      </c>
      <c r="B152" s="8">
        <v>14.683999999999999</v>
      </c>
    </row>
    <row r="153" spans="1:2">
      <c r="A153" s="1">
        <v>476</v>
      </c>
      <c r="B153" s="8">
        <v>14.683999999999999</v>
      </c>
    </row>
    <row r="154" spans="1:2">
      <c r="A154" s="1">
        <v>477</v>
      </c>
      <c r="B154" s="8">
        <v>14.43</v>
      </c>
    </row>
    <row r="155" spans="1:2">
      <c r="A155" s="1">
        <v>478</v>
      </c>
      <c r="B155" s="8">
        <v>14.43</v>
      </c>
    </row>
    <row r="156" spans="1:2">
      <c r="A156" s="1">
        <v>479</v>
      </c>
      <c r="B156" s="8">
        <v>14.43</v>
      </c>
    </row>
    <row r="157" spans="1:2">
      <c r="A157" s="1">
        <v>480</v>
      </c>
      <c r="B157" s="8">
        <v>14.43</v>
      </c>
    </row>
    <row r="158" spans="1:2">
      <c r="A158" s="1">
        <v>481</v>
      </c>
      <c r="B158" s="8">
        <v>14.177</v>
      </c>
    </row>
    <row r="159" spans="1:2">
      <c r="A159" s="1">
        <v>482</v>
      </c>
      <c r="B159" s="8">
        <v>14.177</v>
      </c>
    </row>
    <row r="160" spans="1:2">
      <c r="A160" s="1">
        <v>483</v>
      </c>
      <c r="B160" s="8">
        <v>14.177</v>
      </c>
    </row>
    <row r="161" spans="1:2">
      <c r="A161" s="1">
        <v>484</v>
      </c>
      <c r="B161" s="8">
        <v>14.177</v>
      </c>
    </row>
    <row r="162" spans="1:2">
      <c r="A162" s="1">
        <v>485</v>
      </c>
      <c r="B162" s="8">
        <v>13.923999999999999</v>
      </c>
    </row>
    <row r="163" spans="1:2">
      <c r="A163" s="1">
        <v>486</v>
      </c>
      <c r="B163" s="8">
        <v>13.670999999999999</v>
      </c>
    </row>
    <row r="164" spans="1:2">
      <c r="A164" s="1">
        <v>487</v>
      </c>
      <c r="B164" s="8">
        <v>13.670999999999999</v>
      </c>
    </row>
    <row r="165" spans="1:2">
      <c r="A165" s="1">
        <v>488</v>
      </c>
      <c r="B165" s="8">
        <v>13.923999999999999</v>
      </c>
    </row>
    <row r="166" spans="1:2">
      <c r="A166" s="1">
        <v>489</v>
      </c>
      <c r="B166" s="8">
        <v>13.670999999999999</v>
      </c>
    </row>
    <row r="167" spans="1:2">
      <c r="A167" s="1">
        <v>490</v>
      </c>
      <c r="B167" s="8">
        <v>13.670999999999999</v>
      </c>
    </row>
    <row r="168" spans="1:2">
      <c r="A168" s="1">
        <v>491</v>
      </c>
      <c r="B168" s="8">
        <v>13.670999999999999</v>
      </c>
    </row>
    <row r="169" spans="1:2">
      <c r="A169" s="1">
        <v>492</v>
      </c>
      <c r="B169" s="8">
        <v>13.417999999999999</v>
      </c>
    </row>
    <row r="170" spans="1:2">
      <c r="A170" s="1">
        <v>493</v>
      </c>
      <c r="B170" s="8">
        <v>13.417999999999999</v>
      </c>
    </row>
    <row r="171" spans="1:2">
      <c r="A171" s="1">
        <v>494</v>
      </c>
      <c r="B171" s="8">
        <v>13.164999999999999</v>
      </c>
    </row>
    <row r="172" spans="1:2">
      <c r="A172" s="1">
        <v>495</v>
      </c>
      <c r="B172" s="8">
        <v>13.417999999999999</v>
      </c>
    </row>
    <row r="173" spans="1:2">
      <c r="A173" s="1">
        <v>496</v>
      </c>
      <c r="B173" s="8">
        <v>13.164999999999999</v>
      </c>
    </row>
    <row r="174" spans="1:2">
      <c r="A174" s="1">
        <v>497</v>
      </c>
      <c r="B174" s="8">
        <v>13.164999999999999</v>
      </c>
    </row>
    <row r="175" spans="1:2">
      <c r="A175" s="1">
        <v>498</v>
      </c>
      <c r="B175" s="8">
        <v>13.164999999999999</v>
      </c>
    </row>
    <row r="176" spans="1:2">
      <c r="A176" s="1">
        <v>499</v>
      </c>
      <c r="B176" s="8">
        <v>13.164999999999999</v>
      </c>
    </row>
    <row r="177" spans="1:2">
      <c r="A177" s="1">
        <v>500</v>
      </c>
      <c r="B177" s="8">
        <v>12.911</v>
      </c>
    </row>
    <row r="178" spans="1:2">
      <c r="A178" s="1">
        <v>501</v>
      </c>
      <c r="B178" s="8">
        <v>12.911</v>
      </c>
    </row>
    <row r="179" spans="1:2">
      <c r="A179" s="1">
        <v>502</v>
      </c>
      <c r="B179" s="8">
        <v>12.911</v>
      </c>
    </row>
    <row r="180" spans="1:2">
      <c r="A180" s="1">
        <v>503</v>
      </c>
      <c r="B180" s="8">
        <v>12.911</v>
      </c>
    </row>
    <row r="181" spans="1:2">
      <c r="A181" s="1">
        <v>504</v>
      </c>
      <c r="B181" s="8">
        <v>12.911</v>
      </c>
    </row>
    <row r="182" spans="1:2">
      <c r="A182" s="1">
        <v>505</v>
      </c>
      <c r="B182" s="8">
        <v>12.657999999999999</v>
      </c>
    </row>
    <row r="183" spans="1:2">
      <c r="A183" s="1">
        <v>506</v>
      </c>
      <c r="B183" s="8">
        <v>12.911</v>
      </c>
    </row>
    <row r="184" spans="1:2">
      <c r="A184" s="1">
        <v>507</v>
      </c>
      <c r="B184" s="8">
        <v>12.657999999999999</v>
      </c>
    </row>
    <row r="185" spans="1:2">
      <c r="A185" s="1">
        <v>508</v>
      </c>
      <c r="B185" s="8">
        <v>12.657999999999999</v>
      </c>
    </row>
    <row r="186" spans="1:2">
      <c r="A186" s="1">
        <v>509</v>
      </c>
      <c r="B186" s="8">
        <v>12.404999999999999</v>
      </c>
    </row>
    <row r="187" spans="1:2">
      <c r="A187" s="1">
        <v>510</v>
      </c>
      <c r="B187" s="8">
        <v>12.911</v>
      </c>
    </row>
    <row r="188" spans="1:2">
      <c r="A188" s="1">
        <v>511</v>
      </c>
      <c r="B188" s="8">
        <v>12.657999999999999</v>
      </c>
    </row>
    <row r="189" spans="1:2">
      <c r="A189" s="1">
        <v>512</v>
      </c>
      <c r="B189" s="8">
        <v>12.657999999999999</v>
      </c>
    </row>
    <row r="190" spans="1:2">
      <c r="A190" s="1">
        <v>513</v>
      </c>
      <c r="B190" s="8">
        <v>12.657999999999999</v>
      </c>
    </row>
    <row r="191" spans="1:2">
      <c r="A191" s="1">
        <v>514</v>
      </c>
      <c r="B191" s="8">
        <v>12.404999999999999</v>
      </c>
    </row>
    <row r="192" spans="1:2">
      <c r="A192" s="1">
        <v>515</v>
      </c>
      <c r="B192" s="8">
        <v>12.404999999999999</v>
      </c>
    </row>
    <row r="193" spans="1:2">
      <c r="A193" s="1">
        <v>516</v>
      </c>
      <c r="B193" s="8">
        <v>12.404999999999999</v>
      </c>
    </row>
    <row r="194" spans="1:2">
      <c r="A194" s="1">
        <v>517</v>
      </c>
      <c r="B194" s="8">
        <v>12.404999999999999</v>
      </c>
    </row>
    <row r="195" spans="1:2">
      <c r="A195" s="1">
        <v>518</v>
      </c>
      <c r="B195" s="8">
        <v>12.404999999999999</v>
      </c>
    </row>
    <row r="196" spans="1:2">
      <c r="A196" s="1">
        <v>519</v>
      </c>
      <c r="B196" s="8">
        <v>12.151999999999999</v>
      </c>
    </row>
    <row r="197" spans="1:2">
      <c r="A197" s="1">
        <v>520</v>
      </c>
      <c r="B197" s="8">
        <v>12.151999999999999</v>
      </c>
    </row>
    <row r="198" spans="1:2">
      <c r="A198" s="1">
        <v>521</v>
      </c>
      <c r="B198" s="8">
        <v>12.404999999999999</v>
      </c>
    </row>
    <row r="199" spans="1:2">
      <c r="A199" s="1">
        <v>522</v>
      </c>
      <c r="B199" s="8">
        <v>12.404999999999999</v>
      </c>
    </row>
    <row r="200" spans="1:2">
      <c r="A200" s="1">
        <v>523</v>
      </c>
      <c r="B200" s="8">
        <v>12.404999999999999</v>
      </c>
    </row>
    <row r="201" spans="1:2">
      <c r="A201" s="1">
        <v>524</v>
      </c>
      <c r="B201" s="8">
        <v>12.151999999999999</v>
      </c>
    </row>
    <row r="202" spans="1:2">
      <c r="A202" s="1">
        <v>525</v>
      </c>
      <c r="B202" s="8">
        <v>12.404999999999999</v>
      </c>
    </row>
    <row r="203" spans="1:2">
      <c r="A203" s="1">
        <v>526</v>
      </c>
      <c r="B203" s="8">
        <v>12.151999999999999</v>
      </c>
    </row>
    <row r="204" spans="1:2">
      <c r="A204" s="1">
        <v>527</v>
      </c>
      <c r="B204" s="8">
        <v>12.151999999999999</v>
      </c>
    </row>
    <row r="205" spans="1:2">
      <c r="A205" s="1">
        <v>528</v>
      </c>
      <c r="B205" s="8">
        <v>12.151999999999999</v>
      </c>
    </row>
    <row r="206" spans="1:2">
      <c r="A206" s="1">
        <v>529</v>
      </c>
      <c r="B206" s="8">
        <v>12.151999999999999</v>
      </c>
    </row>
    <row r="207" spans="1:2">
      <c r="A207" s="1">
        <v>530</v>
      </c>
      <c r="B207" s="8">
        <v>12.151999999999999</v>
      </c>
    </row>
    <row r="208" spans="1:2">
      <c r="A208" s="1">
        <v>531</v>
      </c>
      <c r="B208" s="8">
        <v>12.151999999999999</v>
      </c>
    </row>
    <row r="209" spans="1:2">
      <c r="A209" s="1">
        <v>532</v>
      </c>
      <c r="B209" s="8">
        <v>11.898999999999999</v>
      </c>
    </row>
    <row r="210" spans="1:2">
      <c r="A210" s="1">
        <v>533</v>
      </c>
      <c r="B210" s="8">
        <v>11.898999999999999</v>
      </c>
    </row>
    <row r="211" spans="1:2">
      <c r="A211" s="1">
        <v>534</v>
      </c>
      <c r="B211" s="8">
        <v>11.898999999999999</v>
      </c>
    </row>
    <row r="212" spans="1:2">
      <c r="A212" s="1">
        <v>535</v>
      </c>
      <c r="B212" s="8">
        <v>12.151999999999999</v>
      </c>
    </row>
    <row r="213" spans="1:2">
      <c r="A213" s="1">
        <v>536</v>
      </c>
      <c r="B213" s="8">
        <v>11.898999999999999</v>
      </c>
    </row>
    <row r="214" spans="1:2">
      <c r="A214" s="1">
        <v>537</v>
      </c>
      <c r="B214" s="8">
        <v>11.898999999999999</v>
      </c>
    </row>
    <row r="215" spans="1:2">
      <c r="A215" s="1">
        <v>538</v>
      </c>
      <c r="B215" s="8">
        <v>11.898999999999999</v>
      </c>
    </row>
    <row r="216" spans="1:2">
      <c r="A216" s="1">
        <v>539</v>
      </c>
      <c r="B216" s="8">
        <v>11.898999999999999</v>
      </c>
    </row>
    <row r="217" spans="1:2">
      <c r="A217" s="1">
        <v>540</v>
      </c>
      <c r="B217" s="8">
        <v>11.898999999999999</v>
      </c>
    </row>
    <row r="218" spans="1:2">
      <c r="A218" s="1">
        <v>541</v>
      </c>
      <c r="B218" s="8">
        <v>11.898999999999999</v>
      </c>
    </row>
    <row r="219" spans="1:2">
      <c r="A219" s="1">
        <v>542</v>
      </c>
      <c r="B219" s="8">
        <v>11.898999999999999</v>
      </c>
    </row>
    <row r="220" spans="1:2">
      <c r="A220" s="1">
        <v>543</v>
      </c>
      <c r="B220" s="8">
        <v>11.898999999999999</v>
      </c>
    </row>
    <row r="221" spans="1:2">
      <c r="A221" s="1">
        <v>544</v>
      </c>
      <c r="B221" s="8">
        <v>11.646000000000001</v>
      </c>
    </row>
    <row r="222" spans="1:2">
      <c r="A222" s="1">
        <v>545</v>
      </c>
      <c r="B222" s="8">
        <v>11.646000000000001</v>
      </c>
    </row>
    <row r="223" spans="1:2">
      <c r="A223" s="1">
        <v>546</v>
      </c>
      <c r="B223" s="8">
        <v>11.646000000000001</v>
      </c>
    </row>
    <row r="224" spans="1:2">
      <c r="A224" s="1">
        <v>547</v>
      </c>
      <c r="B224" s="8">
        <v>11.646000000000001</v>
      </c>
    </row>
    <row r="225" spans="1:2">
      <c r="A225" s="1">
        <v>548</v>
      </c>
      <c r="B225" s="8">
        <v>11.646000000000001</v>
      </c>
    </row>
    <row r="226" spans="1:2">
      <c r="A226" s="1">
        <v>549</v>
      </c>
      <c r="B226" s="8">
        <v>11.646000000000001</v>
      </c>
    </row>
    <row r="227" spans="1:2">
      <c r="A227" s="1">
        <v>550</v>
      </c>
      <c r="B227" s="8">
        <v>11.646000000000001</v>
      </c>
    </row>
    <row r="228" spans="1:2">
      <c r="A228" s="1">
        <v>551</v>
      </c>
      <c r="B228" s="8">
        <v>11.646000000000001</v>
      </c>
    </row>
    <row r="229" spans="1:2">
      <c r="A229" s="1">
        <v>552</v>
      </c>
      <c r="B229" s="8">
        <v>11.646000000000001</v>
      </c>
    </row>
    <row r="230" spans="1:2">
      <c r="A230" s="1">
        <v>553</v>
      </c>
      <c r="B230" s="8">
        <v>11.646000000000001</v>
      </c>
    </row>
    <row r="231" spans="1:2">
      <c r="A231" s="1">
        <v>554</v>
      </c>
      <c r="B231" s="8">
        <v>11.646000000000001</v>
      </c>
    </row>
    <row r="232" spans="1:2">
      <c r="A232" s="1">
        <v>555</v>
      </c>
      <c r="B232" s="8">
        <v>11.646000000000001</v>
      </c>
    </row>
    <row r="233" spans="1:2">
      <c r="A233" s="1">
        <v>556</v>
      </c>
      <c r="B233" s="8">
        <v>11.646000000000001</v>
      </c>
    </row>
    <row r="234" spans="1:2">
      <c r="A234" s="1">
        <v>557</v>
      </c>
      <c r="B234" s="8">
        <v>11.646000000000001</v>
      </c>
    </row>
    <row r="235" spans="1:2">
      <c r="A235" s="1">
        <v>558</v>
      </c>
      <c r="B235" s="8">
        <v>11.391999999999999</v>
      </c>
    </row>
    <row r="236" spans="1:2">
      <c r="A236" s="1">
        <v>559</v>
      </c>
      <c r="B236" s="8">
        <v>11.391999999999999</v>
      </c>
    </row>
    <row r="237" spans="1:2">
      <c r="A237" s="1">
        <v>560</v>
      </c>
      <c r="B237" s="8">
        <v>11.646000000000001</v>
      </c>
    </row>
    <row r="238" spans="1:2">
      <c r="A238" s="1">
        <v>561</v>
      </c>
      <c r="B238" s="8">
        <v>11.646000000000001</v>
      </c>
    </row>
    <row r="239" spans="1:2">
      <c r="A239" s="1">
        <v>562</v>
      </c>
      <c r="B239" s="8">
        <v>11.646000000000001</v>
      </c>
    </row>
    <row r="240" spans="1:2">
      <c r="A240" s="1">
        <v>563</v>
      </c>
      <c r="B240" s="8">
        <v>11.646000000000001</v>
      </c>
    </row>
    <row r="241" spans="1:2">
      <c r="A241" s="1">
        <v>564</v>
      </c>
      <c r="B241" s="8">
        <v>11.138999999999999</v>
      </c>
    </row>
    <row r="242" spans="1:2">
      <c r="A242" s="1">
        <v>565</v>
      </c>
      <c r="B242" s="8">
        <v>11.391999999999999</v>
      </c>
    </row>
    <row r="243" spans="1:2">
      <c r="A243" s="1">
        <v>566</v>
      </c>
      <c r="B243" s="8">
        <v>10.885999999999999</v>
      </c>
    </row>
    <row r="244" spans="1:2">
      <c r="A244" s="1">
        <v>567</v>
      </c>
      <c r="B244" s="8">
        <v>11.391999999999999</v>
      </c>
    </row>
    <row r="245" spans="1:2">
      <c r="A245" s="1">
        <v>568</v>
      </c>
      <c r="B245" s="8">
        <v>11.391999999999999</v>
      </c>
    </row>
    <row r="246" spans="1:2">
      <c r="A246" s="1">
        <v>569</v>
      </c>
      <c r="B246" s="8">
        <v>11.138999999999999</v>
      </c>
    </row>
    <row r="247" spans="1:2">
      <c r="A247" s="1">
        <v>570</v>
      </c>
      <c r="B247" s="8">
        <v>11.898999999999999</v>
      </c>
    </row>
    <row r="248" spans="1:2">
      <c r="A248" s="1">
        <v>571</v>
      </c>
      <c r="B248" s="8">
        <v>11.391999999999999</v>
      </c>
    </row>
    <row r="249" spans="1:2">
      <c r="A249" s="1">
        <v>572</v>
      </c>
      <c r="B249" s="8">
        <v>11.138999999999999</v>
      </c>
    </row>
    <row r="250" spans="1:2">
      <c r="A250" s="1">
        <v>573</v>
      </c>
      <c r="B250" s="8">
        <v>11.138999999999999</v>
      </c>
    </row>
    <row r="251" spans="1:2">
      <c r="A251" s="1">
        <v>574</v>
      </c>
      <c r="B251" s="8">
        <v>11.138999999999999</v>
      </c>
    </row>
    <row r="252" spans="1:2">
      <c r="A252" s="1">
        <v>575</v>
      </c>
      <c r="B252" s="8">
        <v>11.138999999999999</v>
      </c>
    </row>
    <row r="253" spans="1:2">
      <c r="A253" s="1">
        <v>576</v>
      </c>
      <c r="B253" s="8">
        <v>11.138999999999999</v>
      </c>
    </row>
    <row r="254" spans="1:2">
      <c r="A254" s="1">
        <v>577</v>
      </c>
      <c r="B254" s="8">
        <v>11.138999999999999</v>
      </c>
    </row>
    <row r="255" spans="1:2">
      <c r="A255" s="1">
        <v>578</v>
      </c>
      <c r="B255" s="8">
        <v>11.138999999999999</v>
      </c>
    </row>
    <row r="256" spans="1:2">
      <c r="A256" s="1">
        <v>579</v>
      </c>
      <c r="B256" s="8">
        <v>11.391999999999999</v>
      </c>
    </row>
    <row r="257" spans="1:2">
      <c r="A257" s="1">
        <v>580</v>
      </c>
      <c r="B257" s="8">
        <v>11.138999999999999</v>
      </c>
    </row>
    <row r="258" spans="1:2">
      <c r="A258" s="1">
        <v>581</v>
      </c>
      <c r="B258" s="8">
        <v>11.138999999999999</v>
      </c>
    </row>
    <row r="259" spans="1:2">
      <c r="A259" s="1">
        <v>582</v>
      </c>
      <c r="B259" s="8">
        <v>11.138999999999999</v>
      </c>
    </row>
    <row r="260" spans="1:2">
      <c r="A260" s="1">
        <v>583</v>
      </c>
      <c r="B260" s="8">
        <v>11.138999999999999</v>
      </c>
    </row>
    <row r="261" spans="1:2">
      <c r="A261" s="1">
        <v>584</v>
      </c>
      <c r="B261" s="8">
        <v>11.138999999999999</v>
      </c>
    </row>
    <row r="262" spans="1:2">
      <c r="A262" s="1">
        <v>585</v>
      </c>
      <c r="B262" s="8">
        <v>11.138999999999999</v>
      </c>
    </row>
    <row r="263" spans="1:2">
      <c r="A263" s="1">
        <v>586</v>
      </c>
      <c r="B263" s="8">
        <v>11.138999999999999</v>
      </c>
    </row>
    <row r="264" spans="1:2">
      <c r="A264" s="1">
        <v>587</v>
      </c>
      <c r="B264" s="8">
        <v>11.138999999999999</v>
      </c>
    </row>
    <row r="265" spans="1:2">
      <c r="A265" s="1">
        <v>588</v>
      </c>
      <c r="B265" s="8">
        <v>11.138999999999999</v>
      </c>
    </row>
    <row r="266" spans="1:2">
      <c r="A266" s="1">
        <v>589</v>
      </c>
      <c r="B266" s="8">
        <v>11.138999999999999</v>
      </c>
    </row>
    <row r="267" spans="1:2">
      <c r="A267" s="1">
        <v>590</v>
      </c>
      <c r="B267" s="8">
        <v>11.138999999999999</v>
      </c>
    </row>
    <row r="268" spans="1:2">
      <c r="A268" s="1">
        <v>591</v>
      </c>
      <c r="B268" s="8">
        <v>11.138999999999999</v>
      </c>
    </row>
    <row r="269" spans="1:2">
      <c r="A269" s="1">
        <v>592</v>
      </c>
      <c r="B269" s="8">
        <v>11.138999999999999</v>
      </c>
    </row>
    <row r="270" spans="1:2">
      <c r="A270" s="1">
        <v>593</v>
      </c>
      <c r="B270" s="8">
        <v>11.138999999999999</v>
      </c>
    </row>
    <row r="271" spans="1:2">
      <c r="A271" s="1">
        <v>594</v>
      </c>
      <c r="B271" s="8">
        <v>11.138999999999999</v>
      </c>
    </row>
    <row r="272" spans="1:2">
      <c r="A272" s="1">
        <v>595</v>
      </c>
      <c r="B272" s="8">
        <v>11.138999999999999</v>
      </c>
    </row>
    <row r="273" spans="1:2">
      <c r="A273" s="1">
        <v>596</v>
      </c>
      <c r="B273" s="8">
        <v>11.138999999999999</v>
      </c>
    </row>
    <row r="274" spans="1:2">
      <c r="A274" s="1">
        <v>597</v>
      </c>
      <c r="B274" s="8">
        <v>11.138999999999999</v>
      </c>
    </row>
    <row r="275" spans="1:2">
      <c r="A275" s="1">
        <v>598</v>
      </c>
      <c r="B275" s="8">
        <v>11.138999999999999</v>
      </c>
    </row>
    <row r="276" spans="1:2">
      <c r="A276" s="1">
        <v>599</v>
      </c>
      <c r="B276" s="8">
        <v>11.138999999999999</v>
      </c>
    </row>
    <row r="277" spans="1:2">
      <c r="A277" s="1">
        <v>600</v>
      </c>
      <c r="B277" s="8">
        <v>11.138999999999999</v>
      </c>
    </row>
    <row r="278" spans="1:2">
      <c r="A278" s="1">
        <v>601</v>
      </c>
      <c r="B278" s="8">
        <v>11.138999999999999</v>
      </c>
    </row>
    <row r="279" spans="1:2">
      <c r="A279" s="1">
        <v>602</v>
      </c>
      <c r="B279" s="8">
        <v>11.138999999999999</v>
      </c>
    </row>
    <row r="280" spans="1:2">
      <c r="A280" s="1">
        <v>603</v>
      </c>
      <c r="B280" s="8">
        <v>11.138999999999999</v>
      </c>
    </row>
    <row r="281" spans="1:2">
      <c r="A281" s="1">
        <v>604</v>
      </c>
      <c r="B281" s="8">
        <v>11.138999999999999</v>
      </c>
    </row>
    <row r="282" spans="1:2">
      <c r="A282" s="1">
        <v>605</v>
      </c>
      <c r="B282" s="8">
        <v>11.138999999999999</v>
      </c>
    </row>
    <row r="283" spans="1:2">
      <c r="A283" s="1">
        <v>606</v>
      </c>
      <c r="B283" s="8">
        <v>11.138999999999999</v>
      </c>
    </row>
    <row r="284" spans="1:2">
      <c r="A284" s="1">
        <v>607</v>
      </c>
      <c r="B284" s="8">
        <v>11.138999999999999</v>
      </c>
    </row>
    <row r="285" spans="1:2">
      <c r="A285" s="1">
        <v>608</v>
      </c>
      <c r="B285" s="8">
        <v>11.391999999999999</v>
      </c>
    </row>
    <row r="286" spans="1:2">
      <c r="A286" s="1">
        <v>609</v>
      </c>
      <c r="B286" s="8">
        <v>11.138999999999999</v>
      </c>
    </row>
    <row r="287" spans="1:2">
      <c r="A287" s="1">
        <v>610</v>
      </c>
      <c r="B287" s="8">
        <v>11.138999999999999</v>
      </c>
    </row>
    <row r="288" spans="1:2">
      <c r="A288" s="1">
        <v>611</v>
      </c>
      <c r="B288" s="8">
        <v>11.138999999999999</v>
      </c>
    </row>
    <row r="289" spans="1:2">
      <c r="A289" s="1">
        <v>612</v>
      </c>
      <c r="B289" s="8">
        <v>11.138999999999999</v>
      </c>
    </row>
    <row r="290" spans="1:2">
      <c r="A290" s="1">
        <v>613</v>
      </c>
      <c r="B290" s="8">
        <v>11.138999999999999</v>
      </c>
    </row>
    <row r="291" spans="1:2">
      <c r="A291" s="1">
        <v>614</v>
      </c>
      <c r="B291" s="8">
        <v>11.138999999999999</v>
      </c>
    </row>
    <row r="292" spans="1:2">
      <c r="A292" s="1">
        <v>615</v>
      </c>
      <c r="B292" s="8">
        <v>11.138999999999999</v>
      </c>
    </row>
    <row r="293" spans="1:2">
      <c r="A293" s="1">
        <v>616</v>
      </c>
      <c r="B293" s="8">
        <v>11.138999999999999</v>
      </c>
    </row>
    <row r="294" spans="1:2">
      <c r="A294" s="1">
        <v>617</v>
      </c>
      <c r="B294" s="8">
        <v>11.138999999999999</v>
      </c>
    </row>
    <row r="295" spans="1:2">
      <c r="A295" s="1">
        <v>618</v>
      </c>
      <c r="B295" s="8">
        <v>11.391999999999999</v>
      </c>
    </row>
    <row r="296" spans="1:2">
      <c r="A296" s="1">
        <v>619</v>
      </c>
      <c r="B296" s="8">
        <v>11.138999999999999</v>
      </c>
    </row>
    <row r="297" spans="1:2">
      <c r="A297" s="1">
        <v>620</v>
      </c>
      <c r="B297" s="8">
        <v>11.138999999999999</v>
      </c>
    </row>
    <row r="298" spans="1:2">
      <c r="A298" s="1">
        <v>621</v>
      </c>
      <c r="B298" s="8">
        <v>11.138999999999999</v>
      </c>
    </row>
    <row r="299" spans="1:2">
      <c r="A299" s="1">
        <v>622</v>
      </c>
      <c r="B299" s="8">
        <v>11.138999999999999</v>
      </c>
    </row>
    <row r="300" spans="1:2">
      <c r="A300" s="1">
        <v>623</v>
      </c>
      <c r="B300" s="8">
        <v>11.391999999999999</v>
      </c>
    </row>
    <row r="301" spans="1:2">
      <c r="A301" s="1">
        <v>624</v>
      </c>
      <c r="B301" s="8">
        <v>11.391999999999999</v>
      </c>
    </row>
    <row r="302" spans="1:2">
      <c r="A302" s="1">
        <v>625</v>
      </c>
      <c r="B302" s="8">
        <v>11.138999999999999</v>
      </c>
    </row>
    <row r="303" spans="1:2">
      <c r="A303" s="1">
        <v>626</v>
      </c>
      <c r="B303" s="8">
        <v>11.138999999999999</v>
      </c>
    </row>
    <row r="304" spans="1:2">
      <c r="A304" s="1">
        <v>627</v>
      </c>
      <c r="B304" s="8">
        <v>11.391999999999999</v>
      </c>
    </row>
    <row r="305" spans="1:2">
      <c r="A305" s="1">
        <v>628</v>
      </c>
      <c r="B305" s="8">
        <v>11.138999999999999</v>
      </c>
    </row>
    <row r="306" spans="1:2">
      <c r="A306" s="1">
        <v>629</v>
      </c>
      <c r="B306" s="8">
        <v>11.138999999999999</v>
      </c>
    </row>
    <row r="307" spans="1:2">
      <c r="A307" s="1">
        <v>630</v>
      </c>
      <c r="B307" s="8">
        <v>11.391999999999999</v>
      </c>
    </row>
    <row r="308" spans="1:2">
      <c r="A308" s="1">
        <v>631</v>
      </c>
      <c r="B308" s="8">
        <v>11.391999999999999</v>
      </c>
    </row>
    <row r="309" spans="1:2">
      <c r="A309" s="1">
        <v>632</v>
      </c>
      <c r="B309" s="8">
        <v>11.391999999999999</v>
      </c>
    </row>
    <row r="310" spans="1:2">
      <c r="A310" s="1">
        <v>633</v>
      </c>
      <c r="B310" s="8">
        <v>11.391999999999999</v>
      </c>
    </row>
    <row r="311" spans="1:2">
      <c r="A311" s="1">
        <v>634</v>
      </c>
      <c r="B311" s="8">
        <v>11.391999999999999</v>
      </c>
    </row>
    <row r="312" spans="1:2">
      <c r="A312" s="1">
        <v>635</v>
      </c>
      <c r="B312" s="8">
        <v>11.391999999999999</v>
      </c>
    </row>
    <row r="313" spans="1:2">
      <c r="A313" s="1">
        <v>636</v>
      </c>
      <c r="B313" s="8">
        <v>11.391999999999999</v>
      </c>
    </row>
    <row r="314" spans="1:2">
      <c r="A314" s="1">
        <v>637</v>
      </c>
      <c r="B314" s="8">
        <v>11.391999999999999</v>
      </c>
    </row>
    <row r="315" spans="1:2">
      <c r="A315" s="1">
        <v>638</v>
      </c>
      <c r="B315" s="8">
        <v>11.646000000000001</v>
      </c>
    </row>
    <row r="316" spans="1:2">
      <c r="A316" s="1">
        <v>639</v>
      </c>
      <c r="B316" s="8">
        <v>11.391999999999999</v>
      </c>
    </row>
    <row r="317" spans="1:2">
      <c r="A317" s="1">
        <v>640</v>
      </c>
      <c r="B317" s="8">
        <v>11.646000000000001</v>
      </c>
    </row>
    <row r="318" spans="1:2">
      <c r="A318" s="1">
        <v>641</v>
      </c>
      <c r="B318" s="8">
        <v>11.646000000000001</v>
      </c>
    </row>
    <row r="319" spans="1:2">
      <c r="A319" s="1">
        <v>642</v>
      </c>
      <c r="B319" s="8">
        <v>11.646000000000001</v>
      </c>
    </row>
    <row r="320" spans="1:2">
      <c r="A320" s="1">
        <v>643</v>
      </c>
      <c r="B320" s="8">
        <v>11.646000000000001</v>
      </c>
    </row>
    <row r="321" spans="1:2">
      <c r="A321" s="1">
        <v>644</v>
      </c>
      <c r="B321" s="8">
        <v>11.646000000000001</v>
      </c>
    </row>
    <row r="322" spans="1:2">
      <c r="A322" s="1">
        <v>645</v>
      </c>
      <c r="B322" s="8">
        <v>11.646000000000001</v>
      </c>
    </row>
    <row r="323" spans="1:2">
      <c r="A323" s="1">
        <v>646</v>
      </c>
      <c r="B323" s="8">
        <v>11.646000000000001</v>
      </c>
    </row>
    <row r="324" spans="1:2">
      <c r="A324" s="1">
        <v>647</v>
      </c>
      <c r="B324" s="8">
        <v>11.646000000000001</v>
      </c>
    </row>
    <row r="325" spans="1:2">
      <c r="A325" s="1">
        <v>648</v>
      </c>
      <c r="B325" s="8">
        <v>11.646000000000001</v>
      </c>
    </row>
    <row r="326" spans="1:2">
      <c r="A326" s="1">
        <v>649</v>
      </c>
      <c r="B326" s="8">
        <v>11.646000000000001</v>
      </c>
    </row>
    <row r="327" spans="1:2">
      <c r="A327" s="1">
        <v>650</v>
      </c>
      <c r="B327" s="8">
        <v>11.898999999999999</v>
      </c>
    </row>
    <row r="328" spans="1:2">
      <c r="A328" s="1">
        <v>651</v>
      </c>
      <c r="B328" s="8">
        <v>11.898999999999999</v>
      </c>
    </row>
    <row r="329" spans="1:2">
      <c r="A329" s="1">
        <v>652</v>
      </c>
      <c r="B329" s="8">
        <v>11.898999999999999</v>
      </c>
    </row>
    <row r="330" spans="1:2">
      <c r="A330" s="1">
        <v>653</v>
      </c>
      <c r="B330" s="8">
        <v>11.898999999999999</v>
      </c>
    </row>
    <row r="331" spans="1:2">
      <c r="A331" s="1">
        <v>654</v>
      </c>
      <c r="B331" s="8">
        <v>11.898999999999999</v>
      </c>
    </row>
    <row r="332" spans="1:2">
      <c r="A332" s="1">
        <v>655</v>
      </c>
      <c r="B332" s="8">
        <v>11.898999999999999</v>
      </c>
    </row>
    <row r="333" spans="1:2">
      <c r="A333" s="1">
        <v>656</v>
      </c>
      <c r="B333" s="8">
        <v>12.151999999999999</v>
      </c>
    </row>
    <row r="334" spans="1:2">
      <c r="A334" s="1">
        <v>657</v>
      </c>
      <c r="B334" s="8">
        <v>11.898999999999999</v>
      </c>
    </row>
    <row r="335" spans="1:2">
      <c r="A335" s="1">
        <v>658</v>
      </c>
      <c r="B335" s="8">
        <v>12.151999999999999</v>
      </c>
    </row>
    <row r="336" spans="1:2">
      <c r="A336" s="1">
        <v>659</v>
      </c>
      <c r="B336" s="8">
        <v>13.417999999999999</v>
      </c>
    </row>
    <row r="337" spans="1:2">
      <c r="A337" s="1">
        <v>660</v>
      </c>
      <c r="B337" s="8">
        <v>10.885999999999999</v>
      </c>
    </row>
    <row r="338" spans="1:2">
      <c r="A338" s="1">
        <v>661</v>
      </c>
      <c r="B338" s="8">
        <v>11.898999999999999</v>
      </c>
    </row>
    <row r="339" spans="1:2">
      <c r="A339" s="1">
        <v>662</v>
      </c>
      <c r="B339" s="8">
        <v>12.657999999999999</v>
      </c>
    </row>
    <row r="340" spans="1:2">
      <c r="A340" s="1">
        <v>663</v>
      </c>
      <c r="B340" s="8">
        <v>11.646000000000001</v>
      </c>
    </row>
    <row r="341" spans="1:2">
      <c r="A341" s="1">
        <v>664</v>
      </c>
      <c r="B341" s="8">
        <v>12.657999999999999</v>
      </c>
    </row>
    <row r="342" spans="1:2">
      <c r="A342" s="1">
        <v>665</v>
      </c>
      <c r="B342" s="8">
        <v>11.138999999999999</v>
      </c>
    </row>
    <row r="343" spans="1:2">
      <c r="A343" s="1">
        <v>666</v>
      </c>
      <c r="B343" s="8">
        <v>12.151999999999999</v>
      </c>
    </row>
    <row r="344" spans="1:2">
      <c r="A344" s="1">
        <v>667</v>
      </c>
      <c r="B344" s="8">
        <v>12.404999999999999</v>
      </c>
    </row>
    <row r="345" spans="1:2">
      <c r="A345" s="1">
        <v>668</v>
      </c>
      <c r="B345" s="8">
        <v>12.404999999999999</v>
      </c>
    </row>
    <row r="346" spans="1:2">
      <c r="A346" s="1">
        <v>669</v>
      </c>
      <c r="B346" s="8">
        <v>12.151999999999999</v>
      </c>
    </row>
    <row r="347" spans="1:2">
      <c r="A347" s="1">
        <v>670</v>
      </c>
      <c r="B347" s="8">
        <v>12.911</v>
      </c>
    </row>
    <row r="348" spans="1:2">
      <c r="A348" s="1">
        <v>671</v>
      </c>
      <c r="B348" s="8">
        <v>10.632999999999999</v>
      </c>
    </row>
    <row r="349" spans="1:2">
      <c r="A349" s="1">
        <v>672</v>
      </c>
      <c r="B349" s="8">
        <v>12.657999999999999</v>
      </c>
    </row>
    <row r="350" spans="1:2">
      <c r="A350" s="1">
        <v>673</v>
      </c>
      <c r="B350" s="8">
        <v>12.911</v>
      </c>
    </row>
    <row r="351" spans="1:2">
      <c r="A351" s="1">
        <v>674</v>
      </c>
      <c r="B351" s="8">
        <v>12.657999999999999</v>
      </c>
    </row>
    <row r="352" spans="1:2">
      <c r="A352" s="1">
        <v>675</v>
      </c>
      <c r="B352" s="8">
        <v>12.657999999999999</v>
      </c>
    </row>
    <row r="353" spans="1:2">
      <c r="A353" s="1">
        <v>676</v>
      </c>
      <c r="B353" s="8">
        <v>12.657999999999999</v>
      </c>
    </row>
    <row r="354" spans="1:2">
      <c r="A354" s="1">
        <v>677</v>
      </c>
      <c r="B354" s="8">
        <v>12.657999999999999</v>
      </c>
    </row>
    <row r="355" spans="1:2">
      <c r="A355" s="1">
        <v>678</v>
      </c>
      <c r="B355" s="8">
        <v>12.911</v>
      </c>
    </row>
    <row r="356" spans="1:2">
      <c r="A356" s="1">
        <v>679</v>
      </c>
      <c r="B356" s="8">
        <v>12.657999999999999</v>
      </c>
    </row>
    <row r="357" spans="1:2">
      <c r="A357" s="1">
        <v>680</v>
      </c>
      <c r="B357" s="8">
        <v>12.657999999999999</v>
      </c>
    </row>
    <row r="358" spans="1:2">
      <c r="A358" s="1">
        <v>681</v>
      </c>
      <c r="B358" s="8">
        <v>12.657999999999999</v>
      </c>
    </row>
    <row r="359" spans="1:2">
      <c r="A359" s="1">
        <v>682</v>
      </c>
      <c r="B359" s="8">
        <v>12.911</v>
      </c>
    </row>
    <row r="360" spans="1:2">
      <c r="A360" s="1">
        <v>683</v>
      </c>
      <c r="B360" s="8">
        <v>12.911</v>
      </c>
    </row>
    <row r="361" spans="1:2">
      <c r="A361" s="1">
        <v>684</v>
      </c>
      <c r="B361" s="8">
        <v>12.911</v>
      </c>
    </row>
    <row r="362" spans="1:2">
      <c r="A362" s="1">
        <v>685</v>
      </c>
      <c r="B362" s="8">
        <v>12.911</v>
      </c>
    </row>
    <row r="363" spans="1:2">
      <c r="A363" s="1">
        <v>686</v>
      </c>
      <c r="B363" s="8">
        <v>12.657999999999999</v>
      </c>
    </row>
    <row r="364" spans="1:2">
      <c r="A364" s="1">
        <v>687</v>
      </c>
      <c r="B364" s="8">
        <v>12.911</v>
      </c>
    </row>
    <row r="365" spans="1:2">
      <c r="A365" s="1">
        <v>688</v>
      </c>
      <c r="B365" s="8">
        <v>13.164999999999999</v>
      </c>
    </row>
    <row r="366" spans="1:2">
      <c r="A366" s="1">
        <v>689</v>
      </c>
      <c r="B366" s="8">
        <v>13.164999999999999</v>
      </c>
    </row>
    <row r="367" spans="1:2">
      <c r="A367" s="1">
        <v>690</v>
      </c>
      <c r="B367" s="8">
        <v>13.164999999999999</v>
      </c>
    </row>
    <row r="368" spans="1:2">
      <c r="A368" s="1">
        <v>691</v>
      </c>
      <c r="B368" s="8">
        <v>12.911</v>
      </c>
    </row>
    <row r="369" spans="1:2">
      <c r="A369" s="1">
        <v>692</v>
      </c>
      <c r="B369" s="8">
        <v>13.164999999999999</v>
      </c>
    </row>
    <row r="370" spans="1:2">
      <c r="A370" s="1">
        <v>693</v>
      </c>
      <c r="B370" s="8">
        <v>13.164999999999999</v>
      </c>
    </row>
    <row r="371" spans="1:2">
      <c r="A371" s="1">
        <v>694</v>
      </c>
      <c r="B371" s="8">
        <v>13.417999999999999</v>
      </c>
    </row>
    <row r="372" spans="1:2">
      <c r="A372" s="1">
        <v>695</v>
      </c>
      <c r="B372" s="8">
        <v>13.164999999999999</v>
      </c>
    </row>
    <row r="373" spans="1:2">
      <c r="A373" s="1">
        <v>696</v>
      </c>
      <c r="B373" s="8">
        <v>13.164999999999999</v>
      </c>
    </row>
    <row r="374" spans="1:2">
      <c r="A374" s="1">
        <v>697</v>
      </c>
      <c r="B374" s="8">
        <v>13.417999999999999</v>
      </c>
    </row>
    <row r="375" spans="1:2">
      <c r="A375" s="1">
        <v>698</v>
      </c>
      <c r="B375" s="8">
        <v>13.164999999999999</v>
      </c>
    </row>
    <row r="376" spans="1:2">
      <c r="A376" s="1">
        <v>699</v>
      </c>
      <c r="B376" s="8">
        <v>13.417999999999999</v>
      </c>
    </row>
    <row r="377" spans="1:2">
      <c r="A377" s="1">
        <v>700</v>
      </c>
      <c r="B377" s="8">
        <v>13.417999999999999</v>
      </c>
    </row>
    <row r="378" spans="1:2">
      <c r="A378" s="1">
        <v>701</v>
      </c>
      <c r="B378" s="8">
        <v>13.670999999999999</v>
      </c>
    </row>
    <row r="379" spans="1:2">
      <c r="A379" s="1">
        <v>702</v>
      </c>
      <c r="B379" s="8">
        <v>13.923999999999999</v>
      </c>
    </row>
    <row r="380" spans="1:2">
      <c r="A380" s="1">
        <v>703</v>
      </c>
      <c r="B380" s="8">
        <v>13.670999999999999</v>
      </c>
    </row>
    <row r="381" spans="1:2">
      <c r="A381" s="1">
        <v>704</v>
      </c>
      <c r="B381" s="8">
        <v>14.177</v>
      </c>
    </row>
    <row r="382" spans="1:2">
      <c r="A382" s="1">
        <v>705</v>
      </c>
      <c r="B382" s="8">
        <v>14.177</v>
      </c>
    </row>
    <row r="383" spans="1:2">
      <c r="A383" s="1">
        <v>706</v>
      </c>
      <c r="B383" s="8">
        <v>13.670999999999999</v>
      </c>
    </row>
    <row r="384" spans="1:2">
      <c r="A384" s="1">
        <v>707</v>
      </c>
      <c r="B384" s="8">
        <v>13.923999999999999</v>
      </c>
    </row>
    <row r="385" spans="1:2">
      <c r="A385" s="1">
        <v>708</v>
      </c>
      <c r="B385" s="8">
        <v>14.177</v>
      </c>
    </row>
    <row r="386" spans="1:2">
      <c r="A386" s="1">
        <v>709</v>
      </c>
      <c r="B386" s="8">
        <v>14.177</v>
      </c>
    </row>
    <row r="387" spans="1:2">
      <c r="A387" s="1">
        <v>710</v>
      </c>
      <c r="B387" s="8">
        <v>14.177</v>
      </c>
    </row>
    <row r="388" spans="1:2">
      <c r="A388" s="1">
        <v>711</v>
      </c>
      <c r="B388" s="8">
        <v>14.177</v>
      </c>
    </row>
    <row r="389" spans="1:2">
      <c r="A389" s="1">
        <v>712</v>
      </c>
      <c r="B389" s="8">
        <v>14.43</v>
      </c>
    </row>
    <row r="390" spans="1:2">
      <c r="A390" s="1">
        <v>713</v>
      </c>
      <c r="B390" s="8">
        <v>14.43</v>
      </c>
    </row>
    <row r="391" spans="1:2">
      <c r="A391" s="1">
        <v>714</v>
      </c>
      <c r="B391" s="8">
        <v>14.43</v>
      </c>
    </row>
    <row r="392" spans="1:2">
      <c r="A392" s="1">
        <v>715</v>
      </c>
      <c r="B392" s="8">
        <v>14.43</v>
      </c>
    </row>
    <row r="393" spans="1:2">
      <c r="A393" s="1">
        <v>716</v>
      </c>
      <c r="B393" s="8">
        <v>14.43</v>
      </c>
    </row>
    <row r="394" spans="1:2">
      <c r="A394" s="1">
        <v>717</v>
      </c>
      <c r="B394" s="8">
        <v>14.43</v>
      </c>
    </row>
    <row r="395" spans="1:2">
      <c r="A395" s="1">
        <v>718</v>
      </c>
      <c r="B395" s="8">
        <v>14.43</v>
      </c>
    </row>
    <row r="396" spans="1:2">
      <c r="A396" s="1">
        <v>719</v>
      </c>
      <c r="B396" s="8">
        <v>14.683999999999999</v>
      </c>
    </row>
    <row r="397" spans="1:2">
      <c r="A397" s="1">
        <v>720</v>
      </c>
      <c r="B397" s="8">
        <v>14.683999999999999</v>
      </c>
    </row>
    <row r="398" spans="1:2">
      <c r="A398" s="1">
        <v>721</v>
      </c>
      <c r="B398" s="8">
        <v>14.43</v>
      </c>
    </row>
    <row r="399" spans="1:2">
      <c r="A399" s="1">
        <v>722</v>
      </c>
      <c r="B399" s="8">
        <v>14.683999999999999</v>
      </c>
    </row>
    <row r="400" spans="1:2">
      <c r="A400" s="1">
        <v>723</v>
      </c>
      <c r="B400" s="8">
        <v>15.19</v>
      </c>
    </row>
    <row r="401" spans="1:2">
      <c r="A401" s="1">
        <v>724</v>
      </c>
      <c r="B401" s="8">
        <v>14.683999999999999</v>
      </c>
    </row>
    <row r="402" spans="1:2">
      <c r="A402" s="1">
        <v>725</v>
      </c>
      <c r="B402" s="8">
        <v>14.936999999999999</v>
      </c>
    </row>
    <row r="403" spans="1:2">
      <c r="A403" s="1">
        <v>726</v>
      </c>
      <c r="B403" s="8">
        <v>14.936999999999999</v>
      </c>
    </row>
    <row r="404" spans="1:2">
      <c r="A404" s="1">
        <v>727</v>
      </c>
      <c r="B404" s="8">
        <v>14.936999999999999</v>
      </c>
    </row>
    <row r="405" spans="1:2">
      <c r="A405" s="1">
        <v>728</v>
      </c>
      <c r="B405" s="8">
        <v>14.936999999999999</v>
      </c>
    </row>
    <row r="406" spans="1:2">
      <c r="A406" s="1">
        <v>729</v>
      </c>
      <c r="B406" s="8">
        <v>15.19</v>
      </c>
    </row>
    <row r="407" spans="1:2">
      <c r="A407" s="1">
        <v>730</v>
      </c>
      <c r="B407" s="8">
        <v>15.19</v>
      </c>
    </row>
    <row r="408" spans="1:2">
      <c r="A408" s="1">
        <v>731</v>
      </c>
      <c r="B408" s="8">
        <v>15.19</v>
      </c>
    </row>
    <row r="409" spans="1:2">
      <c r="A409" s="1">
        <v>732</v>
      </c>
      <c r="B409" s="8">
        <v>15.443</v>
      </c>
    </row>
    <row r="410" spans="1:2">
      <c r="A410" s="1">
        <v>733</v>
      </c>
      <c r="B410" s="8">
        <v>15.443</v>
      </c>
    </row>
    <row r="411" spans="1:2">
      <c r="A411" s="1">
        <v>734</v>
      </c>
      <c r="B411" s="8">
        <v>15.443</v>
      </c>
    </row>
    <row r="412" spans="1:2">
      <c r="A412" s="1">
        <v>735</v>
      </c>
      <c r="B412" s="8">
        <v>15.443</v>
      </c>
    </row>
    <row r="413" spans="1:2">
      <c r="A413" s="1">
        <v>736</v>
      </c>
      <c r="B413" s="8">
        <v>15.443</v>
      </c>
    </row>
    <row r="414" spans="1:2">
      <c r="A414" s="1">
        <v>737</v>
      </c>
      <c r="B414" s="8">
        <v>15.443</v>
      </c>
    </row>
    <row r="415" spans="1:2">
      <c r="A415" s="1">
        <v>738</v>
      </c>
      <c r="B415" s="8">
        <v>15.443</v>
      </c>
    </row>
    <row r="416" spans="1:2">
      <c r="A416" s="1">
        <v>739</v>
      </c>
      <c r="B416" s="8">
        <v>15.443</v>
      </c>
    </row>
    <row r="417" spans="1:2">
      <c r="A417" s="1">
        <v>740</v>
      </c>
      <c r="B417" s="8">
        <v>15.949</v>
      </c>
    </row>
    <row r="418" spans="1:2">
      <c r="A418" s="1">
        <v>741</v>
      </c>
      <c r="B418" s="8">
        <v>15.696</v>
      </c>
    </row>
    <row r="419" spans="1:2">
      <c r="A419" s="1">
        <v>742</v>
      </c>
      <c r="B419" s="8">
        <v>15.949</v>
      </c>
    </row>
    <row r="420" spans="1:2">
      <c r="A420" s="1">
        <v>743</v>
      </c>
      <c r="B420" s="8">
        <v>15.949</v>
      </c>
    </row>
    <row r="421" spans="1:2">
      <c r="A421" s="1">
        <v>744</v>
      </c>
      <c r="B421" s="8">
        <v>16.202999999999999</v>
      </c>
    </row>
    <row r="422" spans="1:2">
      <c r="A422" s="1">
        <v>745</v>
      </c>
      <c r="B422" s="8">
        <v>15.949</v>
      </c>
    </row>
    <row r="423" spans="1:2">
      <c r="A423" s="1">
        <v>746</v>
      </c>
      <c r="B423" s="8">
        <v>15.949</v>
      </c>
    </row>
    <row r="424" spans="1:2">
      <c r="A424" s="1">
        <v>747</v>
      </c>
      <c r="B424" s="8">
        <v>15.949</v>
      </c>
    </row>
    <row r="425" spans="1:2">
      <c r="A425" s="1">
        <v>748</v>
      </c>
      <c r="B425" s="8">
        <v>15.949</v>
      </c>
    </row>
    <row r="426" spans="1:2">
      <c r="A426" s="1">
        <v>749</v>
      </c>
      <c r="B426" s="8">
        <v>16.202999999999999</v>
      </c>
    </row>
    <row r="427" spans="1:2">
      <c r="A427" s="1">
        <v>750</v>
      </c>
      <c r="B427" s="8">
        <v>16.202999999999999</v>
      </c>
    </row>
    <row r="428" spans="1:2">
      <c r="A428" s="1">
        <v>751</v>
      </c>
      <c r="B428" s="8">
        <v>16.202999999999999</v>
      </c>
    </row>
    <row r="429" spans="1:2">
      <c r="A429" s="1">
        <v>752</v>
      </c>
      <c r="B429" s="8">
        <v>16.202999999999999</v>
      </c>
    </row>
    <row r="430" spans="1:2">
      <c r="A430" s="1">
        <v>753</v>
      </c>
      <c r="B430" s="8">
        <v>16.202999999999999</v>
      </c>
    </row>
    <row r="431" spans="1:2">
      <c r="A431" s="1">
        <v>754</v>
      </c>
      <c r="B431" s="8">
        <v>16.709</v>
      </c>
    </row>
    <row r="432" spans="1:2">
      <c r="A432" s="1">
        <v>755</v>
      </c>
      <c r="B432" s="8">
        <v>16.456</v>
      </c>
    </row>
    <row r="433" spans="1:2">
      <c r="A433" s="1">
        <v>756</v>
      </c>
      <c r="B433" s="8">
        <v>16.456</v>
      </c>
    </row>
    <row r="434" spans="1:2">
      <c r="A434" s="1">
        <v>757</v>
      </c>
      <c r="B434" s="8">
        <v>16.709</v>
      </c>
    </row>
    <row r="435" spans="1:2">
      <c r="A435" s="1">
        <v>758</v>
      </c>
      <c r="B435" s="8">
        <v>16.709</v>
      </c>
    </row>
    <row r="436" spans="1:2">
      <c r="A436" s="1">
        <v>759</v>
      </c>
      <c r="B436" s="8">
        <v>16.709</v>
      </c>
    </row>
    <row r="437" spans="1:2">
      <c r="A437" s="1">
        <v>760</v>
      </c>
      <c r="B437" s="8">
        <v>16.962</v>
      </c>
    </row>
    <row r="438" spans="1:2">
      <c r="A438" s="1">
        <v>761</v>
      </c>
      <c r="B438" s="8">
        <v>16.962</v>
      </c>
    </row>
    <row r="439" spans="1:2">
      <c r="A439" s="1">
        <v>762</v>
      </c>
      <c r="B439" s="8">
        <v>16.962</v>
      </c>
    </row>
    <row r="440" spans="1:2">
      <c r="A440" s="1">
        <v>763</v>
      </c>
      <c r="B440" s="8">
        <v>16.962</v>
      </c>
    </row>
    <row r="441" spans="1:2">
      <c r="A441" s="1">
        <v>764</v>
      </c>
      <c r="B441" s="8">
        <v>17.215</v>
      </c>
    </row>
    <row r="442" spans="1:2">
      <c r="A442" s="1">
        <v>765</v>
      </c>
      <c r="B442" s="8">
        <v>17.215</v>
      </c>
    </row>
    <row r="443" spans="1:2">
      <c r="A443" s="1">
        <v>766</v>
      </c>
      <c r="B443" s="8">
        <v>17.215</v>
      </c>
    </row>
    <row r="444" spans="1:2">
      <c r="A444" s="1">
        <v>767</v>
      </c>
      <c r="B444" s="8">
        <v>17.215</v>
      </c>
    </row>
    <row r="445" spans="1:2">
      <c r="A445" s="1">
        <v>768</v>
      </c>
      <c r="B445" s="8">
        <v>17.468</v>
      </c>
    </row>
    <row r="446" spans="1:2">
      <c r="A446" s="1">
        <v>769</v>
      </c>
      <c r="B446" s="8">
        <v>17.215</v>
      </c>
    </row>
    <row r="447" spans="1:2">
      <c r="A447" s="1">
        <v>770</v>
      </c>
      <c r="B447" s="8">
        <v>17.468</v>
      </c>
    </row>
    <row r="448" spans="1:2">
      <c r="A448" s="1">
        <v>771</v>
      </c>
      <c r="B448" s="8">
        <v>17.468</v>
      </c>
    </row>
    <row r="449" spans="1:2">
      <c r="A449" s="1">
        <v>772</v>
      </c>
      <c r="B449" s="8">
        <v>17.468</v>
      </c>
    </row>
    <row r="450" spans="1:2">
      <c r="A450" s="1">
        <v>773</v>
      </c>
      <c r="B450" s="8">
        <v>17.468</v>
      </c>
    </row>
    <row r="451" spans="1:2">
      <c r="A451" s="1">
        <v>774</v>
      </c>
      <c r="B451" s="8">
        <v>17.722000000000001</v>
      </c>
    </row>
    <row r="452" spans="1:2">
      <c r="A452" s="1">
        <v>775</v>
      </c>
      <c r="B452" s="8">
        <v>17.722000000000001</v>
      </c>
    </row>
    <row r="453" spans="1:2">
      <c r="A453" s="1">
        <v>776</v>
      </c>
      <c r="B453" s="8">
        <v>17.722000000000001</v>
      </c>
    </row>
    <row r="454" spans="1:2">
      <c r="A454" s="1">
        <v>777</v>
      </c>
      <c r="B454" s="8">
        <v>17.722000000000001</v>
      </c>
    </row>
    <row r="455" spans="1:2">
      <c r="A455" s="1">
        <v>778</v>
      </c>
      <c r="B455" s="8">
        <v>17.975000000000001</v>
      </c>
    </row>
    <row r="456" spans="1:2">
      <c r="A456" s="1">
        <v>779</v>
      </c>
      <c r="B456" s="8">
        <v>17.975000000000001</v>
      </c>
    </row>
    <row r="457" spans="1:2">
      <c r="A457" s="1">
        <v>780</v>
      </c>
      <c r="B457" s="8">
        <v>17.975000000000001</v>
      </c>
    </row>
    <row r="458" spans="1:2">
      <c r="A458" s="1">
        <v>781</v>
      </c>
      <c r="B458" s="8">
        <v>18.228000000000002</v>
      </c>
    </row>
    <row r="459" spans="1:2">
      <c r="A459" s="1">
        <v>782</v>
      </c>
      <c r="B459" s="8">
        <v>17.975000000000001</v>
      </c>
    </row>
    <row r="460" spans="1:2">
      <c r="A460" s="1">
        <v>783</v>
      </c>
      <c r="B460" s="8">
        <v>18.228000000000002</v>
      </c>
    </row>
    <row r="461" spans="1:2">
      <c r="A461" s="1">
        <v>784</v>
      </c>
      <c r="B461" s="8">
        <v>18.481000000000002</v>
      </c>
    </row>
    <row r="462" spans="1:2">
      <c r="A462" s="1">
        <v>785</v>
      </c>
      <c r="B462" s="8">
        <v>18.481000000000002</v>
      </c>
    </row>
    <row r="463" spans="1:2">
      <c r="A463" s="1">
        <v>786</v>
      </c>
      <c r="B463" s="8">
        <v>18.481000000000002</v>
      </c>
    </row>
    <row r="464" spans="1:2">
      <c r="A464" s="1">
        <v>787</v>
      </c>
      <c r="B464" s="8">
        <v>18.734000000000002</v>
      </c>
    </row>
    <row r="465" spans="1:2">
      <c r="A465" s="1">
        <v>788</v>
      </c>
      <c r="B465" s="8">
        <v>18.734000000000002</v>
      </c>
    </row>
    <row r="466" spans="1:2">
      <c r="A466" s="1">
        <v>789</v>
      </c>
      <c r="B466" s="8">
        <v>18.986999999999998</v>
      </c>
    </row>
    <row r="467" spans="1:2">
      <c r="A467" s="1">
        <v>790</v>
      </c>
      <c r="B467" s="8">
        <v>18.734000000000002</v>
      </c>
    </row>
    <row r="468" spans="1:2">
      <c r="A468" s="1">
        <v>791</v>
      </c>
      <c r="B468" s="8">
        <v>19.241</v>
      </c>
    </row>
    <row r="469" spans="1:2">
      <c r="A469" s="1">
        <v>792</v>
      </c>
      <c r="B469" s="8">
        <v>18.986999999999998</v>
      </c>
    </row>
    <row r="470" spans="1:2">
      <c r="A470" s="1">
        <v>793</v>
      </c>
      <c r="B470" s="8">
        <v>19.494</v>
      </c>
    </row>
    <row r="471" spans="1:2">
      <c r="A471" s="1">
        <v>794</v>
      </c>
      <c r="B471" s="8">
        <v>18.986999999999998</v>
      </c>
    </row>
    <row r="472" spans="1:2">
      <c r="A472" s="1">
        <v>795</v>
      </c>
      <c r="B472" s="8">
        <v>20</v>
      </c>
    </row>
    <row r="473" spans="1:2">
      <c r="A473" s="1">
        <v>796</v>
      </c>
      <c r="B473" s="8">
        <v>19.241</v>
      </c>
    </row>
    <row r="474" spans="1:2">
      <c r="A474" s="1">
        <v>797</v>
      </c>
      <c r="B474" s="8">
        <v>19.494</v>
      </c>
    </row>
    <row r="475" spans="1:2">
      <c r="A475" s="1">
        <v>798</v>
      </c>
      <c r="B475" s="8">
        <v>19.494</v>
      </c>
    </row>
    <row r="476" spans="1:2">
      <c r="A476" s="1">
        <v>799</v>
      </c>
      <c r="B476" s="8">
        <v>19.494</v>
      </c>
    </row>
    <row r="477" spans="1:2">
      <c r="A477" s="1">
        <v>800</v>
      </c>
      <c r="B477" s="8">
        <v>19.494</v>
      </c>
    </row>
    <row r="478" spans="1:2">
      <c r="A478" s="1">
        <v>801</v>
      </c>
      <c r="B478" s="8">
        <v>19.494</v>
      </c>
    </row>
    <row r="479" spans="1:2">
      <c r="A479" s="1">
        <v>802</v>
      </c>
      <c r="B479" s="8">
        <v>19.494</v>
      </c>
    </row>
    <row r="480" spans="1:2">
      <c r="A480" s="1">
        <v>803</v>
      </c>
      <c r="B480" s="8">
        <v>20</v>
      </c>
    </row>
    <row r="481" spans="1:2">
      <c r="A481" s="1">
        <v>804</v>
      </c>
      <c r="B481" s="8">
        <v>19.747</v>
      </c>
    </row>
    <row r="482" spans="1:2">
      <c r="A482" s="1">
        <v>805</v>
      </c>
      <c r="B482" s="8">
        <v>19.747</v>
      </c>
    </row>
    <row r="483" spans="1:2">
      <c r="A483" s="1">
        <v>806</v>
      </c>
      <c r="B483" s="8">
        <v>20</v>
      </c>
    </row>
    <row r="484" spans="1:2">
      <c r="A484" s="1">
        <v>807</v>
      </c>
      <c r="B484" s="8">
        <v>20</v>
      </c>
    </row>
    <row r="485" spans="1:2">
      <c r="A485" s="1">
        <v>808</v>
      </c>
      <c r="B485" s="8">
        <v>20.253</v>
      </c>
    </row>
    <row r="486" spans="1:2">
      <c r="A486" s="1">
        <v>809</v>
      </c>
      <c r="B486" s="8">
        <v>20.253</v>
      </c>
    </row>
    <row r="487" spans="1:2">
      <c r="A487" s="1">
        <v>810</v>
      </c>
      <c r="B487" s="8">
        <v>20.506</v>
      </c>
    </row>
    <row r="488" spans="1:2">
      <c r="A488" s="1">
        <v>811</v>
      </c>
      <c r="B488" s="8">
        <v>20.759</v>
      </c>
    </row>
    <row r="489" spans="1:2">
      <c r="A489" s="1">
        <v>812</v>
      </c>
      <c r="B489" s="8">
        <v>20.506</v>
      </c>
    </row>
    <row r="490" spans="1:2">
      <c r="A490" s="1">
        <v>813</v>
      </c>
      <c r="B490" s="8">
        <v>20.506</v>
      </c>
    </row>
    <row r="491" spans="1:2">
      <c r="A491" s="1">
        <v>814</v>
      </c>
      <c r="B491" s="8">
        <v>20.506</v>
      </c>
    </row>
    <row r="492" spans="1:2">
      <c r="A492" s="1">
        <v>815</v>
      </c>
      <c r="B492" s="8">
        <v>20.506</v>
      </c>
    </row>
    <row r="493" spans="1:2">
      <c r="A493" s="1">
        <v>816</v>
      </c>
      <c r="B493" s="8">
        <v>20.759</v>
      </c>
    </row>
    <row r="494" spans="1:2">
      <c r="A494" s="1">
        <v>817</v>
      </c>
      <c r="B494" s="8">
        <v>20.759</v>
      </c>
    </row>
    <row r="495" spans="1:2">
      <c r="A495" s="1">
        <v>818</v>
      </c>
      <c r="B495" s="8">
        <v>20.759</v>
      </c>
    </row>
    <row r="496" spans="1:2">
      <c r="A496" s="1">
        <v>819</v>
      </c>
      <c r="B496" s="8">
        <v>21.265999999999998</v>
      </c>
    </row>
    <row r="497" spans="1:2">
      <c r="A497" s="1">
        <v>820</v>
      </c>
      <c r="B497" s="8">
        <v>21.013000000000002</v>
      </c>
    </row>
    <row r="498" spans="1:2">
      <c r="A498" s="1">
        <v>821</v>
      </c>
      <c r="B498" s="8">
        <v>21.013000000000002</v>
      </c>
    </row>
    <row r="499" spans="1:2">
      <c r="A499" s="1">
        <v>822</v>
      </c>
      <c r="B499" s="8">
        <v>21.265999999999998</v>
      </c>
    </row>
    <row r="500" spans="1:2">
      <c r="A500" s="1">
        <v>823</v>
      </c>
      <c r="B500" s="8">
        <v>21.265999999999998</v>
      </c>
    </row>
    <row r="501" spans="1:2">
      <c r="A501" s="1">
        <v>824</v>
      </c>
      <c r="B501" s="8">
        <v>21.265999999999998</v>
      </c>
    </row>
    <row r="502" spans="1:2">
      <c r="A502" s="1">
        <v>825</v>
      </c>
      <c r="B502" s="8">
        <v>21.518999999999998</v>
      </c>
    </row>
    <row r="503" spans="1:2">
      <c r="A503" s="1">
        <v>826</v>
      </c>
      <c r="B503" s="8">
        <v>21.518999999999998</v>
      </c>
    </row>
    <row r="504" spans="1:2">
      <c r="A504" s="1">
        <v>827</v>
      </c>
      <c r="B504" s="8">
        <v>21.518999999999998</v>
      </c>
    </row>
    <row r="505" spans="1:2">
      <c r="A505" s="1">
        <v>828</v>
      </c>
      <c r="B505" s="8">
        <v>21.518999999999998</v>
      </c>
    </row>
    <row r="506" spans="1:2">
      <c r="A506" s="1">
        <v>829</v>
      </c>
      <c r="B506" s="8">
        <v>21.771999999999998</v>
      </c>
    </row>
    <row r="507" spans="1:2">
      <c r="A507" s="1">
        <v>830</v>
      </c>
      <c r="B507" s="8">
        <v>21.771999999999998</v>
      </c>
    </row>
    <row r="508" spans="1:2">
      <c r="A508" s="1">
        <v>831</v>
      </c>
      <c r="B508" s="8">
        <v>21.771999999999998</v>
      </c>
    </row>
    <row r="509" spans="1:2">
      <c r="A509" s="1">
        <v>832</v>
      </c>
      <c r="B509" s="8">
        <v>22.024999999999999</v>
      </c>
    </row>
    <row r="510" spans="1:2">
      <c r="A510" s="1">
        <v>833</v>
      </c>
      <c r="B510" s="8">
        <v>22.277999999999999</v>
      </c>
    </row>
    <row r="511" spans="1:2">
      <c r="A511" s="1">
        <v>834</v>
      </c>
      <c r="B511" s="8">
        <v>22.024999999999999</v>
      </c>
    </row>
    <row r="512" spans="1:2">
      <c r="A512" s="1">
        <v>835</v>
      </c>
      <c r="B512" s="8">
        <v>22.024999999999999</v>
      </c>
    </row>
    <row r="513" spans="1:2">
      <c r="A513" s="1">
        <v>836</v>
      </c>
      <c r="B513" s="8">
        <v>22.277999999999999</v>
      </c>
    </row>
    <row r="514" spans="1:2">
      <c r="A514" s="1">
        <v>837</v>
      </c>
      <c r="B514" s="8">
        <v>22.024999999999999</v>
      </c>
    </row>
    <row r="515" spans="1:2">
      <c r="A515" s="1">
        <v>838</v>
      </c>
      <c r="B515" s="8">
        <v>22.277999999999999</v>
      </c>
    </row>
    <row r="516" spans="1:2">
      <c r="A516" s="1">
        <v>839</v>
      </c>
      <c r="B516" s="8">
        <v>22.532</v>
      </c>
    </row>
    <row r="517" spans="1:2">
      <c r="A517" s="1">
        <v>840</v>
      </c>
      <c r="B517" s="8">
        <v>22.532</v>
      </c>
    </row>
    <row r="518" spans="1:2">
      <c r="A518" s="1">
        <v>841</v>
      </c>
      <c r="B518" s="8">
        <v>22.785</v>
      </c>
    </row>
    <row r="519" spans="1:2">
      <c r="A519" s="1">
        <v>842</v>
      </c>
      <c r="B519" s="8">
        <v>22.277999999999999</v>
      </c>
    </row>
    <row r="520" spans="1:2">
      <c r="A520" s="1">
        <v>843</v>
      </c>
      <c r="B520" s="8">
        <v>22.785</v>
      </c>
    </row>
    <row r="521" spans="1:2">
      <c r="A521" s="1">
        <v>844</v>
      </c>
      <c r="B521" s="8">
        <v>22.785</v>
      </c>
    </row>
    <row r="522" spans="1:2">
      <c r="A522" s="1">
        <v>845</v>
      </c>
      <c r="B522" s="8">
        <v>22.785</v>
      </c>
    </row>
    <row r="523" spans="1:2">
      <c r="A523" s="1">
        <v>846</v>
      </c>
      <c r="B523" s="8">
        <v>23.038</v>
      </c>
    </row>
    <row r="524" spans="1:2">
      <c r="A524" s="1">
        <v>847</v>
      </c>
      <c r="B524" s="8">
        <v>23.038</v>
      </c>
    </row>
    <row r="525" spans="1:2">
      <c r="A525" s="1">
        <v>848</v>
      </c>
      <c r="B525" s="8">
        <v>23.291</v>
      </c>
    </row>
    <row r="526" spans="1:2">
      <c r="A526" s="1">
        <v>849</v>
      </c>
      <c r="B526" s="8">
        <v>23.038</v>
      </c>
    </row>
    <row r="527" spans="1:2">
      <c r="A527" s="1">
        <v>850</v>
      </c>
      <c r="B527" s="8">
        <v>23.038</v>
      </c>
    </row>
    <row r="528" spans="1:2">
      <c r="A528" s="1">
        <v>851</v>
      </c>
      <c r="B528" s="8">
        <v>23.291</v>
      </c>
    </row>
    <row r="529" spans="1:2">
      <c r="A529" s="1">
        <v>852</v>
      </c>
      <c r="B529" s="8">
        <v>23.544</v>
      </c>
    </row>
    <row r="530" spans="1:2">
      <c r="A530" s="1">
        <v>853</v>
      </c>
      <c r="B530" s="8">
        <v>23.291</v>
      </c>
    </row>
    <row r="531" spans="1:2">
      <c r="A531" s="1">
        <v>854</v>
      </c>
      <c r="B531" s="8">
        <v>23.291</v>
      </c>
    </row>
    <row r="532" spans="1:2">
      <c r="A532" s="1">
        <v>855</v>
      </c>
      <c r="B532" s="8">
        <v>24.050999999999998</v>
      </c>
    </row>
    <row r="533" spans="1:2">
      <c r="A533" s="1">
        <v>856</v>
      </c>
      <c r="B533" s="8">
        <v>23.544</v>
      </c>
    </row>
    <row r="534" spans="1:2">
      <c r="A534" s="1">
        <v>857</v>
      </c>
      <c r="B534" s="8">
        <v>23.797000000000001</v>
      </c>
    </row>
    <row r="535" spans="1:2">
      <c r="A535" s="1">
        <v>858</v>
      </c>
      <c r="B535" s="8">
        <v>24.303999999999998</v>
      </c>
    </row>
    <row r="536" spans="1:2">
      <c r="A536" s="1">
        <v>859</v>
      </c>
      <c r="B536" s="8">
        <v>23.797000000000001</v>
      </c>
    </row>
    <row r="537" spans="1:2">
      <c r="A537" s="1">
        <v>860</v>
      </c>
      <c r="B537" s="8">
        <v>24.050999999999998</v>
      </c>
    </row>
    <row r="538" spans="1:2">
      <c r="A538" s="1">
        <v>861</v>
      </c>
      <c r="B538" s="8">
        <v>24.303999999999998</v>
      </c>
    </row>
    <row r="539" spans="1:2">
      <c r="A539" s="1">
        <v>862</v>
      </c>
      <c r="B539" s="8">
        <v>24.303999999999998</v>
      </c>
    </row>
    <row r="540" spans="1:2">
      <c r="A540" s="1">
        <v>863</v>
      </c>
      <c r="B540" s="8">
        <v>24.556999999999999</v>
      </c>
    </row>
    <row r="541" spans="1:2">
      <c r="A541" s="1">
        <v>864</v>
      </c>
      <c r="B541" s="8">
        <v>24.556999999999999</v>
      </c>
    </row>
    <row r="542" spans="1:2">
      <c r="A542" s="1">
        <v>865</v>
      </c>
      <c r="B542" s="8">
        <v>24.556999999999999</v>
      </c>
    </row>
    <row r="543" spans="1:2">
      <c r="A543" s="1">
        <v>866</v>
      </c>
      <c r="B543" s="8">
        <v>24.81</v>
      </c>
    </row>
    <row r="544" spans="1:2">
      <c r="A544" s="1">
        <v>867</v>
      </c>
      <c r="B544" s="8">
        <v>24.556999999999999</v>
      </c>
    </row>
    <row r="545" spans="1:2">
      <c r="A545" s="1">
        <v>868</v>
      </c>
      <c r="B545" s="8">
        <v>25.315999999999999</v>
      </c>
    </row>
    <row r="546" spans="1:2">
      <c r="A546" s="1">
        <v>869</v>
      </c>
      <c r="B546" s="8">
        <v>24.556999999999999</v>
      </c>
    </row>
    <row r="547" spans="1:2">
      <c r="A547" s="1">
        <v>870</v>
      </c>
      <c r="B547" s="8">
        <v>25.062999999999999</v>
      </c>
    </row>
    <row r="548" spans="1:2">
      <c r="A548" s="1">
        <v>871</v>
      </c>
      <c r="B548" s="8">
        <v>25.062999999999999</v>
      </c>
    </row>
    <row r="549" spans="1:2">
      <c r="A549" s="1">
        <v>872</v>
      </c>
      <c r="B549" s="8">
        <v>25.062999999999999</v>
      </c>
    </row>
    <row r="550" spans="1:2">
      <c r="A550" s="1">
        <v>873</v>
      </c>
      <c r="B550" s="8">
        <v>25.315999999999999</v>
      </c>
    </row>
    <row r="551" spans="1:2">
      <c r="A551" s="1">
        <v>874</v>
      </c>
      <c r="B551" s="8">
        <v>25.315999999999999</v>
      </c>
    </row>
    <row r="552" spans="1:2">
      <c r="A552" s="1">
        <v>875</v>
      </c>
      <c r="B552" s="8">
        <v>25.315999999999999</v>
      </c>
    </row>
    <row r="553" spans="1:2">
      <c r="A553" s="1">
        <v>876</v>
      </c>
      <c r="B553" s="8">
        <v>25.57</v>
      </c>
    </row>
    <row r="554" spans="1:2">
      <c r="A554" s="1">
        <v>877</v>
      </c>
      <c r="B554" s="8">
        <v>25.57</v>
      </c>
    </row>
    <row r="555" spans="1:2">
      <c r="A555" s="1">
        <v>878</v>
      </c>
      <c r="B555" s="8">
        <v>25.57</v>
      </c>
    </row>
    <row r="556" spans="1:2">
      <c r="A556" s="1">
        <v>879</v>
      </c>
      <c r="B556" s="8">
        <v>25.57</v>
      </c>
    </row>
    <row r="557" spans="1:2">
      <c r="A557" s="1">
        <v>880</v>
      </c>
      <c r="B557" s="8">
        <v>25.823</v>
      </c>
    </row>
    <row r="558" spans="1:2">
      <c r="A558" s="1">
        <v>881</v>
      </c>
      <c r="B558" s="8">
        <v>25.823</v>
      </c>
    </row>
    <row r="559" spans="1:2">
      <c r="A559" s="1">
        <v>882</v>
      </c>
      <c r="B559" s="8">
        <v>25.823</v>
      </c>
    </row>
    <row r="560" spans="1:2">
      <c r="A560" s="1">
        <v>883</v>
      </c>
      <c r="B560" s="8">
        <v>26.076000000000001</v>
      </c>
    </row>
    <row r="561" spans="1:2">
      <c r="A561" s="1">
        <v>884</v>
      </c>
      <c r="B561" s="8">
        <v>26.076000000000001</v>
      </c>
    </row>
    <row r="562" spans="1:2">
      <c r="A562" s="1">
        <v>885</v>
      </c>
      <c r="B562" s="8">
        <v>26.329000000000001</v>
      </c>
    </row>
    <row r="563" spans="1:2">
      <c r="A563" s="1">
        <v>886</v>
      </c>
      <c r="B563" s="8">
        <v>26.329000000000001</v>
      </c>
    </row>
    <row r="564" spans="1:2">
      <c r="A564" s="1">
        <v>887</v>
      </c>
      <c r="B564" s="8">
        <v>26.582000000000001</v>
      </c>
    </row>
    <row r="565" spans="1:2">
      <c r="A565" s="1">
        <v>888</v>
      </c>
      <c r="B565" s="8">
        <v>26.582000000000001</v>
      </c>
    </row>
    <row r="566" spans="1:2">
      <c r="A566" s="1">
        <v>889</v>
      </c>
      <c r="B566" s="8">
        <v>26.582000000000001</v>
      </c>
    </row>
    <row r="567" spans="1:2">
      <c r="A567" s="1">
        <v>890</v>
      </c>
      <c r="B567" s="8">
        <v>26.582000000000001</v>
      </c>
    </row>
    <row r="568" spans="1:2">
      <c r="A568" s="1">
        <v>891</v>
      </c>
      <c r="B568" s="8">
        <v>26.835000000000001</v>
      </c>
    </row>
    <row r="569" spans="1:2">
      <c r="A569" s="1">
        <v>892</v>
      </c>
      <c r="B569" s="8">
        <v>26.835000000000001</v>
      </c>
    </row>
    <row r="570" spans="1:2">
      <c r="A570" s="1">
        <v>893</v>
      </c>
      <c r="B570" s="8">
        <v>27.088999999999999</v>
      </c>
    </row>
    <row r="571" spans="1:2">
      <c r="A571" s="1">
        <v>894</v>
      </c>
      <c r="B571" s="8">
        <v>26.835000000000001</v>
      </c>
    </row>
    <row r="572" spans="1:2">
      <c r="A572" s="1">
        <v>895</v>
      </c>
      <c r="B572" s="8">
        <v>27.088999999999999</v>
      </c>
    </row>
    <row r="573" spans="1:2">
      <c r="A573" s="1">
        <v>896</v>
      </c>
      <c r="B573" s="8">
        <v>27.341999999999999</v>
      </c>
    </row>
    <row r="574" spans="1:2">
      <c r="A574" s="1">
        <v>897</v>
      </c>
      <c r="B574" s="8">
        <v>27.088999999999999</v>
      </c>
    </row>
    <row r="575" spans="1:2">
      <c r="A575" s="1">
        <v>898</v>
      </c>
      <c r="B575" s="8">
        <v>27.847999999999999</v>
      </c>
    </row>
    <row r="576" spans="1:2">
      <c r="A576" s="1">
        <v>899</v>
      </c>
      <c r="B576" s="8">
        <v>27.594999999999999</v>
      </c>
    </row>
    <row r="577" spans="1:2">
      <c r="A577" s="1">
        <v>900</v>
      </c>
      <c r="B577" s="8">
        <v>27.594999999999999</v>
      </c>
    </row>
    <row r="578" spans="1:2">
      <c r="A578" s="1">
        <v>901</v>
      </c>
      <c r="B578" s="8">
        <v>27.594999999999999</v>
      </c>
    </row>
    <row r="579" spans="1:2">
      <c r="A579" s="1">
        <v>902</v>
      </c>
      <c r="B579" s="8">
        <v>27.847999999999999</v>
      </c>
    </row>
    <row r="580" spans="1:2">
      <c r="A580" s="1">
        <v>903</v>
      </c>
      <c r="B580" s="8">
        <v>27.847999999999999</v>
      </c>
    </row>
    <row r="581" spans="1:2">
      <c r="A581" s="1">
        <v>904</v>
      </c>
      <c r="B581" s="8">
        <v>28.100999999999999</v>
      </c>
    </row>
    <row r="582" spans="1:2">
      <c r="A582" s="1">
        <v>905</v>
      </c>
      <c r="B582" s="8">
        <v>28.100999999999999</v>
      </c>
    </row>
    <row r="583" spans="1:2">
      <c r="A583" s="1">
        <v>906</v>
      </c>
      <c r="B583" s="8">
        <v>28.100999999999999</v>
      </c>
    </row>
    <row r="584" spans="1:2">
      <c r="A584" s="1">
        <v>907</v>
      </c>
      <c r="B584" s="8">
        <v>28.100999999999999</v>
      </c>
    </row>
    <row r="585" spans="1:2">
      <c r="A585" s="1">
        <v>908</v>
      </c>
      <c r="B585" s="8">
        <v>28.353999999999999</v>
      </c>
    </row>
    <row r="586" spans="1:2">
      <c r="A586" s="1">
        <v>909</v>
      </c>
      <c r="B586" s="8">
        <v>28.353999999999999</v>
      </c>
    </row>
    <row r="587" spans="1:2">
      <c r="A587" s="1">
        <v>910</v>
      </c>
      <c r="B587" s="8">
        <v>28.608000000000001</v>
      </c>
    </row>
    <row r="588" spans="1:2">
      <c r="A588" s="1">
        <v>911</v>
      </c>
      <c r="B588" s="8">
        <v>28.608000000000001</v>
      </c>
    </row>
    <row r="589" spans="1:2">
      <c r="A589" s="1">
        <v>912</v>
      </c>
      <c r="B589" s="8">
        <v>28.608000000000001</v>
      </c>
    </row>
    <row r="590" spans="1:2">
      <c r="A590" s="1">
        <v>913</v>
      </c>
      <c r="B590" s="8">
        <v>28.861000000000001</v>
      </c>
    </row>
    <row r="591" spans="1:2">
      <c r="A591" s="1">
        <v>914</v>
      </c>
      <c r="B591" s="8">
        <v>28.861000000000001</v>
      </c>
    </row>
    <row r="592" spans="1:2">
      <c r="A592" s="1">
        <v>915</v>
      </c>
      <c r="B592" s="8">
        <v>28.861000000000001</v>
      </c>
    </row>
    <row r="593" spans="1:2">
      <c r="A593" s="1">
        <v>916</v>
      </c>
      <c r="B593" s="8">
        <v>29.114000000000001</v>
      </c>
    </row>
    <row r="594" spans="1:2">
      <c r="A594" s="1">
        <v>917</v>
      </c>
      <c r="B594" s="8">
        <v>29.114000000000001</v>
      </c>
    </row>
    <row r="595" spans="1:2">
      <c r="A595" s="1">
        <v>918</v>
      </c>
      <c r="B595" s="8">
        <v>29.367000000000001</v>
      </c>
    </row>
    <row r="596" spans="1:2">
      <c r="A596" s="1">
        <v>919</v>
      </c>
      <c r="B596" s="8">
        <v>29.367000000000001</v>
      </c>
    </row>
    <row r="597" spans="1:2">
      <c r="A597" s="1">
        <v>920</v>
      </c>
      <c r="B597" s="8">
        <v>29.62</v>
      </c>
    </row>
    <row r="598" spans="1:2">
      <c r="A598" s="1">
        <v>921</v>
      </c>
      <c r="B598" s="8">
        <v>29.62</v>
      </c>
    </row>
    <row r="599" spans="1:2">
      <c r="A599" s="1">
        <v>922</v>
      </c>
      <c r="B599" s="8">
        <v>29.62</v>
      </c>
    </row>
    <row r="600" spans="1:2">
      <c r="A600" s="1">
        <v>923</v>
      </c>
      <c r="B600" s="8">
        <v>29.62</v>
      </c>
    </row>
    <row r="601" spans="1:2">
      <c r="A601" s="1">
        <v>924</v>
      </c>
      <c r="B601" s="8">
        <v>29.873000000000001</v>
      </c>
    </row>
    <row r="602" spans="1:2">
      <c r="A602" s="1">
        <v>925</v>
      </c>
      <c r="B602" s="8">
        <v>29.873000000000001</v>
      </c>
    </row>
    <row r="603" spans="1:2">
      <c r="A603" s="1">
        <v>926</v>
      </c>
      <c r="B603" s="8">
        <v>29.873000000000001</v>
      </c>
    </row>
    <row r="604" spans="1:2">
      <c r="A604" s="1">
        <v>927</v>
      </c>
      <c r="B604" s="8">
        <v>30.126999999999999</v>
      </c>
    </row>
    <row r="605" spans="1:2">
      <c r="A605" s="1">
        <v>928</v>
      </c>
      <c r="B605" s="8">
        <v>30.126999999999999</v>
      </c>
    </row>
    <row r="606" spans="1:2">
      <c r="A606" s="1">
        <v>929</v>
      </c>
      <c r="B606" s="8">
        <v>30.126999999999999</v>
      </c>
    </row>
    <row r="607" spans="1:2">
      <c r="A607" s="1">
        <v>930</v>
      </c>
      <c r="B607" s="8">
        <v>30.38</v>
      </c>
    </row>
    <row r="608" spans="1:2">
      <c r="A608" s="1">
        <v>931</v>
      </c>
      <c r="B608" s="8">
        <v>30.38</v>
      </c>
    </row>
    <row r="609" spans="1:2">
      <c r="A609" s="1">
        <v>932</v>
      </c>
      <c r="B609" s="8">
        <v>30.38</v>
      </c>
    </row>
    <row r="610" spans="1:2">
      <c r="A610" s="1">
        <v>933</v>
      </c>
      <c r="B610" s="8">
        <v>30.632999999999999</v>
      </c>
    </row>
    <row r="611" spans="1:2">
      <c r="A611" s="1">
        <v>934</v>
      </c>
      <c r="B611" s="8">
        <v>30.632999999999999</v>
      </c>
    </row>
    <row r="612" spans="1:2">
      <c r="A612" s="1">
        <v>935</v>
      </c>
      <c r="B612" s="8">
        <v>30.632999999999999</v>
      </c>
    </row>
    <row r="613" spans="1:2">
      <c r="A613" s="1">
        <v>936</v>
      </c>
      <c r="B613" s="8">
        <v>30.885999999999999</v>
      </c>
    </row>
    <row r="614" spans="1:2">
      <c r="A614" s="1">
        <v>937</v>
      </c>
      <c r="B614" s="8">
        <v>30.885999999999999</v>
      </c>
    </row>
    <row r="615" spans="1:2">
      <c r="A615" s="1">
        <v>938</v>
      </c>
      <c r="B615" s="8">
        <v>30.885999999999999</v>
      </c>
    </row>
    <row r="616" spans="1:2">
      <c r="A616" s="1">
        <v>939</v>
      </c>
      <c r="B616" s="8">
        <v>31.138999999999999</v>
      </c>
    </row>
    <row r="617" spans="1:2">
      <c r="A617" s="1">
        <v>940</v>
      </c>
      <c r="B617" s="8">
        <v>30.885999999999999</v>
      </c>
    </row>
    <row r="618" spans="1:2">
      <c r="A618" s="1">
        <v>941</v>
      </c>
      <c r="B618" s="8">
        <v>31.391999999999999</v>
      </c>
    </row>
    <row r="619" spans="1:2">
      <c r="A619" s="1">
        <v>942</v>
      </c>
      <c r="B619" s="8">
        <v>31.391999999999999</v>
      </c>
    </row>
    <row r="620" spans="1:2">
      <c r="A620" s="1">
        <v>943</v>
      </c>
      <c r="B620" s="8">
        <v>31.391999999999999</v>
      </c>
    </row>
    <row r="621" spans="1:2">
      <c r="A621" s="1">
        <v>944</v>
      </c>
      <c r="B621" s="8">
        <v>31.646000000000001</v>
      </c>
    </row>
    <row r="622" spans="1:2">
      <c r="A622" s="1">
        <v>945</v>
      </c>
      <c r="B622" s="8">
        <v>31.646000000000001</v>
      </c>
    </row>
    <row r="623" spans="1:2">
      <c r="A623" s="1">
        <v>946</v>
      </c>
      <c r="B623" s="8">
        <v>31.899000000000001</v>
      </c>
    </row>
    <row r="624" spans="1:2">
      <c r="A624" s="1">
        <v>947</v>
      </c>
      <c r="B624" s="8">
        <v>31.646000000000001</v>
      </c>
    </row>
    <row r="625" spans="1:2">
      <c r="A625" s="1">
        <v>948</v>
      </c>
      <c r="B625" s="8">
        <v>31.899000000000001</v>
      </c>
    </row>
    <row r="626" spans="1:2">
      <c r="A626" s="1">
        <v>949</v>
      </c>
      <c r="B626" s="8">
        <v>31.899000000000001</v>
      </c>
    </row>
    <row r="627" spans="1:2">
      <c r="A627" s="1">
        <v>950</v>
      </c>
      <c r="B627" s="8">
        <v>32.152000000000001</v>
      </c>
    </row>
    <row r="628" spans="1:2">
      <c r="A628" s="1">
        <v>951</v>
      </c>
      <c r="B628" s="8">
        <v>32.152000000000001</v>
      </c>
    </row>
    <row r="629" spans="1:2">
      <c r="A629" s="1">
        <v>952</v>
      </c>
      <c r="B629" s="8">
        <v>32.152000000000001</v>
      </c>
    </row>
    <row r="630" spans="1:2">
      <c r="A630" s="1">
        <v>953</v>
      </c>
      <c r="B630" s="8">
        <v>32.152000000000001</v>
      </c>
    </row>
    <row r="631" spans="1:2">
      <c r="A631" s="1">
        <v>954</v>
      </c>
      <c r="B631" s="8">
        <v>32.405000000000001</v>
      </c>
    </row>
    <row r="632" spans="1:2">
      <c r="A632" s="1">
        <v>955</v>
      </c>
      <c r="B632" s="8">
        <v>32.658000000000001</v>
      </c>
    </row>
    <row r="633" spans="1:2">
      <c r="A633" s="1">
        <v>956</v>
      </c>
      <c r="B633" s="8">
        <v>32.658000000000001</v>
      </c>
    </row>
    <row r="634" spans="1:2">
      <c r="A634" s="1">
        <v>957</v>
      </c>
      <c r="B634" s="8">
        <v>32.658000000000001</v>
      </c>
    </row>
    <row r="635" spans="1:2">
      <c r="A635" s="1">
        <v>958</v>
      </c>
      <c r="B635" s="8">
        <v>32.658000000000001</v>
      </c>
    </row>
    <row r="636" spans="1:2">
      <c r="A636" s="1">
        <v>959</v>
      </c>
      <c r="B636" s="8">
        <v>32.911000000000001</v>
      </c>
    </row>
    <row r="637" spans="1:2">
      <c r="A637" s="1">
        <v>960</v>
      </c>
      <c r="B637" s="8">
        <v>32.911000000000001</v>
      </c>
    </row>
    <row r="638" spans="1:2">
      <c r="A638" s="1">
        <v>961</v>
      </c>
      <c r="B638" s="8">
        <v>32.911000000000001</v>
      </c>
    </row>
    <row r="639" spans="1:2">
      <c r="A639" s="1">
        <v>962</v>
      </c>
      <c r="B639" s="8">
        <v>33.164999999999999</v>
      </c>
    </row>
    <row r="640" spans="1:2">
      <c r="A640" s="1">
        <v>963</v>
      </c>
      <c r="B640" s="8">
        <v>33.164999999999999</v>
      </c>
    </row>
    <row r="641" spans="1:2">
      <c r="A641" s="1">
        <v>964</v>
      </c>
      <c r="B641" s="8">
        <v>33.164999999999999</v>
      </c>
    </row>
    <row r="642" spans="1:2">
      <c r="A642" s="1">
        <v>965</v>
      </c>
      <c r="B642" s="8">
        <v>33.164999999999999</v>
      </c>
    </row>
    <row r="643" spans="1:2">
      <c r="A643" s="1">
        <v>966</v>
      </c>
      <c r="B643" s="8">
        <v>33.417999999999999</v>
      </c>
    </row>
    <row r="644" spans="1:2">
      <c r="A644" s="1">
        <v>967</v>
      </c>
      <c r="B644" s="8">
        <v>33.417999999999999</v>
      </c>
    </row>
    <row r="645" spans="1:2">
      <c r="A645" s="1">
        <v>968</v>
      </c>
      <c r="B645" s="8">
        <v>33.670999999999999</v>
      </c>
    </row>
    <row r="646" spans="1:2">
      <c r="A646" s="1">
        <v>969</v>
      </c>
      <c r="B646" s="8">
        <v>33.670999999999999</v>
      </c>
    </row>
    <row r="647" spans="1:2">
      <c r="A647" s="1">
        <v>970</v>
      </c>
      <c r="B647" s="8">
        <v>33.923999999999999</v>
      </c>
    </row>
    <row r="648" spans="1:2">
      <c r="A648" s="1">
        <v>971</v>
      </c>
      <c r="B648" s="8">
        <v>33.923999999999999</v>
      </c>
    </row>
    <row r="649" spans="1:2">
      <c r="A649" s="1">
        <v>972</v>
      </c>
      <c r="B649" s="8">
        <v>34.177</v>
      </c>
    </row>
    <row r="650" spans="1:2">
      <c r="A650" s="1">
        <v>973</v>
      </c>
      <c r="B650" s="8">
        <v>33.923999999999999</v>
      </c>
    </row>
    <row r="651" spans="1:2">
      <c r="A651" s="1">
        <v>974</v>
      </c>
      <c r="B651" s="8">
        <v>34.177</v>
      </c>
    </row>
    <row r="652" spans="1:2">
      <c r="A652" s="1">
        <v>975</v>
      </c>
      <c r="B652" s="8">
        <v>34.177</v>
      </c>
    </row>
    <row r="653" spans="1:2">
      <c r="A653" s="1">
        <v>976</v>
      </c>
      <c r="B653" s="8">
        <v>34.177</v>
      </c>
    </row>
    <row r="654" spans="1:2">
      <c r="A654" s="1">
        <v>977</v>
      </c>
      <c r="B654" s="8">
        <v>34.43</v>
      </c>
    </row>
    <row r="655" spans="1:2">
      <c r="A655" s="1">
        <v>978</v>
      </c>
      <c r="B655" s="8">
        <v>34.43</v>
      </c>
    </row>
    <row r="656" spans="1:2">
      <c r="A656" s="1">
        <v>979</v>
      </c>
      <c r="B656" s="8">
        <v>34.683999999999997</v>
      </c>
    </row>
    <row r="657" spans="1:2">
      <c r="A657" s="1">
        <v>980</v>
      </c>
      <c r="B657" s="8">
        <v>34.683999999999997</v>
      </c>
    </row>
    <row r="658" spans="1:2">
      <c r="A658" s="1">
        <v>981</v>
      </c>
      <c r="B658" s="8">
        <v>34.683999999999997</v>
      </c>
    </row>
    <row r="659" spans="1:2">
      <c r="A659" s="1">
        <v>982</v>
      </c>
      <c r="B659" s="8">
        <v>34.936999999999998</v>
      </c>
    </row>
    <row r="660" spans="1:2">
      <c r="A660" s="1">
        <v>983</v>
      </c>
      <c r="B660" s="8">
        <v>34.936999999999998</v>
      </c>
    </row>
    <row r="661" spans="1:2">
      <c r="A661" s="1">
        <v>984</v>
      </c>
      <c r="B661" s="8">
        <v>35.19</v>
      </c>
    </row>
    <row r="662" spans="1:2">
      <c r="A662" s="1">
        <v>985</v>
      </c>
      <c r="B662" s="8">
        <v>35.19</v>
      </c>
    </row>
    <row r="663" spans="1:2">
      <c r="A663" s="1">
        <v>986</v>
      </c>
      <c r="B663" s="8">
        <v>35.442999999999998</v>
      </c>
    </row>
    <row r="664" spans="1:2">
      <c r="A664" s="1">
        <v>987</v>
      </c>
      <c r="B664" s="8">
        <v>35.442999999999998</v>
      </c>
    </row>
    <row r="665" spans="1:2">
      <c r="A665" s="1">
        <v>988</v>
      </c>
      <c r="B665" s="8">
        <v>35.442999999999998</v>
      </c>
    </row>
    <row r="666" spans="1:2">
      <c r="A666" s="1">
        <v>989</v>
      </c>
      <c r="B666" s="8">
        <v>35.442999999999998</v>
      </c>
    </row>
    <row r="667" spans="1:2">
      <c r="A667" s="1">
        <v>990</v>
      </c>
      <c r="B667" s="8">
        <v>35.695999999999998</v>
      </c>
    </row>
    <row r="668" spans="1:2">
      <c r="A668" s="1">
        <v>991</v>
      </c>
      <c r="B668" s="8">
        <v>35.695999999999998</v>
      </c>
    </row>
    <row r="669" spans="1:2">
      <c r="A669" s="1">
        <v>992</v>
      </c>
      <c r="B669" s="8">
        <v>35.948999999999998</v>
      </c>
    </row>
    <row r="670" spans="1:2">
      <c r="A670" s="1">
        <v>993</v>
      </c>
      <c r="B670" s="8">
        <v>35.948999999999998</v>
      </c>
    </row>
    <row r="671" spans="1:2">
      <c r="A671" s="1">
        <v>994</v>
      </c>
      <c r="B671" s="8">
        <v>36.203000000000003</v>
      </c>
    </row>
    <row r="672" spans="1:2">
      <c r="A672" s="1">
        <v>995</v>
      </c>
      <c r="B672" s="8">
        <v>36.203000000000003</v>
      </c>
    </row>
    <row r="673" spans="1:2">
      <c r="A673" s="1">
        <v>996</v>
      </c>
      <c r="B673" s="8">
        <v>36.203000000000003</v>
      </c>
    </row>
    <row r="674" spans="1:2">
      <c r="A674" s="1">
        <v>997</v>
      </c>
      <c r="B674" s="8">
        <v>36.456000000000003</v>
      </c>
    </row>
    <row r="675" spans="1:2">
      <c r="A675" s="1">
        <v>998</v>
      </c>
      <c r="B675" s="8">
        <v>36.456000000000003</v>
      </c>
    </row>
    <row r="676" spans="1:2">
      <c r="A676" s="1">
        <v>999</v>
      </c>
      <c r="B676" s="8">
        <v>36.709000000000003</v>
      </c>
    </row>
    <row r="677" spans="1:2">
      <c r="A677" s="1">
        <v>1000</v>
      </c>
      <c r="B677" s="8">
        <v>36.709000000000003</v>
      </c>
    </row>
    <row r="678" spans="1:2">
      <c r="A678" s="1">
        <v>1001</v>
      </c>
      <c r="B678" s="8">
        <v>37.215000000000003</v>
      </c>
    </row>
    <row r="679" spans="1:2">
      <c r="A679" s="1">
        <v>1002</v>
      </c>
      <c r="B679" s="8">
        <v>37.215000000000003</v>
      </c>
    </row>
    <row r="680" spans="1:2">
      <c r="A680" s="1">
        <v>1003</v>
      </c>
      <c r="B680" s="8">
        <v>37.215000000000003</v>
      </c>
    </row>
    <row r="681" spans="1:2">
      <c r="A681" s="1">
        <v>1004</v>
      </c>
      <c r="B681" s="8">
        <v>37.468000000000004</v>
      </c>
    </row>
    <row r="682" spans="1:2">
      <c r="A682" s="1">
        <v>1005</v>
      </c>
      <c r="B682" s="8">
        <v>37.468000000000004</v>
      </c>
    </row>
    <row r="683" spans="1:2">
      <c r="A683" s="1">
        <v>1006</v>
      </c>
      <c r="B683" s="8">
        <v>37.722000000000001</v>
      </c>
    </row>
    <row r="684" spans="1:2">
      <c r="A684" s="1">
        <v>1007</v>
      </c>
      <c r="B684" s="8">
        <v>37.722000000000001</v>
      </c>
    </row>
    <row r="685" spans="1:2">
      <c r="A685" s="1">
        <v>1008</v>
      </c>
      <c r="B685" s="8">
        <v>37.722000000000001</v>
      </c>
    </row>
    <row r="686" spans="1:2">
      <c r="A686" s="1">
        <v>1009</v>
      </c>
      <c r="B686" s="8">
        <v>37.975000000000001</v>
      </c>
    </row>
    <row r="687" spans="1:2">
      <c r="A687" s="1">
        <v>1010</v>
      </c>
      <c r="B687" s="8">
        <v>37.975000000000001</v>
      </c>
    </row>
    <row r="688" spans="1:2">
      <c r="A688" s="1">
        <v>1011</v>
      </c>
      <c r="B688" s="8">
        <v>37.975000000000001</v>
      </c>
    </row>
    <row r="689" spans="1:2">
      <c r="A689" s="1">
        <v>1012</v>
      </c>
      <c r="B689" s="8">
        <v>38.228000000000002</v>
      </c>
    </row>
    <row r="690" spans="1:2">
      <c r="A690" s="1">
        <v>1013</v>
      </c>
      <c r="B690" s="8">
        <v>38.228000000000002</v>
      </c>
    </row>
    <row r="691" spans="1:2">
      <c r="A691" s="1">
        <v>1014</v>
      </c>
      <c r="B691" s="8">
        <v>38.481000000000002</v>
      </c>
    </row>
    <row r="692" spans="1:2">
      <c r="A692" s="1">
        <v>1015</v>
      </c>
      <c r="B692" s="8">
        <v>38.481000000000002</v>
      </c>
    </row>
    <row r="693" spans="1:2">
      <c r="A693" s="1">
        <v>1016</v>
      </c>
      <c r="B693" s="8">
        <v>38.734000000000002</v>
      </c>
    </row>
    <row r="694" spans="1:2">
      <c r="A694" s="1">
        <v>1017</v>
      </c>
      <c r="B694" s="8">
        <v>38.734000000000002</v>
      </c>
    </row>
    <row r="695" spans="1:2">
      <c r="A695" s="1">
        <v>1018</v>
      </c>
      <c r="B695" s="8">
        <v>38.734000000000002</v>
      </c>
    </row>
    <row r="696" spans="1:2">
      <c r="A696" s="1">
        <v>1019</v>
      </c>
      <c r="B696" s="8">
        <v>38.734000000000002</v>
      </c>
    </row>
    <row r="697" spans="1:2">
      <c r="A697" s="1">
        <v>1020</v>
      </c>
      <c r="B697" s="8">
        <v>38.987000000000002</v>
      </c>
    </row>
    <row r="698" spans="1:2">
      <c r="A698" s="1">
        <v>1021</v>
      </c>
      <c r="B698" s="8">
        <v>38.987000000000002</v>
      </c>
    </row>
    <row r="699" spans="1:2">
      <c r="A699" s="1">
        <v>1022</v>
      </c>
      <c r="B699" s="8">
        <v>39.241</v>
      </c>
    </row>
    <row r="700" spans="1:2">
      <c r="A700" s="1">
        <v>1023</v>
      </c>
      <c r="B700" s="8">
        <v>39.241</v>
      </c>
    </row>
    <row r="701" spans="1:2">
      <c r="A701" s="1">
        <v>1024</v>
      </c>
      <c r="B701" s="8">
        <v>39.241</v>
      </c>
    </row>
    <row r="702" spans="1:2">
      <c r="A702" s="1">
        <v>1025</v>
      </c>
      <c r="B702" s="8">
        <v>39.494</v>
      </c>
    </row>
    <row r="703" spans="1:2">
      <c r="A703" s="1">
        <v>1026</v>
      </c>
      <c r="B703" s="8">
        <v>39.494</v>
      </c>
    </row>
    <row r="704" spans="1:2">
      <c r="A704" s="1">
        <v>1027</v>
      </c>
      <c r="B704" s="8">
        <v>39.747</v>
      </c>
    </row>
    <row r="705" spans="1:2">
      <c r="A705" s="1">
        <v>1028</v>
      </c>
      <c r="B705" s="8">
        <v>39.747</v>
      </c>
    </row>
    <row r="706" spans="1:2">
      <c r="A706" s="1">
        <v>1029</v>
      </c>
      <c r="B706" s="8">
        <v>40</v>
      </c>
    </row>
    <row r="707" spans="1:2">
      <c r="A707" s="1">
        <v>1030</v>
      </c>
      <c r="B707" s="8">
        <v>40</v>
      </c>
    </row>
    <row r="708" spans="1:2">
      <c r="A708" s="1">
        <v>1031</v>
      </c>
      <c r="B708" s="8">
        <v>40</v>
      </c>
    </row>
    <row r="709" spans="1:2">
      <c r="A709" s="1">
        <v>1032</v>
      </c>
      <c r="B709" s="8">
        <v>40</v>
      </c>
    </row>
    <row r="710" spans="1:2">
      <c r="A710" s="1">
        <v>1033</v>
      </c>
      <c r="B710" s="8">
        <v>40.253</v>
      </c>
    </row>
    <row r="711" spans="1:2">
      <c r="A711" s="1">
        <v>1034</v>
      </c>
      <c r="B711" s="8">
        <v>40.253</v>
      </c>
    </row>
    <row r="712" spans="1:2">
      <c r="A712" s="1">
        <v>1035</v>
      </c>
      <c r="B712" s="8">
        <v>40.506</v>
      </c>
    </row>
    <row r="713" spans="1:2">
      <c r="A713" s="1">
        <v>1036</v>
      </c>
      <c r="B713" s="8">
        <v>40.506</v>
      </c>
    </row>
    <row r="714" spans="1:2">
      <c r="A714" s="1">
        <v>1037</v>
      </c>
      <c r="B714" s="8">
        <v>40.506</v>
      </c>
    </row>
    <row r="715" spans="1:2">
      <c r="A715" s="1">
        <v>1038</v>
      </c>
      <c r="B715" s="8">
        <v>40.759</v>
      </c>
    </row>
    <row r="716" spans="1:2">
      <c r="A716" s="1">
        <v>1039</v>
      </c>
      <c r="B716" s="8">
        <v>40.759</v>
      </c>
    </row>
    <row r="717" spans="1:2">
      <c r="A717" s="1">
        <v>1040</v>
      </c>
      <c r="B717" s="8">
        <v>41.012999999999998</v>
      </c>
    </row>
    <row r="718" spans="1:2">
      <c r="A718" s="1">
        <v>1041</v>
      </c>
      <c r="B718" s="8">
        <v>41.012999999999998</v>
      </c>
    </row>
    <row r="719" spans="1:2">
      <c r="A719" s="1">
        <v>1042</v>
      </c>
      <c r="B719" s="8">
        <v>41.012999999999998</v>
      </c>
    </row>
    <row r="720" spans="1:2">
      <c r="A720" s="1">
        <v>1043</v>
      </c>
      <c r="B720" s="8">
        <v>41.265999999999998</v>
      </c>
    </row>
    <row r="721" spans="1:2">
      <c r="A721" s="1">
        <v>1044</v>
      </c>
      <c r="B721" s="8">
        <v>41.265999999999998</v>
      </c>
    </row>
    <row r="722" spans="1:2">
      <c r="A722" s="1">
        <v>1045</v>
      </c>
      <c r="B722" s="8">
        <v>41.518999999999998</v>
      </c>
    </row>
    <row r="723" spans="1:2">
      <c r="A723" s="1">
        <v>1046</v>
      </c>
      <c r="B723" s="8">
        <v>41.518999999999998</v>
      </c>
    </row>
    <row r="724" spans="1:2">
      <c r="A724" s="1">
        <v>1047</v>
      </c>
      <c r="B724" s="8">
        <v>41.518999999999998</v>
      </c>
    </row>
    <row r="725" spans="1:2">
      <c r="A725" s="1">
        <v>1048</v>
      </c>
      <c r="B725" s="8">
        <v>41.771999999999998</v>
      </c>
    </row>
    <row r="726" spans="1:2">
      <c r="A726" s="1">
        <v>1049</v>
      </c>
      <c r="B726" s="8">
        <v>41.771999999999998</v>
      </c>
    </row>
    <row r="727" spans="1:2">
      <c r="A727" s="1">
        <v>1050</v>
      </c>
      <c r="B727" s="8">
        <v>42.024999999999999</v>
      </c>
    </row>
    <row r="728" spans="1:2">
      <c r="A728" s="1">
        <v>1051</v>
      </c>
      <c r="B728" s="8">
        <v>42.024999999999999</v>
      </c>
    </row>
    <row r="729" spans="1:2">
      <c r="A729" s="1">
        <v>1052</v>
      </c>
      <c r="B729" s="8">
        <v>42.024999999999999</v>
      </c>
    </row>
    <row r="730" spans="1:2">
      <c r="A730" s="1">
        <v>1053</v>
      </c>
      <c r="B730" s="8">
        <v>42.277999999999999</v>
      </c>
    </row>
    <row r="731" spans="1:2">
      <c r="A731" s="1">
        <v>1054</v>
      </c>
      <c r="B731" s="8">
        <v>42.277999999999999</v>
      </c>
    </row>
    <row r="732" spans="1:2">
      <c r="A732" s="1">
        <v>1055</v>
      </c>
      <c r="B732" s="8">
        <v>42.531999999999996</v>
      </c>
    </row>
    <row r="733" spans="1:2">
      <c r="A733" s="1">
        <v>1056</v>
      </c>
      <c r="B733" s="8">
        <v>42.531999999999996</v>
      </c>
    </row>
    <row r="734" spans="1:2">
      <c r="A734" s="1">
        <v>1057</v>
      </c>
      <c r="B734" s="8">
        <v>42.531999999999996</v>
      </c>
    </row>
    <row r="735" spans="1:2">
      <c r="A735" s="1">
        <v>1058</v>
      </c>
      <c r="B735" s="8">
        <v>42.784999999999997</v>
      </c>
    </row>
    <row r="736" spans="1:2">
      <c r="A736" s="1">
        <v>1059</v>
      </c>
      <c r="B736" s="8">
        <v>43.037999999999997</v>
      </c>
    </row>
    <row r="737" spans="1:2">
      <c r="A737" s="1">
        <v>1060</v>
      </c>
      <c r="B737" s="8">
        <v>43.037999999999997</v>
      </c>
    </row>
    <row r="738" spans="1:2">
      <c r="A738" s="1">
        <v>1061</v>
      </c>
      <c r="B738" s="8">
        <v>43.037999999999997</v>
      </c>
    </row>
    <row r="739" spans="1:2">
      <c r="A739" s="1">
        <v>1062</v>
      </c>
      <c r="B739" s="8">
        <v>43.037999999999997</v>
      </c>
    </row>
    <row r="740" spans="1:2">
      <c r="A740" s="1">
        <v>1063</v>
      </c>
      <c r="B740" s="8">
        <v>43.290999999999997</v>
      </c>
    </row>
    <row r="741" spans="1:2">
      <c r="A741" s="1">
        <v>1064</v>
      </c>
      <c r="B741" s="8">
        <v>43.290999999999997</v>
      </c>
    </row>
    <row r="742" spans="1:2">
      <c r="A742" s="1">
        <v>1065</v>
      </c>
      <c r="B742" s="8">
        <v>43.543999999999997</v>
      </c>
    </row>
    <row r="743" spans="1:2">
      <c r="A743" s="1">
        <v>1066</v>
      </c>
      <c r="B743" s="8">
        <v>43.543999999999997</v>
      </c>
    </row>
    <row r="744" spans="1:2">
      <c r="A744" s="1">
        <v>1067</v>
      </c>
      <c r="B744" s="8">
        <v>43.796999999999997</v>
      </c>
    </row>
    <row r="745" spans="1:2">
      <c r="A745" s="1">
        <v>1068</v>
      </c>
      <c r="B745" s="8">
        <v>43.796999999999997</v>
      </c>
    </row>
    <row r="746" spans="1:2">
      <c r="A746" s="1">
        <v>1069</v>
      </c>
      <c r="B746" s="8">
        <v>43.796999999999997</v>
      </c>
    </row>
    <row r="747" spans="1:2">
      <c r="A747" s="1">
        <v>1070</v>
      </c>
      <c r="B747" s="8">
        <v>44.051000000000002</v>
      </c>
    </row>
    <row r="748" spans="1:2">
      <c r="A748" s="1">
        <v>1071</v>
      </c>
      <c r="B748" s="8">
        <v>44.051000000000002</v>
      </c>
    </row>
    <row r="749" spans="1:2">
      <c r="A749" s="1">
        <v>1072</v>
      </c>
      <c r="B749" s="8">
        <v>44.051000000000002</v>
      </c>
    </row>
    <row r="750" spans="1:2">
      <c r="A750" s="1">
        <v>1073</v>
      </c>
      <c r="B750" s="8">
        <v>44.304000000000002</v>
      </c>
    </row>
    <row r="751" spans="1:2">
      <c r="A751" s="1">
        <v>1074</v>
      </c>
      <c r="B751" s="8">
        <v>44.304000000000002</v>
      </c>
    </row>
    <row r="752" spans="1:2">
      <c r="A752" s="1">
        <v>1075</v>
      </c>
      <c r="B752" s="8">
        <v>44.304000000000002</v>
      </c>
    </row>
    <row r="753" spans="1:2">
      <c r="A753" s="1">
        <v>1076</v>
      </c>
      <c r="B753" s="8">
        <v>44.557000000000002</v>
      </c>
    </row>
    <row r="754" spans="1:2">
      <c r="A754" s="1">
        <v>1077</v>
      </c>
      <c r="B754" s="8">
        <v>44.557000000000002</v>
      </c>
    </row>
    <row r="755" spans="1:2">
      <c r="A755" s="1">
        <v>1078</v>
      </c>
      <c r="B755" s="8">
        <v>44.81</v>
      </c>
    </row>
    <row r="756" spans="1:2">
      <c r="A756" s="1">
        <v>1079</v>
      </c>
      <c r="B756" s="8">
        <v>44.81</v>
      </c>
    </row>
    <row r="757" spans="1:2">
      <c r="A757" s="1">
        <v>1080</v>
      </c>
      <c r="B757" s="8">
        <v>44.81</v>
      </c>
    </row>
    <row r="758" spans="1:2">
      <c r="A758" s="1">
        <v>1081</v>
      </c>
      <c r="B758" s="8">
        <v>45.063000000000002</v>
      </c>
    </row>
    <row r="759" spans="1:2">
      <c r="A759" s="1">
        <v>1082</v>
      </c>
      <c r="B759" s="8">
        <v>45.063000000000002</v>
      </c>
    </row>
    <row r="760" spans="1:2">
      <c r="A760" s="1">
        <v>1083</v>
      </c>
      <c r="B760" s="8">
        <v>45.316000000000003</v>
      </c>
    </row>
    <row r="761" spans="1:2">
      <c r="A761" s="1">
        <v>1084</v>
      </c>
      <c r="B761" s="8">
        <v>45.316000000000003</v>
      </c>
    </row>
    <row r="762" spans="1:2">
      <c r="A762" s="1">
        <v>1085</v>
      </c>
      <c r="B762" s="8">
        <v>45.316000000000003</v>
      </c>
    </row>
    <row r="763" spans="1:2">
      <c r="A763" s="1">
        <v>1086</v>
      </c>
      <c r="B763" s="8">
        <v>45.57</v>
      </c>
    </row>
    <row r="764" spans="1:2">
      <c r="A764" s="1">
        <v>1087</v>
      </c>
      <c r="B764" s="8">
        <v>45.57</v>
      </c>
    </row>
    <row r="765" spans="1:2">
      <c r="A765" s="1">
        <v>1088</v>
      </c>
      <c r="B765" s="8">
        <v>45.57</v>
      </c>
    </row>
    <row r="766" spans="1:2">
      <c r="A766" s="1">
        <v>1089</v>
      </c>
      <c r="B766" s="8">
        <v>45.57</v>
      </c>
    </row>
    <row r="767" spans="1:2">
      <c r="A767" s="1">
        <v>1090</v>
      </c>
      <c r="B767" s="8">
        <v>45.823</v>
      </c>
    </row>
    <row r="768" spans="1:2">
      <c r="A768" s="1">
        <v>1091</v>
      </c>
      <c r="B768" s="8">
        <v>45.823</v>
      </c>
    </row>
    <row r="769" spans="1:2">
      <c r="A769" s="1">
        <v>1092</v>
      </c>
      <c r="B769" s="8">
        <v>46.076000000000001</v>
      </c>
    </row>
    <row r="770" spans="1:2">
      <c r="A770" s="1">
        <v>1093</v>
      </c>
      <c r="B770" s="8">
        <v>46.076000000000001</v>
      </c>
    </row>
    <row r="771" spans="1:2">
      <c r="A771" s="1">
        <v>1094</v>
      </c>
      <c r="B771" s="8">
        <v>46.329000000000001</v>
      </c>
    </row>
    <row r="772" spans="1:2">
      <c r="A772" s="1">
        <v>1095</v>
      </c>
      <c r="B772" s="8">
        <v>46.329000000000001</v>
      </c>
    </row>
    <row r="773" spans="1:2">
      <c r="A773" s="1">
        <v>1096</v>
      </c>
      <c r="B773" s="8">
        <v>46.329000000000001</v>
      </c>
    </row>
    <row r="774" spans="1:2">
      <c r="A774" s="1">
        <v>1097</v>
      </c>
      <c r="B774" s="8">
        <v>46.582000000000001</v>
      </c>
    </row>
    <row r="775" spans="1:2">
      <c r="A775" s="1">
        <v>1098</v>
      </c>
      <c r="B775" s="8">
        <v>46.582000000000001</v>
      </c>
    </row>
    <row r="776" spans="1:2">
      <c r="A776" s="1">
        <v>1099</v>
      </c>
      <c r="B776" s="8">
        <v>46.582000000000001</v>
      </c>
    </row>
    <row r="777" spans="1:2">
      <c r="A777" s="1">
        <v>1100</v>
      </c>
      <c r="B777" s="8">
        <v>46.835000000000001</v>
      </c>
    </row>
    <row r="778" spans="1:2">
      <c r="A778" s="1">
        <v>1101</v>
      </c>
      <c r="B778" s="8">
        <v>46.835000000000001</v>
      </c>
    </row>
    <row r="779" spans="1:2">
      <c r="A779" s="1">
        <v>1102</v>
      </c>
      <c r="B779" s="8">
        <v>46.835000000000001</v>
      </c>
    </row>
    <row r="780" spans="1:2">
      <c r="A780" s="1">
        <v>1103</v>
      </c>
      <c r="B780" s="8">
        <v>47.088999999999999</v>
      </c>
    </row>
    <row r="781" spans="1:2">
      <c r="A781" s="1">
        <v>1104</v>
      </c>
      <c r="B781" s="8">
        <v>47.088999999999999</v>
      </c>
    </row>
    <row r="782" spans="1:2">
      <c r="A782" s="1">
        <v>1105</v>
      </c>
      <c r="B782" s="8">
        <v>47.088999999999999</v>
      </c>
    </row>
    <row r="783" spans="1:2">
      <c r="A783" s="1">
        <v>1106</v>
      </c>
      <c r="B783" s="8">
        <v>47.341999999999999</v>
      </c>
    </row>
    <row r="784" spans="1:2">
      <c r="A784" s="1">
        <v>1107</v>
      </c>
      <c r="B784" s="8">
        <v>47.341999999999999</v>
      </c>
    </row>
    <row r="785" spans="1:2">
      <c r="A785" s="1">
        <v>1108</v>
      </c>
      <c r="B785" s="8">
        <v>47.594999999999999</v>
      </c>
    </row>
    <row r="786" spans="1:2">
      <c r="A786" s="1">
        <v>1109</v>
      </c>
      <c r="B786" s="8">
        <v>47.594999999999999</v>
      </c>
    </row>
    <row r="787" spans="1:2">
      <c r="A787" s="1">
        <v>1110</v>
      </c>
      <c r="B787" s="8">
        <v>47.594999999999999</v>
      </c>
    </row>
    <row r="788" spans="1:2">
      <c r="A788" s="1">
        <v>1111</v>
      </c>
      <c r="B788" s="8">
        <v>47.847999999999999</v>
      </c>
    </row>
    <row r="789" spans="1:2">
      <c r="A789" s="1">
        <v>1112</v>
      </c>
      <c r="B789" s="8">
        <v>47.847999999999999</v>
      </c>
    </row>
    <row r="790" spans="1:2">
      <c r="A790" s="1">
        <v>1113</v>
      </c>
      <c r="B790" s="8">
        <v>47.847999999999999</v>
      </c>
    </row>
    <row r="791" spans="1:2">
      <c r="A791" s="1">
        <v>1114</v>
      </c>
      <c r="B791" s="8">
        <v>48.100999999999999</v>
      </c>
    </row>
    <row r="792" spans="1:2">
      <c r="A792" s="1">
        <v>1115</v>
      </c>
      <c r="B792" s="8">
        <v>48.100999999999999</v>
      </c>
    </row>
    <row r="793" spans="1:2">
      <c r="A793" s="1">
        <v>1116</v>
      </c>
      <c r="B793" s="8">
        <v>48.100999999999999</v>
      </c>
    </row>
    <row r="794" spans="1:2">
      <c r="A794" s="1">
        <v>1117</v>
      </c>
      <c r="B794" s="8">
        <v>48.100999999999999</v>
      </c>
    </row>
    <row r="795" spans="1:2">
      <c r="A795" s="1">
        <v>1118</v>
      </c>
      <c r="B795" s="8">
        <v>48.353999999999999</v>
      </c>
    </row>
    <row r="796" spans="1:2">
      <c r="A796" s="1">
        <v>1119</v>
      </c>
      <c r="B796" s="8">
        <v>48.353999999999999</v>
      </c>
    </row>
    <row r="797" spans="1:2">
      <c r="A797" s="1">
        <v>1120</v>
      </c>
      <c r="B797" s="8">
        <v>48.353999999999999</v>
      </c>
    </row>
    <row r="798" spans="1:2">
      <c r="A798" s="1">
        <v>1121</v>
      </c>
      <c r="B798" s="8">
        <v>48.607999999999997</v>
      </c>
    </row>
    <row r="799" spans="1:2">
      <c r="A799" s="1">
        <v>1122</v>
      </c>
      <c r="B799" s="8">
        <v>48.607999999999997</v>
      </c>
    </row>
    <row r="800" spans="1:2">
      <c r="A800" s="1">
        <v>1123</v>
      </c>
      <c r="B800" s="8">
        <v>48.607999999999997</v>
      </c>
    </row>
    <row r="801" spans="1:2">
      <c r="A801" s="1">
        <v>1124</v>
      </c>
      <c r="B801" s="8">
        <v>48.860999999999997</v>
      </c>
    </row>
    <row r="802" spans="1:2">
      <c r="A802" s="1">
        <v>1125</v>
      </c>
      <c r="B802" s="8">
        <v>48.860999999999997</v>
      </c>
    </row>
    <row r="803" spans="1:2">
      <c r="A803" s="1">
        <v>1126</v>
      </c>
      <c r="B803" s="8">
        <v>49.113999999999997</v>
      </c>
    </row>
    <row r="804" spans="1:2">
      <c r="A804" s="1">
        <v>1127</v>
      </c>
      <c r="B804" s="8">
        <v>49.113999999999997</v>
      </c>
    </row>
    <row r="805" spans="1:2">
      <c r="A805" s="1">
        <v>1128</v>
      </c>
      <c r="B805" s="8">
        <v>49.113999999999997</v>
      </c>
    </row>
    <row r="806" spans="1:2">
      <c r="A806" s="1">
        <v>1129</v>
      </c>
      <c r="B806" s="8">
        <v>49.113999999999997</v>
      </c>
    </row>
    <row r="807" spans="1:2">
      <c r="A807" s="1">
        <v>1130</v>
      </c>
      <c r="B807" s="8">
        <v>49.366999999999997</v>
      </c>
    </row>
    <row r="808" spans="1:2">
      <c r="A808" s="1">
        <v>1131</v>
      </c>
      <c r="B808" s="8">
        <v>49.366999999999997</v>
      </c>
    </row>
    <row r="809" spans="1:2">
      <c r="A809" s="1">
        <v>1132</v>
      </c>
      <c r="B809" s="8">
        <v>49.366999999999997</v>
      </c>
    </row>
    <row r="810" spans="1:2">
      <c r="A810" s="1">
        <v>1133</v>
      </c>
      <c r="B810" s="8">
        <v>49.62</v>
      </c>
    </row>
    <row r="811" spans="1:2">
      <c r="A811" s="1">
        <v>1134</v>
      </c>
      <c r="B811" s="8">
        <v>49.62</v>
      </c>
    </row>
    <row r="812" spans="1:2">
      <c r="A812" s="1">
        <v>1135</v>
      </c>
      <c r="B812" s="8">
        <v>49.62</v>
      </c>
    </row>
    <row r="813" spans="1:2">
      <c r="A813" s="1">
        <v>1136</v>
      </c>
      <c r="B813" s="8">
        <v>49.62</v>
      </c>
    </row>
    <row r="814" spans="1:2">
      <c r="A814" s="1">
        <v>1137</v>
      </c>
      <c r="B814" s="8">
        <v>49.872999999999998</v>
      </c>
    </row>
    <row r="815" spans="1:2">
      <c r="A815" s="1">
        <v>1138</v>
      </c>
      <c r="B815" s="8">
        <v>49.872999999999998</v>
      </c>
    </row>
    <row r="816" spans="1:2">
      <c r="A816" s="1">
        <v>1139</v>
      </c>
      <c r="B816" s="8">
        <v>50.127000000000002</v>
      </c>
    </row>
    <row r="817" spans="1:2">
      <c r="A817" s="1">
        <v>1140</v>
      </c>
      <c r="B817" s="8">
        <v>50.127000000000002</v>
      </c>
    </row>
    <row r="818" spans="1:2">
      <c r="A818" s="1">
        <v>1141</v>
      </c>
      <c r="B818" s="8">
        <v>50.127000000000002</v>
      </c>
    </row>
    <row r="819" spans="1:2">
      <c r="A819" s="1">
        <v>1142</v>
      </c>
      <c r="B819" s="8">
        <v>50.127000000000002</v>
      </c>
    </row>
    <row r="820" spans="1:2">
      <c r="A820" s="1">
        <v>1143</v>
      </c>
      <c r="B820" s="8">
        <v>50.127000000000002</v>
      </c>
    </row>
    <row r="821" spans="1:2">
      <c r="A821" s="1">
        <v>1144</v>
      </c>
      <c r="B821" s="8">
        <v>50.38</v>
      </c>
    </row>
    <row r="822" spans="1:2">
      <c r="A822" s="1">
        <v>1145</v>
      </c>
      <c r="B822" s="8">
        <v>50.38</v>
      </c>
    </row>
    <row r="823" spans="1:2">
      <c r="A823" s="1">
        <v>1146</v>
      </c>
      <c r="B823" s="8">
        <v>50.633000000000003</v>
      </c>
    </row>
    <row r="824" spans="1:2">
      <c r="A824" s="1">
        <v>1147</v>
      </c>
      <c r="B824" s="8">
        <v>50.633000000000003</v>
      </c>
    </row>
    <row r="825" spans="1:2">
      <c r="A825" s="1">
        <v>1148</v>
      </c>
      <c r="B825" s="8">
        <v>50.633000000000003</v>
      </c>
    </row>
    <row r="826" spans="1:2">
      <c r="A826" s="1">
        <v>1149</v>
      </c>
      <c r="B826" s="8">
        <v>50.886000000000003</v>
      </c>
    </row>
    <row r="827" spans="1:2">
      <c r="A827" s="1">
        <v>1150</v>
      </c>
      <c r="B827" s="8">
        <v>50.886000000000003</v>
      </c>
    </row>
    <row r="828" spans="1:2">
      <c r="A828" s="1">
        <v>1151</v>
      </c>
      <c r="B828" s="8">
        <v>50.886000000000003</v>
      </c>
    </row>
    <row r="829" spans="1:2">
      <c r="A829" s="1">
        <v>1152</v>
      </c>
      <c r="B829" s="8">
        <v>50.886000000000003</v>
      </c>
    </row>
    <row r="830" spans="1:2">
      <c r="A830" s="1">
        <v>1153</v>
      </c>
      <c r="B830" s="8">
        <v>51.139000000000003</v>
      </c>
    </row>
    <row r="831" spans="1:2">
      <c r="A831" s="1">
        <v>1154</v>
      </c>
      <c r="B831" s="8">
        <v>51.139000000000003</v>
      </c>
    </row>
    <row r="832" spans="1:2">
      <c r="A832" s="1">
        <v>1155</v>
      </c>
      <c r="B832" s="8">
        <v>51.139000000000003</v>
      </c>
    </row>
    <row r="833" spans="1:2">
      <c r="A833" s="1">
        <v>1156</v>
      </c>
      <c r="B833" s="8">
        <v>51.392000000000003</v>
      </c>
    </row>
    <row r="834" spans="1:2">
      <c r="A834" s="1">
        <v>1157</v>
      </c>
      <c r="B834" s="8">
        <v>51.392000000000003</v>
      </c>
    </row>
    <row r="835" spans="1:2">
      <c r="A835" s="1">
        <v>1158</v>
      </c>
      <c r="B835" s="8">
        <v>51.392000000000003</v>
      </c>
    </row>
    <row r="836" spans="1:2">
      <c r="A836" s="1">
        <v>1159</v>
      </c>
      <c r="B836" s="8">
        <v>51.899000000000001</v>
      </c>
    </row>
    <row r="837" spans="1:2">
      <c r="A837" s="1">
        <v>1160</v>
      </c>
      <c r="B837" s="8">
        <v>51.646000000000001</v>
      </c>
    </row>
    <row r="838" spans="1:2">
      <c r="A838" s="1">
        <v>1161</v>
      </c>
      <c r="B838" s="8">
        <v>51.646000000000001</v>
      </c>
    </row>
    <row r="839" spans="1:2">
      <c r="A839" s="1">
        <v>1162</v>
      </c>
      <c r="B839" s="8">
        <v>51.899000000000001</v>
      </c>
    </row>
    <row r="840" spans="1:2">
      <c r="A840" s="1">
        <v>1163</v>
      </c>
      <c r="B840" s="8">
        <v>51.899000000000001</v>
      </c>
    </row>
    <row r="841" spans="1:2">
      <c r="A841" s="1">
        <v>1164</v>
      </c>
      <c r="B841" s="8">
        <v>51.899000000000001</v>
      </c>
    </row>
    <row r="842" spans="1:2">
      <c r="A842" s="1">
        <v>1165</v>
      </c>
      <c r="B842" s="8">
        <v>51.899000000000001</v>
      </c>
    </row>
    <row r="843" spans="1:2">
      <c r="A843" s="1">
        <v>1166</v>
      </c>
      <c r="B843" s="8">
        <v>51.899000000000001</v>
      </c>
    </row>
    <row r="844" spans="1:2">
      <c r="A844" s="1">
        <v>1167</v>
      </c>
      <c r="B844" s="8">
        <v>51.899000000000001</v>
      </c>
    </row>
    <row r="845" spans="1:2">
      <c r="A845" s="1">
        <v>1168</v>
      </c>
      <c r="B845" s="8">
        <v>51.899000000000001</v>
      </c>
    </row>
    <row r="846" spans="1:2">
      <c r="A846" s="1">
        <v>1169</v>
      </c>
      <c r="B846" s="8">
        <v>51.899000000000001</v>
      </c>
    </row>
    <row r="847" spans="1:2">
      <c r="A847" s="1">
        <v>1170</v>
      </c>
      <c r="B847" s="8">
        <v>52.405000000000001</v>
      </c>
    </row>
    <row r="848" spans="1:2">
      <c r="A848" s="1">
        <v>1171</v>
      </c>
      <c r="B848" s="8">
        <v>52.405000000000001</v>
      </c>
    </row>
    <row r="849" spans="1:2">
      <c r="A849" s="1">
        <v>1172</v>
      </c>
      <c r="B849" s="8">
        <v>52.658000000000001</v>
      </c>
    </row>
    <row r="850" spans="1:2">
      <c r="A850" s="1">
        <v>1173</v>
      </c>
      <c r="B850" s="8">
        <v>52.658000000000001</v>
      </c>
    </row>
    <row r="851" spans="1:2">
      <c r="A851" s="1">
        <v>1174</v>
      </c>
      <c r="B851" s="8">
        <v>52.658000000000001</v>
      </c>
    </row>
    <row r="852" spans="1:2">
      <c r="A852" s="1">
        <v>1175</v>
      </c>
      <c r="B852" s="8">
        <v>52.911000000000001</v>
      </c>
    </row>
    <row r="853" spans="1:2">
      <c r="A853" s="1">
        <v>1176</v>
      </c>
      <c r="B853" s="8">
        <v>52.911000000000001</v>
      </c>
    </row>
    <row r="854" spans="1:2">
      <c r="A854" s="1">
        <v>1177</v>
      </c>
      <c r="B854" s="8">
        <v>52.911000000000001</v>
      </c>
    </row>
    <row r="855" spans="1:2">
      <c r="A855" s="1">
        <v>1178</v>
      </c>
      <c r="B855" s="8">
        <v>52.911000000000001</v>
      </c>
    </row>
    <row r="856" spans="1:2">
      <c r="A856" s="1">
        <v>1179</v>
      </c>
      <c r="B856" s="8">
        <v>53.164999999999999</v>
      </c>
    </row>
    <row r="857" spans="1:2">
      <c r="A857" s="1">
        <v>1180</v>
      </c>
      <c r="B857" s="8">
        <v>53.164999999999999</v>
      </c>
    </row>
    <row r="858" spans="1:2">
      <c r="A858" s="1">
        <v>1181</v>
      </c>
      <c r="B858" s="8">
        <v>53.164999999999999</v>
      </c>
    </row>
    <row r="859" spans="1:2">
      <c r="A859" s="1">
        <v>1182</v>
      </c>
      <c r="B859" s="8">
        <v>53.417999999999999</v>
      </c>
    </row>
    <row r="860" spans="1:2">
      <c r="A860" s="1">
        <v>1183</v>
      </c>
      <c r="B860" s="8">
        <v>53.417999999999999</v>
      </c>
    </row>
    <row r="861" spans="1:2">
      <c r="A861" s="1">
        <v>1184</v>
      </c>
      <c r="B861" s="8">
        <v>53.417999999999999</v>
      </c>
    </row>
    <row r="862" spans="1:2">
      <c r="A862" s="1">
        <v>1185</v>
      </c>
      <c r="B862" s="8">
        <v>53.417999999999999</v>
      </c>
    </row>
    <row r="863" spans="1:2">
      <c r="A863" s="1">
        <v>1186</v>
      </c>
      <c r="B863" s="8">
        <v>53.417999999999999</v>
      </c>
    </row>
    <row r="864" spans="1:2">
      <c r="A864" s="1">
        <v>1187</v>
      </c>
      <c r="B864" s="8">
        <v>53.670999999999999</v>
      </c>
    </row>
    <row r="865" spans="1:2">
      <c r="A865" s="1">
        <v>1188</v>
      </c>
      <c r="B865" s="8">
        <v>53.670999999999999</v>
      </c>
    </row>
    <row r="866" spans="1:2">
      <c r="A866" s="1">
        <v>1189</v>
      </c>
      <c r="B866" s="8">
        <v>53.670999999999999</v>
      </c>
    </row>
    <row r="867" spans="1:2">
      <c r="A867" s="1">
        <v>1190</v>
      </c>
      <c r="B867" s="8">
        <v>53.670999999999999</v>
      </c>
    </row>
    <row r="868" spans="1:2">
      <c r="A868" s="1">
        <v>1191</v>
      </c>
      <c r="B868" s="8">
        <v>53.670999999999999</v>
      </c>
    </row>
    <row r="869" spans="1:2">
      <c r="A869" s="1">
        <v>1192</v>
      </c>
      <c r="B869" s="8">
        <v>53.670999999999999</v>
      </c>
    </row>
    <row r="870" spans="1:2">
      <c r="A870" s="1">
        <v>1193</v>
      </c>
      <c r="B870" s="8">
        <v>53.670999999999999</v>
      </c>
    </row>
    <row r="871" spans="1:2">
      <c r="A871" s="1">
        <v>1194</v>
      </c>
      <c r="B871" s="8">
        <v>53.923999999999999</v>
      </c>
    </row>
    <row r="872" spans="1:2">
      <c r="A872" s="1">
        <v>1195</v>
      </c>
      <c r="B872" s="8">
        <v>53.923999999999999</v>
      </c>
    </row>
    <row r="873" spans="1:2">
      <c r="A873" s="1">
        <v>1196</v>
      </c>
      <c r="B873" s="8">
        <v>53.923999999999999</v>
      </c>
    </row>
    <row r="874" spans="1:2">
      <c r="A874" s="1">
        <v>1197</v>
      </c>
      <c r="B874" s="8">
        <v>53.923999999999999</v>
      </c>
    </row>
    <row r="875" spans="1:2">
      <c r="A875" s="1">
        <v>1198</v>
      </c>
      <c r="B875" s="8">
        <v>54.177</v>
      </c>
    </row>
    <row r="876" spans="1:2">
      <c r="A876" s="1">
        <v>1199</v>
      </c>
      <c r="B876" s="8">
        <v>54.177</v>
      </c>
    </row>
    <row r="877" spans="1:2">
      <c r="A877" s="1">
        <v>1200</v>
      </c>
      <c r="B877" s="8">
        <v>54.177</v>
      </c>
    </row>
    <row r="878" spans="1:2">
      <c r="A878" s="1">
        <v>1201</v>
      </c>
      <c r="B878" s="8">
        <v>54.177</v>
      </c>
    </row>
    <row r="879" spans="1:2">
      <c r="A879" s="1">
        <v>1202</v>
      </c>
      <c r="B879" s="8">
        <v>54.177</v>
      </c>
    </row>
    <row r="880" spans="1:2">
      <c r="A880" s="1">
        <v>1203</v>
      </c>
      <c r="B880" s="8">
        <v>54.43</v>
      </c>
    </row>
    <row r="881" spans="1:2">
      <c r="A881" s="1">
        <v>1204</v>
      </c>
      <c r="B881" s="8">
        <v>54.43</v>
      </c>
    </row>
    <row r="882" spans="1:2">
      <c r="A882" s="1">
        <v>1205</v>
      </c>
      <c r="B882" s="8">
        <v>54.43</v>
      </c>
    </row>
    <row r="883" spans="1:2">
      <c r="A883" s="1">
        <v>1206</v>
      </c>
      <c r="B883" s="8">
        <v>54.43</v>
      </c>
    </row>
    <row r="884" spans="1:2">
      <c r="A884" s="1">
        <v>1207</v>
      </c>
      <c r="B884" s="8">
        <v>54.683999999999997</v>
      </c>
    </row>
    <row r="885" spans="1:2">
      <c r="A885" s="1">
        <v>1208</v>
      </c>
      <c r="B885" s="8">
        <v>54.683999999999997</v>
      </c>
    </row>
    <row r="886" spans="1:2">
      <c r="A886" s="1">
        <v>1209</v>
      </c>
      <c r="B886" s="8">
        <v>54.683999999999997</v>
      </c>
    </row>
    <row r="887" spans="1:2">
      <c r="A887" s="1">
        <v>1210</v>
      </c>
      <c r="B887" s="8">
        <v>54.683999999999997</v>
      </c>
    </row>
    <row r="888" spans="1:2">
      <c r="A888" s="1">
        <v>1211</v>
      </c>
      <c r="B888" s="8">
        <v>54.683999999999997</v>
      </c>
    </row>
    <row r="889" spans="1:2">
      <c r="A889" s="1">
        <v>1212</v>
      </c>
      <c r="B889" s="8">
        <v>54.683999999999997</v>
      </c>
    </row>
    <row r="890" spans="1:2">
      <c r="A890" s="1">
        <v>1213</v>
      </c>
      <c r="B890" s="8">
        <v>54.936999999999998</v>
      </c>
    </row>
    <row r="891" spans="1:2">
      <c r="A891" s="1">
        <v>1214</v>
      </c>
      <c r="B891" s="8">
        <v>54.936999999999998</v>
      </c>
    </row>
    <row r="892" spans="1:2">
      <c r="A892" s="1">
        <v>1215</v>
      </c>
      <c r="B892" s="8">
        <v>54.936999999999998</v>
      </c>
    </row>
    <row r="893" spans="1:2">
      <c r="A893" s="1">
        <v>1216</v>
      </c>
      <c r="B893" s="8">
        <v>54.936999999999998</v>
      </c>
    </row>
    <row r="894" spans="1:2">
      <c r="A894" s="1">
        <v>1217</v>
      </c>
      <c r="B894" s="8">
        <v>54.936999999999998</v>
      </c>
    </row>
    <row r="895" spans="1:2">
      <c r="A895" s="1">
        <v>1218</v>
      </c>
      <c r="B895" s="8">
        <v>55.19</v>
      </c>
    </row>
    <row r="896" spans="1:2">
      <c r="A896" s="1">
        <v>1219</v>
      </c>
      <c r="B896" s="8">
        <v>55.19</v>
      </c>
    </row>
    <row r="897" spans="1:2">
      <c r="A897" s="1">
        <v>1220</v>
      </c>
      <c r="B897" s="8">
        <v>55.19</v>
      </c>
    </row>
    <row r="898" spans="1:2">
      <c r="A898" s="1">
        <v>1221</v>
      </c>
      <c r="B898" s="8">
        <v>55.19</v>
      </c>
    </row>
    <row r="899" spans="1:2">
      <c r="A899" s="1">
        <v>1222</v>
      </c>
      <c r="B899" s="8">
        <v>55.19</v>
      </c>
    </row>
    <row r="900" spans="1:2">
      <c r="A900" s="1">
        <v>1223</v>
      </c>
      <c r="B900" s="8">
        <v>55.19</v>
      </c>
    </row>
    <row r="901" spans="1:2">
      <c r="A901" s="1">
        <v>1224</v>
      </c>
      <c r="B901" s="8">
        <v>55.19</v>
      </c>
    </row>
    <row r="902" spans="1:2">
      <c r="A902" s="1">
        <v>1225</v>
      </c>
      <c r="B902" s="8">
        <v>55.442999999999998</v>
      </c>
    </row>
    <row r="903" spans="1:2">
      <c r="A903" s="1">
        <v>1226</v>
      </c>
      <c r="B903" s="8">
        <v>55.442999999999998</v>
      </c>
    </row>
    <row r="904" spans="1:2">
      <c r="A904" s="1">
        <v>1227</v>
      </c>
      <c r="B904" s="8">
        <v>55.442999999999998</v>
      </c>
    </row>
    <row r="905" spans="1:2">
      <c r="A905" s="1">
        <v>1228</v>
      </c>
      <c r="B905" s="8">
        <v>55.442999999999998</v>
      </c>
    </row>
    <row r="906" spans="1:2">
      <c r="A906" s="1">
        <v>1229</v>
      </c>
      <c r="B906" s="8">
        <v>55.442999999999998</v>
      </c>
    </row>
    <row r="907" spans="1:2">
      <c r="A907" s="1">
        <v>1230</v>
      </c>
      <c r="B907" s="8">
        <v>55.442999999999998</v>
      </c>
    </row>
    <row r="908" spans="1:2">
      <c r="A908" s="1">
        <v>1231</v>
      </c>
      <c r="B908" s="8">
        <v>55.442999999999998</v>
      </c>
    </row>
    <row r="909" spans="1:2">
      <c r="A909" s="1">
        <v>1232</v>
      </c>
      <c r="B909" s="8">
        <v>55.695999999999998</v>
      </c>
    </row>
    <row r="910" spans="1:2">
      <c r="A910" s="1">
        <v>1233</v>
      </c>
      <c r="B910" s="8">
        <v>55.695999999999998</v>
      </c>
    </row>
    <row r="911" spans="1:2">
      <c r="A911" s="1">
        <v>1234</v>
      </c>
      <c r="B911" s="8">
        <v>55.695999999999998</v>
      </c>
    </row>
    <row r="912" spans="1:2">
      <c r="A912" s="1">
        <v>1235</v>
      </c>
      <c r="B912" s="8">
        <v>55.695999999999998</v>
      </c>
    </row>
    <row r="913" spans="1:2">
      <c r="A913" s="1">
        <v>1236</v>
      </c>
      <c r="B913" s="8">
        <v>55.695999999999998</v>
      </c>
    </row>
    <row r="914" spans="1:2">
      <c r="A914" s="1">
        <v>1237</v>
      </c>
      <c r="B914" s="8">
        <v>55.948999999999998</v>
      </c>
    </row>
    <row r="915" spans="1:2">
      <c r="A915" s="1">
        <v>1238</v>
      </c>
      <c r="B915" s="8">
        <v>55.948999999999998</v>
      </c>
    </row>
    <row r="916" spans="1:2">
      <c r="A916" s="1">
        <v>1239</v>
      </c>
      <c r="B916" s="8">
        <v>55.948999999999998</v>
      </c>
    </row>
    <row r="917" spans="1:2">
      <c r="A917" s="1">
        <v>1240</v>
      </c>
      <c r="B917" s="8">
        <v>55.948999999999998</v>
      </c>
    </row>
    <row r="918" spans="1:2">
      <c r="A918" s="1">
        <v>1241</v>
      </c>
      <c r="B918" s="8">
        <v>55.948999999999998</v>
      </c>
    </row>
    <row r="919" spans="1:2">
      <c r="A919" s="1">
        <v>1242</v>
      </c>
      <c r="B919" s="8">
        <v>55.948999999999998</v>
      </c>
    </row>
    <row r="920" spans="1:2">
      <c r="A920" s="1">
        <v>1243</v>
      </c>
      <c r="B920" s="8">
        <v>55.948999999999998</v>
      </c>
    </row>
    <row r="921" spans="1:2">
      <c r="A921" s="1">
        <v>1244</v>
      </c>
      <c r="B921" s="8">
        <v>55.948999999999998</v>
      </c>
    </row>
    <row r="922" spans="1:2">
      <c r="A922" s="1">
        <v>1245</v>
      </c>
      <c r="B922" s="8">
        <v>56.203000000000003</v>
      </c>
    </row>
    <row r="923" spans="1:2">
      <c r="A923" s="1">
        <v>1246</v>
      </c>
      <c r="B923" s="8">
        <v>56.203000000000003</v>
      </c>
    </row>
    <row r="924" spans="1:2">
      <c r="A924" s="1">
        <v>1247</v>
      </c>
      <c r="B924" s="8">
        <v>56.203000000000003</v>
      </c>
    </row>
    <row r="925" spans="1:2">
      <c r="A925" s="1">
        <v>1248</v>
      </c>
      <c r="B925" s="8">
        <v>56.203000000000003</v>
      </c>
    </row>
    <row r="926" spans="1:2">
      <c r="A926" s="1">
        <v>1249</v>
      </c>
      <c r="B926" s="8">
        <v>56.203000000000003</v>
      </c>
    </row>
    <row r="927" spans="1:2">
      <c r="A927" s="1">
        <v>1250</v>
      </c>
      <c r="B927" s="8">
        <v>56.456000000000003</v>
      </c>
    </row>
    <row r="928" spans="1:2">
      <c r="A928" s="1">
        <v>1251</v>
      </c>
      <c r="B928" s="8">
        <v>56.456000000000003</v>
      </c>
    </row>
    <row r="929" spans="1:2">
      <c r="A929" s="1">
        <v>1252</v>
      </c>
      <c r="B929" s="8">
        <v>56.203000000000003</v>
      </c>
    </row>
    <row r="930" spans="1:2">
      <c r="A930" s="1">
        <v>1253</v>
      </c>
      <c r="B930" s="8">
        <v>56.456000000000003</v>
      </c>
    </row>
    <row r="931" spans="1:2">
      <c r="A931" s="1">
        <v>1254</v>
      </c>
      <c r="B931" s="8">
        <v>56.456000000000003</v>
      </c>
    </row>
    <row r="932" spans="1:2">
      <c r="A932" s="1">
        <v>1255</v>
      </c>
      <c r="B932" s="8">
        <v>56.456000000000003</v>
      </c>
    </row>
    <row r="933" spans="1:2">
      <c r="A933" s="1">
        <v>1256</v>
      </c>
      <c r="B933" s="8">
        <v>56.456000000000003</v>
      </c>
    </row>
    <row r="934" spans="1:2">
      <c r="A934" s="1">
        <v>1257</v>
      </c>
      <c r="B934" s="8">
        <v>56.456000000000003</v>
      </c>
    </row>
    <row r="935" spans="1:2">
      <c r="A935" s="1">
        <v>1258</v>
      </c>
      <c r="B935" s="8">
        <v>56.456000000000003</v>
      </c>
    </row>
    <row r="936" spans="1:2">
      <c r="A936" s="1">
        <v>1259</v>
      </c>
      <c r="B936" s="8">
        <v>56.456000000000003</v>
      </c>
    </row>
    <row r="937" spans="1:2">
      <c r="A937" s="1">
        <v>1260</v>
      </c>
      <c r="B937" s="8">
        <v>56.456000000000003</v>
      </c>
    </row>
    <row r="938" spans="1:2">
      <c r="A938" s="1">
        <v>1261</v>
      </c>
      <c r="B938" s="8">
        <v>56.709000000000003</v>
      </c>
    </row>
    <row r="939" spans="1:2">
      <c r="A939" s="1">
        <v>1262</v>
      </c>
      <c r="B939" s="8">
        <v>56.709000000000003</v>
      </c>
    </row>
    <row r="940" spans="1:2">
      <c r="A940" s="1">
        <v>1263</v>
      </c>
      <c r="B940" s="8">
        <v>56.709000000000003</v>
      </c>
    </row>
    <row r="941" spans="1:2">
      <c r="A941" s="1">
        <v>1264</v>
      </c>
      <c r="B941" s="8">
        <v>56.709000000000003</v>
      </c>
    </row>
    <row r="942" spans="1:2">
      <c r="A942" s="1">
        <v>1265</v>
      </c>
      <c r="B942" s="8">
        <v>56.709000000000003</v>
      </c>
    </row>
    <row r="943" spans="1:2">
      <c r="A943" s="1">
        <v>1266</v>
      </c>
      <c r="B943" s="8">
        <v>56.709000000000003</v>
      </c>
    </row>
    <row r="944" spans="1:2">
      <c r="A944" s="1">
        <v>1267</v>
      </c>
      <c r="B944" s="8">
        <v>56.709000000000003</v>
      </c>
    </row>
    <row r="945" spans="1:2">
      <c r="A945" s="1">
        <v>1268</v>
      </c>
      <c r="B945" s="8">
        <v>56.709000000000003</v>
      </c>
    </row>
    <row r="946" spans="1:2">
      <c r="A946" s="1">
        <v>1269</v>
      </c>
      <c r="B946" s="8">
        <v>56.709000000000003</v>
      </c>
    </row>
    <row r="947" spans="1:2">
      <c r="A947" s="1">
        <v>1270</v>
      </c>
      <c r="B947" s="8">
        <v>56.709000000000003</v>
      </c>
    </row>
    <row r="948" spans="1:2">
      <c r="A948" s="1">
        <v>1271</v>
      </c>
      <c r="B948" s="8">
        <v>56.709000000000003</v>
      </c>
    </row>
    <row r="949" spans="1:2">
      <c r="A949" s="1">
        <v>1272</v>
      </c>
      <c r="B949" s="8">
        <v>56.962000000000003</v>
      </c>
    </row>
    <row r="950" spans="1:2">
      <c r="A950" s="1">
        <v>1273</v>
      </c>
      <c r="B950" s="8">
        <v>56.962000000000003</v>
      </c>
    </row>
    <row r="951" spans="1:2">
      <c r="A951" s="1">
        <v>1274</v>
      </c>
      <c r="B951" s="8">
        <v>56.962000000000003</v>
      </c>
    </row>
    <row r="952" spans="1:2">
      <c r="A952" s="1">
        <v>1275</v>
      </c>
      <c r="B952" s="8">
        <v>56.962000000000003</v>
      </c>
    </row>
    <row r="953" spans="1:2">
      <c r="A953" s="1">
        <v>1276</v>
      </c>
      <c r="B953" s="8">
        <v>56.962000000000003</v>
      </c>
    </row>
    <row r="954" spans="1:2">
      <c r="A954" s="1">
        <v>1277</v>
      </c>
      <c r="B954" s="8">
        <v>56.962000000000003</v>
      </c>
    </row>
    <row r="955" spans="1:2">
      <c r="A955" s="1">
        <v>1278</v>
      </c>
      <c r="B955" s="8">
        <v>56.962000000000003</v>
      </c>
    </row>
    <row r="956" spans="1:2">
      <c r="A956" s="1">
        <v>1279</v>
      </c>
      <c r="B956" s="8">
        <v>56.962000000000003</v>
      </c>
    </row>
    <row r="957" spans="1:2">
      <c r="A957" s="1">
        <v>1280</v>
      </c>
      <c r="B957" s="8">
        <v>56.962000000000003</v>
      </c>
    </row>
    <row r="958" spans="1:2">
      <c r="A958" s="1">
        <v>1281</v>
      </c>
      <c r="B958" s="8">
        <v>56.962000000000003</v>
      </c>
    </row>
    <row r="959" spans="1:2">
      <c r="A959" s="1">
        <v>1282</v>
      </c>
      <c r="B959" s="8">
        <v>56.962000000000003</v>
      </c>
    </row>
    <row r="960" spans="1:2">
      <c r="A960" s="1">
        <v>1283</v>
      </c>
      <c r="B960" s="8">
        <v>56.962000000000003</v>
      </c>
    </row>
    <row r="961" spans="1:2">
      <c r="A961" s="1">
        <v>1284</v>
      </c>
      <c r="B961" s="8">
        <v>56.962000000000003</v>
      </c>
    </row>
    <row r="962" spans="1:2">
      <c r="A962" s="1">
        <v>1285</v>
      </c>
      <c r="B962" s="8">
        <v>56.962000000000003</v>
      </c>
    </row>
    <row r="963" spans="1:2">
      <c r="A963" s="1">
        <v>1286</v>
      </c>
      <c r="B963" s="8">
        <v>56.962000000000003</v>
      </c>
    </row>
    <row r="964" spans="1:2">
      <c r="A964" s="1">
        <v>1287</v>
      </c>
      <c r="B964" s="8">
        <v>56.962000000000003</v>
      </c>
    </row>
    <row r="965" spans="1:2">
      <c r="A965" s="1">
        <v>1288</v>
      </c>
      <c r="B965" s="8">
        <v>57.215000000000003</v>
      </c>
    </row>
    <row r="966" spans="1:2">
      <c r="A966" s="1">
        <v>1289</v>
      </c>
      <c r="B966" s="8">
        <v>56.962000000000003</v>
      </c>
    </row>
    <row r="967" spans="1:2">
      <c r="A967" s="1">
        <v>1290</v>
      </c>
      <c r="B967" s="8">
        <v>57.215000000000003</v>
      </c>
    </row>
    <row r="968" spans="1:2">
      <c r="A968" s="1">
        <v>1291</v>
      </c>
      <c r="B968" s="8">
        <v>57.215000000000003</v>
      </c>
    </row>
    <row r="969" spans="1:2">
      <c r="A969" s="1">
        <v>1292</v>
      </c>
      <c r="B969" s="8">
        <v>57.215000000000003</v>
      </c>
    </row>
    <row r="970" spans="1:2">
      <c r="A970" s="1">
        <v>1293</v>
      </c>
      <c r="B970" s="8">
        <v>57.215000000000003</v>
      </c>
    </row>
    <row r="971" spans="1:2">
      <c r="A971" s="1">
        <v>1294</v>
      </c>
      <c r="B971" s="8">
        <v>57.215000000000003</v>
      </c>
    </row>
    <row r="972" spans="1:2">
      <c r="A972" s="1">
        <v>1295</v>
      </c>
      <c r="B972" s="8">
        <v>57.215000000000003</v>
      </c>
    </row>
    <row r="973" spans="1:2">
      <c r="A973" s="1">
        <v>1296</v>
      </c>
      <c r="B973" s="8">
        <v>57.215000000000003</v>
      </c>
    </row>
    <row r="974" spans="1:2">
      <c r="A974" s="1">
        <v>1297</v>
      </c>
      <c r="B974" s="8">
        <v>57.215000000000003</v>
      </c>
    </row>
    <row r="975" spans="1:2">
      <c r="A975" s="1">
        <v>1298</v>
      </c>
      <c r="B975" s="8">
        <v>57.215000000000003</v>
      </c>
    </row>
    <row r="976" spans="1:2">
      <c r="A976" s="1">
        <v>1299</v>
      </c>
      <c r="B976" s="8">
        <v>57.215000000000003</v>
      </c>
    </row>
    <row r="977" spans="1:2">
      <c r="A977" s="1">
        <v>1300</v>
      </c>
      <c r="B977" s="8">
        <v>57.215000000000003</v>
      </c>
    </row>
    <row r="978" spans="1:2">
      <c r="A978" s="1">
        <v>1301</v>
      </c>
      <c r="B978" s="8">
        <v>57.215000000000003</v>
      </c>
    </row>
    <row r="979" spans="1:2">
      <c r="A979" s="1">
        <v>1302</v>
      </c>
      <c r="B979" s="8">
        <v>57.215000000000003</v>
      </c>
    </row>
    <row r="980" spans="1:2">
      <c r="A980" s="1">
        <v>1303</v>
      </c>
      <c r="B980" s="8">
        <v>57.215000000000003</v>
      </c>
    </row>
    <row r="981" spans="1:2">
      <c r="A981" s="1">
        <v>1304</v>
      </c>
      <c r="B981" s="8">
        <v>57.215000000000003</v>
      </c>
    </row>
    <row r="982" spans="1:2">
      <c r="A982" s="1">
        <v>1305</v>
      </c>
      <c r="B982" s="8">
        <v>57.215000000000003</v>
      </c>
    </row>
    <row r="983" spans="1:2">
      <c r="A983" s="1">
        <v>1306</v>
      </c>
      <c r="B983" s="8">
        <v>57.215000000000003</v>
      </c>
    </row>
    <row r="984" spans="1:2">
      <c r="A984" s="1">
        <v>1307</v>
      </c>
      <c r="B984" s="8">
        <v>57.215000000000003</v>
      </c>
    </row>
    <row r="985" spans="1:2">
      <c r="A985" s="1">
        <v>1308</v>
      </c>
      <c r="B985" s="8">
        <v>57.215000000000003</v>
      </c>
    </row>
    <row r="986" spans="1:2">
      <c r="A986" s="1">
        <v>1309</v>
      </c>
      <c r="B986" s="8">
        <v>57.215000000000003</v>
      </c>
    </row>
    <row r="987" spans="1:2">
      <c r="A987" s="1">
        <v>1310</v>
      </c>
      <c r="B987" s="8">
        <v>57.215000000000003</v>
      </c>
    </row>
    <row r="988" spans="1:2">
      <c r="A988" s="1">
        <v>1311</v>
      </c>
      <c r="B988" s="8">
        <v>57.215000000000003</v>
      </c>
    </row>
    <row r="989" spans="1:2">
      <c r="A989" s="1">
        <v>1312</v>
      </c>
      <c r="B989" s="8">
        <v>57.215000000000003</v>
      </c>
    </row>
    <row r="990" spans="1:2">
      <c r="A990" s="1">
        <v>1313</v>
      </c>
      <c r="B990" s="8">
        <v>57.215000000000003</v>
      </c>
    </row>
    <row r="991" spans="1:2">
      <c r="A991" s="1">
        <v>1314</v>
      </c>
      <c r="B991" s="8">
        <v>57.215000000000003</v>
      </c>
    </row>
    <row r="992" spans="1:2">
      <c r="A992" s="1">
        <v>1315</v>
      </c>
      <c r="B992" s="8">
        <v>57.215000000000003</v>
      </c>
    </row>
    <row r="993" spans="1:2">
      <c r="A993" s="1">
        <v>1316</v>
      </c>
      <c r="B993" s="8">
        <v>57.215000000000003</v>
      </c>
    </row>
    <row r="994" spans="1:2">
      <c r="A994" s="1">
        <v>1317</v>
      </c>
      <c r="B994" s="8">
        <v>57.215000000000003</v>
      </c>
    </row>
    <row r="995" spans="1:2">
      <c r="A995" s="1">
        <v>1318</v>
      </c>
      <c r="B995" s="8">
        <v>57.215000000000003</v>
      </c>
    </row>
    <row r="996" spans="1:2">
      <c r="A996" s="1">
        <v>1319</v>
      </c>
      <c r="B996" s="8">
        <v>57.215000000000003</v>
      </c>
    </row>
    <row r="997" spans="1:2">
      <c r="A997" s="1">
        <v>1320</v>
      </c>
      <c r="B997" s="8">
        <v>57.215000000000003</v>
      </c>
    </row>
    <row r="998" spans="1:2">
      <c r="A998" s="1">
        <v>1321</v>
      </c>
      <c r="B998" s="8">
        <v>57.215000000000003</v>
      </c>
    </row>
    <row r="999" spans="1:2">
      <c r="A999" s="1">
        <v>1322</v>
      </c>
      <c r="B999" s="8">
        <v>57.215000000000003</v>
      </c>
    </row>
    <row r="1000" spans="1:2">
      <c r="A1000" s="1">
        <v>1323</v>
      </c>
      <c r="B1000" s="8">
        <v>57.215000000000003</v>
      </c>
    </row>
    <row r="1001" spans="1:2">
      <c r="A1001" s="1">
        <v>1324</v>
      </c>
      <c r="B1001" s="8">
        <v>57.215000000000003</v>
      </c>
    </row>
    <row r="1002" spans="1:2">
      <c r="A1002" s="1">
        <v>1325</v>
      </c>
      <c r="B1002" s="8">
        <v>57.215000000000003</v>
      </c>
    </row>
    <row r="1003" spans="1:2">
      <c r="A1003" s="1">
        <v>1326</v>
      </c>
      <c r="B1003" s="8">
        <v>57.215000000000003</v>
      </c>
    </row>
    <row r="1004" spans="1:2">
      <c r="A1004" s="1">
        <v>1327</v>
      </c>
      <c r="B1004" s="8">
        <v>57.215000000000003</v>
      </c>
    </row>
    <row r="1005" spans="1:2">
      <c r="A1005" s="1">
        <v>1328</v>
      </c>
      <c r="B1005" s="8">
        <v>57.215000000000003</v>
      </c>
    </row>
    <row r="1006" spans="1:2">
      <c r="A1006" s="1">
        <v>1329</v>
      </c>
      <c r="B1006" s="8">
        <v>56.962000000000003</v>
      </c>
    </row>
    <row r="1007" spans="1:2">
      <c r="A1007" s="1">
        <v>1330</v>
      </c>
      <c r="B1007" s="8">
        <v>56.962000000000003</v>
      </c>
    </row>
    <row r="1008" spans="1:2">
      <c r="A1008" s="1">
        <v>1331</v>
      </c>
      <c r="B1008" s="8">
        <v>56.962000000000003</v>
      </c>
    </row>
    <row r="1009" spans="1:2">
      <c r="A1009" s="1">
        <v>1332</v>
      </c>
      <c r="B1009" s="8">
        <v>56.962000000000003</v>
      </c>
    </row>
    <row r="1010" spans="1:2">
      <c r="A1010" s="1">
        <v>1333</v>
      </c>
      <c r="B1010" s="8">
        <v>56.962000000000003</v>
      </c>
    </row>
    <row r="1011" spans="1:2">
      <c r="A1011" s="1">
        <v>1334</v>
      </c>
      <c r="B1011" s="8">
        <v>56.962000000000003</v>
      </c>
    </row>
    <row r="1012" spans="1:2">
      <c r="A1012" s="1">
        <v>1335</v>
      </c>
      <c r="B1012" s="8">
        <v>56.962000000000003</v>
      </c>
    </row>
    <row r="1013" spans="1:2">
      <c r="A1013" s="1">
        <v>1336</v>
      </c>
      <c r="B1013" s="8">
        <v>56.962000000000003</v>
      </c>
    </row>
    <row r="1014" spans="1:2">
      <c r="A1014" s="1">
        <v>1337</v>
      </c>
      <c r="B1014" s="8">
        <v>56.962000000000003</v>
      </c>
    </row>
    <row r="1015" spans="1:2">
      <c r="A1015" s="1">
        <v>1338</v>
      </c>
      <c r="B1015" s="8">
        <v>56.962000000000003</v>
      </c>
    </row>
    <row r="1016" spans="1:2">
      <c r="A1016" s="1">
        <v>1339</v>
      </c>
      <c r="B1016" s="8">
        <v>56.962000000000003</v>
      </c>
    </row>
    <row r="1017" spans="1:2">
      <c r="A1017" s="1">
        <v>1340</v>
      </c>
      <c r="B1017" s="8">
        <v>56.962000000000003</v>
      </c>
    </row>
    <row r="1018" spans="1:2">
      <c r="A1018" s="1">
        <v>1341</v>
      </c>
      <c r="B1018" s="8">
        <v>56.962000000000003</v>
      </c>
    </row>
    <row r="1019" spans="1:2">
      <c r="A1019" s="1">
        <v>1342</v>
      </c>
      <c r="B1019" s="8">
        <v>56.962000000000003</v>
      </c>
    </row>
    <row r="1020" spans="1:2">
      <c r="A1020" s="1">
        <v>1343</v>
      </c>
      <c r="B1020" s="8">
        <v>56.709000000000003</v>
      </c>
    </row>
    <row r="1021" spans="1:2">
      <c r="A1021" s="1">
        <v>1344</v>
      </c>
      <c r="B1021" s="8">
        <v>56.962000000000003</v>
      </c>
    </row>
    <row r="1022" spans="1:2">
      <c r="A1022" s="1">
        <v>1345</v>
      </c>
      <c r="B1022" s="8">
        <v>56.962000000000003</v>
      </c>
    </row>
    <row r="1023" spans="1:2">
      <c r="A1023" s="1">
        <v>1346</v>
      </c>
      <c r="B1023" s="8">
        <v>56.962000000000003</v>
      </c>
    </row>
    <row r="1024" spans="1:2">
      <c r="A1024" s="1">
        <v>1347</v>
      </c>
      <c r="B1024" s="8">
        <v>56.962000000000003</v>
      </c>
    </row>
    <row r="1025" spans="1:2">
      <c r="A1025" s="1">
        <v>1348</v>
      </c>
      <c r="B1025" s="8">
        <v>56.962000000000003</v>
      </c>
    </row>
    <row r="1026" spans="1:2">
      <c r="A1026" s="1">
        <v>1349</v>
      </c>
      <c r="B1026" s="8">
        <v>56.962000000000003</v>
      </c>
    </row>
    <row r="1027" spans="1:2">
      <c r="A1027" s="1">
        <v>1350</v>
      </c>
      <c r="B1027" s="8">
        <v>56.709000000000003</v>
      </c>
    </row>
    <row r="1028" spans="1:2">
      <c r="A1028" s="1">
        <v>1351</v>
      </c>
      <c r="B1028" s="8">
        <v>56.709000000000003</v>
      </c>
    </row>
    <row r="1029" spans="1:2">
      <c r="A1029" s="1">
        <v>1352</v>
      </c>
      <c r="B1029" s="8">
        <v>56.709000000000003</v>
      </c>
    </row>
    <row r="1030" spans="1:2">
      <c r="A1030" s="1">
        <v>1353</v>
      </c>
      <c r="B1030" s="8">
        <v>56.709000000000003</v>
      </c>
    </row>
    <row r="1031" spans="1:2">
      <c r="A1031" s="1">
        <v>1354</v>
      </c>
      <c r="B1031" s="8">
        <v>56.709000000000003</v>
      </c>
    </row>
    <row r="1032" spans="1:2">
      <c r="A1032" s="1">
        <v>1355</v>
      </c>
      <c r="B1032" s="8">
        <v>56.709000000000003</v>
      </c>
    </row>
    <row r="1033" spans="1:2">
      <c r="A1033" s="1">
        <v>1356</v>
      </c>
      <c r="B1033" s="8">
        <v>56.709000000000003</v>
      </c>
    </row>
    <row r="1034" spans="1:2">
      <c r="A1034" s="1">
        <v>1357</v>
      </c>
      <c r="B1034" s="8">
        <v>56.709000000000003</v>
      </c>
    </row>
    <row r="1035" spans="1:2">
      <c r="A1035" s="1">
        <v>1358</v>
      </c>
      <c r="B1035" s="8">
        <v>56.709000000000003</v>
      </c>
    </row>
    <row r="1036" spans="1:2">
      <c r="A1036" s="1">
        <v>1359</v>
      </c>
      <c r="B1036" s="8">
        <v>56.709000000000003</v>
      </c>
    </row>
    <row r="1037" spans="1:2">
      <c r="A1037" s="1">
        <v>1360</v>
      </c>
      <c r="B1037" s="8">
        <v>56.709000000000003</v>
      </c>
    </row>
    <row r="1038" spans="1:2">
      <c r="A1038" s="1">
        <v>1361</v>
      </c>
      <c r="B1038" s="8">
        <v>56.709000000000003</v>
      </c>
    </row>
    <row r="1039" spans="1:2">
      <c r="A1039" s="1">
        <v>1362</v>
      </c>
      <c r="B1039" s="8">
        <v>56.709000000000003</v>
      </c>
    </row>
    <row r="1040" spans="1:2">
      <c r="A1040" s="1">
        <v>1363</v>
      </c>
      <c r="B1040" s="8">
        <v>56.709000000000003</v>
      </c>
    </row>
    <row r="1041" spans="1:2">
      <c r="A1041" s="1">
        <v>1364</v>
      </c>
      <c r="B1041" s="8">
        <v>56.709000000000003</v>
      </c>
    </row>
    <row r="1042" spans="1:2">
      <c r="A1042" s="1">
        <v>1365</v>
      </c>
      <c r="B1042" s="8">
        <v>56.456000000000003</v>
      </c>
    </row>
    <row r="1043" spans="1:2">
      <c r="A1043" s="1">
        <v>1366</v>
      </c>
      <c r="B1043" s="8">
        <v>56.203000000000003</v>
      </c>
    </row>
    <row r="1044" spans="1:2">
      <c r="A1044" s="1">
        <v>1367</v>
      </c>
      <c r="B1044" s="8">
        <v>56.456000000000003</v>
      </c>
    </row>
    <row r="1045" spans="1:2">
      <c r="A1045" s="1">
        <v>1368</v>
      </c>
      <c r="B1045" s="8">
        <v>56.456000000000003</v>
      </c>
    </row>
    <row r="1046" spans="1:2">
      <c r="A1046" s="1">
        <v>1369</v>
      </c>
      <c r="B1046" s="8">
        <v>56.456000000000003</v>
      </c>
    </row>
    <row r="1047" spans="1:2">
      <c r="A1047" s="1">
        <v>1370</v>
      </c>
      <c r="B1047" s="8">
        <v>56.456000000000003</v>
      </c>
    </row>
    <row r="1048" spans="1:2">
      <c r="A1048" s="1">
        <v>1371</v>
      </c>
      <c r="B1048" s="8">
        <v>56.456000000000003</v>
      </c>
    </row>
    <row r="1049" spans="1:2">
      <c r="A1049" s="1">
        <v>1372</v>
      </c>
      <c r="B1049" s="8">
        <v>56.203000000000003</v>
      </c>
    </row>
    <row r="1050" spans="1:2">
      <c r="A1050" s="1">
        <v>1373</v>
      </c>
      <c r="B1050" s="8">
        <v>56.203000000000003</v>
      </c>
    </row>
    <row r="1051" spans="1:2">
      <c r="A1051" s="1">
        <v>1374</v>
      </c>
      <c r="B1051" s="8">
        <v>56.456000000000003</v>
      </c>
    </row>
    <row r="1052" spans="1:2">
      <c r="A1052" s="1">
        <v>1375</v>
      </c>
      <c r="B1052" s="8">
        <v>56.203000000000003</v>
      </c>
    </row>
    <row r="1053" spans="1:2">
      <c r="A1053" s="1">
        <v>1376</v>
      </c>
      <c r="B1053" s="8">
        <v>56.203000000000003</v>
      </c>
    </row>
    <row r="1054" spans="1:2">
      <c r="A1054" s="1">
        <v>1377</v>
      </c>
      <c r="B1054" s="8">
        <v>56.203000000000003</v>
      </c>
    </row>
    <row r="1055" spans="1:2">
      <c r="A1055" s="1">
        <v>1378</v>
      </c>
      <c r="B1055" s="8">
        <v>56.203000000000003</v>
      </c>
    </row>
    <row r="1056" spans="1:2">
      <c r="A1056" s="1">
        <v>1379</v>
      </c>
      <c r="B1056" s="8">
        <v>55.948999999999998</v>
      </c>
    </row>
    <row r="1057" spans="1:2">
      <c r="A1057" s="1">
        <v>1380</v>
      </c>
      <c r="B1057" s="8">
        <v>55.948999999999998</v>
      </c>
    </row>
    <row r="1058" spans="1:2">
      <c r="A1058" s="1">
        <v>1381</v>
      </c>
      <c r="B1058" s="8">
        <v>55.948999999999998</v>
      </c>
    </row>
    <row r="1059" spans="1:2">
      <c r="A1059" s="1">
        <v>1382</v>
      </c>
      <c r="B1059" s="8">
        <v>55.948999999999998</v>
      </c>
    </row>
    <row r="1060" spans="1:2">
      <c r="A1060" s="1">
        <v>1383</v>
      </c>
      <c r="B1060" s="8">
        <v>55.948999999999998</v>
      </c>
    </row>
    <row r="1061" spans="1:2">
      <c r="A1061" s="1">
        <v>1384</v>
      </c>
      <c r="B1061" s="8">
        <v>55.948999999999998</v>
      </c>
    </row>
    <row r="1062" spans="1:2">
      <c r="A1062" s="1">
        <v>1385</v>
      </c>
      <c r="B1062" s="8">
        <v>55.948999999999998</v>
      </c>
    </row>
    <row r="1063" spans="1:2">
      <c r="A1063" s="1">
        <v>1386</v>
      </c>
      <c r="B1063" s="8">
        <v>55.695999999999998</v>
      </c>
    </row>
    <row r="1064" spans="1:2">
      <c r="A1064" s="1">
        <v>1387</v>
      </c>
      <c r="B1064" s="8">
        <v>55.948999999999998</v>
      </c>
    </row>
    <row r="1065" spans="1:2">
      <c r="A1065" s="1">
        <v>1388</v>
      </c>
      <c r="B1065" s="8">
        <v>55.695999999999998</v>
      </c>
    </row>
    <row r="1066" spans="1:2">
      <c r="A1066" s="1">
        <v>1389</v>
      </c>
      <c r="B1066" s="8">
        <v>55.695999999999998</v>
      </c>
    </row>
    <row r="1067" spans="1:2">
      <c r="A1067" s="1">
        <v>1390</v>
      </c>
      <c r="B1067" s="8">
        <v>55.19</v>
      </c>
    </row>
    <row r="1068" spans="1:2">
      <c r="A1068" s="1">
        <v>1391</v>
      </c>
      <c r="B1068" s="8">
        <v>55.695999999999998</v>
      </c>
    </row>
    <row r="1069" spans="1:2">
      <c r="A1069" s="1">
        <v>1392</v>
      </c>
      <c r="B1069" s="8">
        <v>55.442999999999998</v>
      </c>
    </row>
    <row r="1070" spans="1:2">
      <c r="A1070" s="1">
        <v>1393</v>
      </c>
      <c r="B1070" s="8">
        <v>55.442999999999998</v>
      </c>
    </row>
    <row r="1071" spans="1:2">
      <c r="A1071" s="1">
        <v>1394</v>
      </c>
      <c r="B1071" s="8">
        <v>55.442999999999998</v>
      </c>
    </row>
    <row r="1072" spans="1:2">
      <c r="A1072" s="1">
        <v>1395</v>
      </c>
      <c r="B1072" s="8">
        <v>55.19</v>
      </c>
    </row>
    <row r="1073" spans="1:2">
      <c r="A1073" s="1">
        <v>1396</v>
      </c>
      <c r="B1073" s="8">
        <v>55.442999999999998</v>
      </c>
    </row>
    <row r="1074" spans="1:2">
      <c r="A1074" s="1">
        <v>1397</v>
      </c>
      <c r="B1074" s="8">
        <v>55.442999999999998</v>
      </c>
    </row>
    <row r="1075" spans="1:2">
      <c r="A1075" s="1">
        <v>1398</v>
      </c>
      <c r="B1075" s="8">
        <v>55.19</v>
      </c>
    </row>
    <row r="1076" spans="1:2">
      <c r="A1076" s="1">
        <v>1399</v>
      </c>
      <c r="B1076" s="8">
        <v>55.19</v>
      </c>
    </row>
    <row r="1077" spans="1:2">
      <c r="A1077" s="1">
        <v>1400</v>
      </c>
      <c r="B1077" s="8">
        <v>55.19</v>
      </c>
    </row>
    <row r="1078" spans="1:2">
      <c r="A1078" s="1">
        <v>1401</v>
      </c>
      <c r="B1078" s="8">
        <v>55.442999999999998</v>
      </c>
    </row>
    <row r="1079" spans="1:2">
      <c r="A1079" s="1">
        <v>1402</v>
      </c>
      <c r="B1079" s="8">
        <v>55.19</v>
      </c>
    </row>
    <row r="1080" spans="1:2">
      <c r="A1080" s="1">
        <v>1403</v>
      </c>
      <c r="B1080" s="8">
        <v>54.936999999999998</v>
      </c>
    </row>
    <row r="1081" spans="1:2">
      <c r="A1081" s="1">
        <v>1404</v>
      </c>
      <c r="B1081" s="8">
        <v>54.936999999999998</v>
      </c>
    </row>
    <row r="1082" spans="1:2">
      <c r="A1082" s="1">
        <v>1405</v>
      </c>
      <c r="B1082" s="8">
        <v>54.936999999999998</v>
      </c>
    </row>
    <row r="1083" spans="1:2">
      <c r="A1083" s="1">
        <v>1406</v>
      </c>
      <c r="B1083" s="8">
        <v>54.936999999999998</v>
      </c>
    </row>
    <row r="1084" spans="1:2">
      <c r="A1084" s="1">
        <v>1407</v>
      </c>
      <c r="B1084" s="8">
        <v>54.683999999999997</v>
      </c>
    </row>
    <row r="1085" spans="1:2">
      <c r="A1085" s="1">
        <v>1408</v>
      </c>
      <c r="B1085" s="8">
        <v>54.683999999999997</v>
      </c>
    </row>
    <row r="1086" spans="1:2">
      <c r="A1086" s="1">
        <v>1409</v>
      </c>
      <c r="B1086" s="8">
        <v>54.683999999999997</v>
      </c>
    </row>
    <row r="1087" spans="1:2">
      <c r="A1087" s="1">
        <v>1410</v>
      </c>
      <c r="B1087" s="8">
        <v>54.683999999999997</v>
      </c>
    </row>
    <row r="1088" spans="1:2">
      <c r="A1088" s="1">
        <v>1411</v>
      </c>
      <c r="B1088" s="8">
        <v>54.43</v>
      </c>
    </row>
    <row r="1089" spans="1:2">
      <c r="A1089" s="1">
        <v>1412</v>
      </c>
      <c r="B1089" s="8">
        <v>54.43</v>
      </c>
    </row>
    <row r="1090" spans="1:2">
      <c r="A1090" s="1">
        <v>1413</v>
      </c>
      <c r="B1090" s="8">
        <v>54.43</v>
      </c>
    </row>
    <row r="1091" spans="1:2">
      <c r="A1091" s="1">
        <v>1414</v>
      </c>
      <c r="B1091" s="8">
        <v>54.43</v>
      </c>
    </row>
    <row r="1092" spans="1:2">
      <c r="A1092" s="1">
        <v>1415</v>
      </c>
      <c r="B1092" s="8">
        <v>54.43</v>
      </c>
    </row>
    <row r="1093" spans="1:2">
      <c r="A1093" s="1">
        <v>1416</v>
      </c>
      <c r="B1093" s="8">
        <v>54.43</v>
      </c>
    </row>
    <row r="1094" spans="1:2">
      <c r="A1094" s="1">
        <v>1417</v>
      </c>
      <c r="B1094" s="8">
        <v>54.177</v>
      </c>
    </row>
    <row r="1095" spans="1:2">
      <c r="A1095" s="1">
        <v>1418</v>
      </c>
      <c r="B1095" s="8">
        <v>54.43</v>
      </c>
    </row>
    <row r="1096" spans="1:2">
      <c r="A1096" s="1">
        <v>1419</v>
      </c>
      <c r="B1096" s="8">
        <v>54.43</v>
      </c>
    </row>
    <row r="1097" spans="1:2">
      <c r="A1097" s="1">
        <v>1420</v>
      </c>
      <c r="B1097" s="8">
        <v>54.177</v>
      </c>
    </row>
    <row r="1098" spans="1:2">
      <c r="A1098" s="1">
        <v>1421</v>
      </c>
      <c r="B1098" s="8">
        <v>54.177</v>
      </c>
    </row>
    <row r="1099" spans="1:2">
      <c r="A1099" s="1">
        <v>1422</v>
      </c>
      <c r="B1099" s="8">
        <v>53.923999999999999</v>
      </c>
    </row>
    <row r="1100" spans="1:2">
      <c r="A1100" s="1">
        <v>1423</v>
      </c>
      <c r="B1100" s="8">
        <v>53.923999999999999</v>
      </c>
    </row>
    <row r="1101" spans="1:2">
      <c r="A1101" s="1">
        <v>1424</v>
      </c>
      <c r="B1101" s="8">
        <v>53.923999999999999</v>
      </c>
    </row>
    <row r="1102" spans="1:2">
      <c r="A1102" s="1">
        <v>1425</v>
      </c>
      <c r="B1102" s="8">
        <v>53.923999999999999</v>
      </c>
    </row>
    <row r="1103" spans="1:2">
      <c r="A1103" s="1">
        <v>1426</v>
      </c>
      <c r="B1103" s="8">
        <v>53.923999999999999</v>
      </c>
    </row>
    <row r="1104" spans="1:2">
      <c r="A1104" s="1">
        <v>1427</v>
      </c>
      <c r="B1104" s="8">
        <v>53.670999999999999</v>
      </c>
    </row>
    <row r="1105" spans="1:2">
      <c r="A1105" s="1">
        <v>1428</v>
      </c>
      <c r="B1105" s="8">
        <v>53.670999999999999</v>
      </c>
    </row>
    <row r="1106" spans="1:2">
      <c r="A1106" s="1">
        <v>1429</v>
      </c>
      <c r="B1106" s="8">
        <v>53.670999999999999</v>
      </c>
    </row>
    <row r="1107" spans="1:2">
      <c r="A1107" s="1">
        <v>1430</v>
      </c>
      <c r="B1107" s="8">
        <v>53.670999999999999</v>
      </c>
    </row>
    <row r="1108" spans="1:2">
      <c r="A1108" s="1">
        <v>1431</v>
      </c>
      <c r="B1108" s="8">
        <v>53.417999999999999</v>
      </c>
    </row>
    <row r="1109" spans="1:2">
      <c r="A1109" s="1">
        <v>1432</v>
      </c>
      <c r="B1109" s="8">
        <v>53.417999999999999</v>
      </c>
    </row>
    <row r="1110" spans="1:2">
      <c r="A1110" s="1">
        <v>1433</v>
      </c>
      <c r="B1110" s="8">
        <v>53.417999999999999</v>
      </c>
    </row>
    <row r="1111" spans="1:2">
      <c r="A1111" s="1">
        <v>1434</v>
      </c>
      <c r="B1111" s="8">
        <v>53.417999999999999</v>
      </c>
    </row>
    <row r="1112" spans="1:2">
      <c r="A1112" s="1">
        <v>1435</v>
      </c>
      <c r="B1112" s="8">
        <v>53.417999999999999</v>
      </c>
    </row>
    <row r="1113" spans="1:2">
      <c r="A1113" s="1">
        <v>1436</v>
      </c>
      <c r="B1113" s="8">
        <v>53.164999999999999</v>
      </c>
    </row>
    <row r="1114" spans="1:2">
      <c r="A1114" s="1">
        <v>1437</v>
      </c>
      <c r="B1114" s="8">
        <v>53.164999999999999</v>
      </c>
    </row>
    <row r="1115" spans="1:2">
      <c r="A1115" s="1">
        <v>1438</v>
      </c>
      <c r="B1115" s="8">
        <v>53.164999999999999</v>
      </c>
    </row>
    <row r="1116" spans="1:2">
      <c r="A1116" s="1">
        <v>1439</v>
      </c>
      <c r="B1116" s="8">
        <v>52.911000000000001</v>
      </c>
    </row>
    <row r="1117" spans="1:2">
      <c r="A1117" s="1">
        <v>1440</v>
      </c>
      <c r="B1117" s="8">
        <v>52.911000000000001</v>
      </c>
    </row>
    <row r="1118" spans="1:2">
      <c r="A1118" s="1">
        <v>1441</v>
      </c>
      <c r="B1118" s="8">
        <v>52.911000000000001</v>
      </c>
    </row>
    <row r="1119" spans="1:2">
      <c r="A1119" s="1">
        <v>1442</v>
      </c>
      <c r="B1119" s="8">
        <v>52.658000000000001</v>
      </c>
    </row>
    <row r="1120" spans="1:2">
      <c r="A1120" s="1">
        <v>1443</v>
      </c>
      <c r="B1120" s="8">
        <v>52.658000000000001</v>
      </c>
    </row>
    <row r="1121" spans="1:2">
      <c r="A1121" s="1">
        <v>1444</v>
      </c>
      <c r="B1121" s="8">
        <v>52.658000000000001</v>
      </c>
    </row>
    <row r="1122" spans="1:2">
      <c r="A1122" s="1">
        <v>1445</v>
      </c>
      <c r="B1122" s="8">
        <v>52.658000000000001</v>
      </c>
    </row>
    <row r="1123" spans="1:2">
      <c r="A1123" s="1">
        <v>1446</v>
      </c>
      <c r="B1123" s="8">
        <v>52.658000000000001</v>
      </c>
    </row>
    <row r="1124" spans="1:2">
      <c r="A1124" s="1">
        <v>1447</v>
      </c>
      <c r="B1124" s="8">
        <v>52.405000000000001</v>
      </c>
    </row>
    <row r="1125" spans="1:2">
      <c r="A1125" s="1">
        <v>1448</v>
      </c>
      <c r="B1125" s="8">
        <v>52.405000000000001</v>
      </c>
    </row>
    <row r="1126" spans="1:2">
      <c r="A1126" s="1">
        <v>1449</v>
      </c>
      <c r="B1126" s="8">
        <v>52.405000000000001</v>
      </c>
    </row>
    <row r="1127" spans="1:2">
      <c r="A1127" s="1">
        <v>1450</v>
      </c>
      <c r="B1127" s="8">
        <v>52.152000000000001</v>
      </c>
    </row>
    <row r="1128" spans="1:2">
      <c r="A1128" s="1">
        <v>1451</v>
      </c>
      <c r="B1128" s="8">
        <v>52.152000000000001</v>
      </c>
    </row>
    <row r="1129" spans="1:2">
      <c r="A1129" s="1">
        <v>1452</v>
      </c>
      <c r="B1129" s="8">
        <v>52.152000000000001</v>
      </c>
    </row>
    <row r="1130" spans="1:2">
      <c r="A1130" s="1">
        <v>1453</v>
      </c>
      <c r="B1130" s="8">
        <v>51.899000000000001</v>
      </c>
    </row>
    <row r="1131" spans="1:2">
      <c r="A1131" s="1">
        <v>1454</v>
      </c>
      <c r="B1131" s="8">
        <v>51.899000000000001</v>
      </c>
    </row>
    <row r="1132" spans="1:2">
      <c r="A1132" s="1">
        <v>1455</v>
      </c>
      <c r="B1132" s="8">
        <v>51.899000000000001</v>
      </c>
    </row>
    <row r="1133" spans="1:2">
      <c r="A1133" s="1">
        <v>1456</v>
      </c>
      <c r="B1133" s="8">
        <v>51.899000000000001</v>
      </c>
    </row>
    <row r="1134" spans="1:2">
      <c r="A1134" s="1">
        <v>1457</v>
      </c>
      <c r="B1134" s="8">
        <v>51.899000000000001</v>
      </c>
    </row>
    <row r="1135" spans="1:2">
      <c r="A1135" s="1">
        <v>1458</v>
      </c>
      <c r="B1135" s="8">
        <v>51.646000000000001</v>
      </c>
    </row>
    <row r="1136" spans="1:2">
      <c r="A1136" s="1">
        <v>1459</v>
      </c>
      <c r="B1136" s="8">
        <v>51.646000000000001</v>
      </c>
    </row>
    <row r="1137" spans="1:2">
      <c r="A1137" s="1">
        <v>1460</v>
      </c>
      <c r="B1137" s="8">
        <v>51.392000000000003</v>
      </c>
    </row>
    <row r="1138" spans="1:2">
      <c r="A1138" s="1">
        <v>1461</v>
      </c>
      <c r="B1138" s="8">
        <v>51.392000000000003</v>
      </c>
    </row>
    <row r="1139" spans="1:2">
      <c r="A1139" s="1">
        <v>1462</v>
      </c>
      <c r="B1139" s="8">
        <v>51.392000000000003</v>
      </c>
    </row>
    <row r="1140" spans="1:2">
      <c r="A1140" s="1">
        <v>1463</v>
      </c>
      <c r="B1140" s="8">
        <v>51.139000000000003</v>
      </c>
    </row>
    <row r="1141" spans="1:2">
      <c r="A1141" s="1">
        <v>1464</v>
      </c>
      <c r="B1141" s="8">
        <v>51.139000000000003</v>
      </c>
    </row>
    <row r="1142" spans="1:2">
      <c r="A1142" s="1">
        <v>1465</v>
      </c>
      <c r="B1142" s="8">
        <v>51.139000000000003</v>
      </c>
    </row>
    <row r="1143" spans="1:2">
      <c r="A1143" s="1">
        <v>1466</v>
      </c>
      <c r="B1143" s="8">
        <v>50.886000000000003</v>
      </c>
    </row>
    <row r="1144" spans="1:2">
      <c r="A1144" s="1">
        <v>1467</v>
      </c>
      <c r="B1144" s="8">
        <v>50.886000000000003</v>
      </c>
    </row>
    <row r="1145" spans="1:2">
      <c r="A1145" s="1">
        <v>1468</v>
      </c>
      <c r="B1145" s="8">
        <v>50.886000000000003</v>
      </c>
    </row>
    <row r="1146" spans="1:2">
      <c r="A1146" s="1">
        <v>1469</v>
      </c>
      <c r="B1146" s="8">
        <v>50.633000000000003</v>
      </c>
    </row>
    <row r="1147" spans="1:2">
      <c r="A1147" s="1">
        <v>1470</v>
      </c>
      <c r="B1147" s="8">
        <v>50.633000000000003</v>
      </c>
    </row>
    <row r="1148" spans="1:2">
      <c r="A1148" s="1">
        <v>1471</v>
      </c>
      <c r="B1148" s="8">
        <v>50.633000000000003</v>
      </c>
    </row>
    <row r="1149" spans="1:2">
      <c r="A1149" s="1">
        <v>1472</v>
      </c>
      <c r="B1149" s="8">
        <v>50.38</v>
      </c>
    </row>
    <row r="1150" spans="1:2">
      <c r="A1150" s="1">
        <v>1473</v>
      </c>
      <c r="B1150" s="8">
        <v>50.38</v>
      </c>
    </row>
    <row r="1151" spans="1:2">
      <c r="A1151" s="1">
        <v>1474</v>
      </c>
      <c r="B1151" s="8">
        <v>50.38</v>
      </c>
    </row>
    <row r="1152" spans="1:2">
      <c r="A1152" s="1">
        <v>1475</v>
      </c>
      <c r="B1152" s="8">
        <v>50.127000000000002</v>
      </c>
    </row>
    <row r="1153" spans="1:2">
      <c r="A1153" s="1">
        <v>1476</v>
      </c>
      <c r="B1153" s="8">
        <v>50.127000000000002</v>
      </c>
    </row>
    <row r="1154" spans="1:2">
      <c r="A1154" s="1">
        <v>1477</v>
      </c>
      <c r="B1154" s="8">
        <v>49.872999999999998</v>
      </c>
    </row>
    <row r="1155" spans="1:2">
      <c r="A1155" s="1">
        <v>1478</v>
      </c>
      <c r="B1155" s="8">
        <v>49.872999999999998</v>
      </c>
    </row>
    <row r="1156" spans="1:2">
      <c r="A1156" s="1">
        <v>1479</v>
      </c>
      <c r="B1156" s="8">
        <v>49.872999999999998</v>
      </c>
    </row>
    <row r="1157" spans="1:2">
      <c r="A1157" s="1">
        <v>1480</v>
      </c>
      <c r="B1157" s="8">
        <v>49.872999999999998</v>
      </c>
    </row>
    <row r="1158" spans="1:2">
      <c r="A1158" s="1">
        <v>1481</v>
      </c>
      <c r="B1158" s="8">
        <v>49.62</v>
      </c>
    </row>
    <row r="1159" spans="1:2">
      <c r="A1159" s="1">
        <v>1482</v>
      </c>
      <c r="B1159" s="8">
        <v>49.62</v>
      </c>
    </row>
    <row r="1160" spans="1:2">
      <c r="A1160" s="1">
        <v>1483</v>
      </c>
      <c r="B1160" s="8">
        <v>49.62</v>
      </c>
    </row>
    <row r="1161" spans="1:2">
      <c r="A1161" s="1">
        <v>1484</v>
      </c>
      <c r="B1161" s="8">
        <v>49.62</v>
      </c>
    </row>
    <row r="1162" spans="1:2">
      <c r="A1162" s="1">
        <v>1485</v>
      </c>
      <c r="B1162" s="8">
        <v>49.366999999999997</v>
      </c>
    </row>
    <row r="1163" spans="1:2">
      <c r="A1163" s="1">
        <v>1486</v>
      </c>
      <c r="B1163" s="8">
        <v>49.113999999999997</v>
      </c>
    </row>
    <row r="1164" spans="1:2">
      <c r="A1164" s="1">
        <v>1487</v>
      </c>
      <c r="B1164" s="8">
        <v>49.113999999999997</v>
      </c>
    </row>
    <row r="1165" spans="1:2">
      <c r="A1165" s="1">
        <v>1488</v>
      </c>
      <c r="B1165" s="8">
        <v>49.113999999999997</v>
      </c>
    </row>
    <row r="1166" spans="1:2">
      <c r="A1166" s="1">
        <v>1489</v>
      </c>
      <c r="B1166" s="8">
        <v>49.113999999999997</v>
      </c>
    </row>
    <row r="1167" spans="1:2">
      <c r="A1167" s="1">
        <v>1490</v>
      </c>
      <c r="B1167" s="8">
        <v>48.860999999999997</v>
      </c>
    </row>
    <row r="1168" spans="1:2">
      <c r="A1168" s="1">
        <v>1491</v>
      </c>
      <c r="B1168" s="8">
        <v>48.860999999999997</v>
      </c>
    </row>
    <row r="1169" spans="1:2">
      <c r="A1169" s="1">
        <v>1492</v>
      </c>
      <c r="B1169" s="8">
        <v>48.607999999999997</v>
      </c>
    </row>
    <row r="1170" spans="1:2">
      <c r="A1170" s="1">
        <v>1493</v>
      </c>
      <c r="B1170" s="8">
        <v>48.607999999999997</v>
      </c>
    </row>
    <row r="1171" spans="1:2">
      <c r="A1171" s="1">
        <v>1494</v>
      </c>
      <c r="B1171" s="8">
        <v>48.607999999999997</v>
      </c>
    </row>
    <row r="1172" spans="1:2">
      <c r="A1172" s="1">
        <v>1495</v>
      </c>
      <c r="B1172" s="8">
        <v>48.607999999999997</v>
      </c>
    </row>
    <row r="1173" spans="1:2">
      <c r="A1173" s="1">
        <v>1496</v>
      </c>
      <c r="B1173" s="8">
        <v>48.353999999999999</v>
      </c>
    </row>
    <row r="1174" spans="1:2">
      <c r="A1174" s="1">
        <v>1497</v>
      </c>
      <c r="B1174" s="8">
        <v>48.353999999999999</v>
      </c>
    </row>
    <row r="1175" spans="1:2">
      <c r="A1175" s="1">
        <v>1498</v>
      </c>
      <c r="B1175" s="8">
        <v>48.100999999999999</v>
      </c>
    </row>
    <row r="1176" spans="1:2">
      <c r="A1176" s="1">
        <v>1499</v>
      </c>
      <c r="B1176" s="8">
        <v>48.100999999999999</v>
      </c>
    </row>
    <row r="1177" spans="1:2">
      <c r="A1177" s="1">
        <v>1500</v>
      </c>
      <c r="B1177" s="8">
        <v>47.847999999999999</v>
      </c>
    </row>
    <row r="1178" spans="1:2">
      <c r="A1178" s="1">
        <v>1501</v>
      </c>
      <c r="B1178" s="8">
        <v>47.847999999999999</v>
      </c>
    </row>
    <row r="1179" spans="1:2">
      <c r="A1179" s="1">
        <v>1502</v>
      </c>
      <c r="B1179" s="8">
        <v>47.847999999999999</v>
      </c>
    </row>
    <row r="1180" spans="1:2">
      <c r="A1180" s="1">
        <v>1503</v>
      </c>
      <c r="B1180" s="8">
        <v>47.594999999999999</v>
      </c>
    </row>
    <row r="1181" spans="1:2">
      <c r="A1181" s="1">
        <v>1504</v>
      </c>
      <c r="B1181" s="8">
        <v>47.594999999999999</v>
      </c>
    </row>
    <row r="1182" spans="1:2">
      <c r="A1182" s="1">
        <v>1505</v>
      </c>
      <c r="B1182" s="8">
        <v>47.341999999999999</v>
      </c>
    </row>
    <row r="1183" spans="1:2">
      <c r="A1183" s="1">
        <v>1506</v>
      </c>
      <c r="B1183" s="8">
        <v>47.341999999999999</v>
      </c>
    </row>
    <row r="1184" spans="1:2">
      <c r="A1184" s="1">
        <v>1507</v>
      </c>
      <c r="B1184" s="8">
        <v>47.341999999999999</v>
      </c>
    </row>
    <row r="1185" spans="1:2">
      <c r="A1185" s="1">
        <v>1508</v>
      </c>
      <c r="B1185" s="8">
        <v>47.088999999999999</v>
      </c>
    </row>
    <row r="1186" spans="1:2">
      <c r="A1186" s="1">
        <v>1509</v>
      </c>
      <c r="B1186" s="8">
        <v>47.088999999999999</v>
      </c>
    </row>
    <row r="1187" spans="1:2">
      <c r="A1187" s="1">
        <v>1510</v>
      </c>
      <c r="B1187" s="8">
        <v>46.835000000000001</v>
      </c>
    </row>
    <row r="1188" spans="1:2">
      <c r="A1188" s="1">
        <v>1511</v>
      </c>
      <c r="B1188" s="8">
        <v>46.835000000000001</v>
      </c>
    </row>
    <row r="1189" spans="1:2">
      <c r="A1189" s="1">
        <v>1512</v>
      </c>
      <c r="B1189" s="8">
        <v>46.835000000000001</v>
      </c>
    </row>
    <row r="1190" spans="1:2">
      <c r="A1190" s="1">
        <v>1513</v>
      </c>
      <c r="B1190" s="8">
        <v>46.582000000000001</v>
      </c>
    </row>
    <row r="1191" spans="1:2">
      <c r="A1191" s="1">
        <v>1514</v>
      </c>
      <c r="B1191" s="8">
        <v>46.582000000000001</v>
      </c>
    </row>
    <row r="1192" spans="1:2">
      <c r="A1192" s="1">
        <v>1515</v>
      </c>
      <c r="B1192" s="8">
        <v>46.582000000000001</v>
      </c>
    </row>
    <row r="1193" spans="1:2">
      <c r="A1193" s="1">
        <v>1516</v>
      </c>
      <c r="B1193" s="8">
        <v>46.329000000000001</v>
      </c>
    </row>
    <row r="1194" spans="1:2">
      <c r="A1194" s="1">
        <v>1517</v>
      </c>
      <c r="B1194" s="8">
        <v>46.329000000000001</v>
      </c>
    </row>
    <row r="1195" spans="1:2">
      <c r="A1195" s="1">
        <v>1518</v>
      </c>
      <c r="B1195" s="8">
        <v>46.076000000000001</v>
      </c>
    </row>
    <row r="1196" spans="1:2">
      <c r="A1196" s="1">
        <v>1519</v>
      </c>
      <c r="B1196" s="8">
        <v>46.076000000000001</v>
      </c>
    </row>
    <row r="1197" spans="1:2">
      <c r="A1197" s="1">
        <v>1520</v>
      </c>
      <c r="B1197" s="8">
        <v>45.823</v>
      </c>
    </row>
    <row r="1198" spans="1:2">
      <c r="A1198" s="1">
        <v>1521</v>
      </c>
      <c r="B1198" s="8">
        <v>45.823</v>
      </c>
    </row>
    <row r="1199" spans="1:2">
      <c r="A1199" s="1">
        <v>1522</v>
      </c>
      <c r="B1199" s="8">
        <v>45.57</v>
      </c>
    </row>
    <row r="1200" spans="1:2">
      <c r="A1200" s="1">
        <v>1523</v>
      </c>
      <c r="B1200" s="8">
        <v>45.57</v>
      </c>
    </row>
    <row r="1201" spans="1:2">
      <c r="A1201" s="1">
        <v>1524</v>
      </c>
      <c r="B1201" s="8">
        <v>45.57</v>
      </c>
    </row>
    <row r="1202" spans="1:2">
      <c r="A1202" s="1">
        <v>1525</v>
      </c>
      <c r="B1202" s="8">
        <v>45.316000000000003</v>
      </c>
    </row>
    <row r="1203" spans="1:2">
      <c r="A1203" s="1">
        <v>1526</v>
      </c>
      <c r="B1203" s="8">
        <v>45.316000000000003</v>
      </c>
    </row>
    <row r="1204" spans="1:2">
      <c r="A1204" s="1">
        <v>1527</v>
      </c>
      <c r="B1204" s="8">
        <v>45.063000000000002</v>
      </c>
    </row>
    <row r="1205" spans="1:2">
      <c r="A1205" s="1">
        <v>1528</v>
      </c>
      <c r="B1205" s="8">
        <v>45.063000000000002</v>
      </c>
    </row>
    <row r="1206" spans="1:2">
      <c r="A1206" s="1">
        <v>1529</v>
      </c>
      <c r="B1206" s="8">
        <v>45.063000000000002</v>
      </c>
    </row>
    <row r="1207" spans="1:2">
      <c r="A1207" s="1">
        <v>1530</v>
      </c>
      <c r="B1207" s="8">
        <v>44.81</v>
      </c>
    </row>
    <row r="1208" spans="1:2">
      <c r="A1208" s="1">
        <v>1531</v>
      </c>
      <c r="B1208" s="8">
        <v>44.81</v>
      </c>
    </row>
    <row r="1209" spans="1:2">
      <c r="A1209" s="1">
        <v>1532</v>
      </c>
      <c r="B1209" s="8">
        <v>44.557000000000002</v>
      </c>
    </row>
    <row r="1210" spans="1:2">
      <c r="A1210" s="1">
        <v>1533</v>
      </c>
      <c r="B1210" s="8">
        <v>44.557000000000002</v>
      </c>
    </row>
    <row r="1211" spans="1:2">
      <c r="A1211" s="1">
        <v>1534</v>
      </c>
      <c r="B1211" s="8">
        <v>44.304000000000002</v>
      </c>
    </row>
    <row r="1212" spans="1:2">
      <c r="A1212" s="1">
        <v>1535</v>
      </c>
      <c r="B1212" s="8">
        <v>44.304000000000002</v>
      </c>
    </row>
    <row r="1213" spans="1:2">
      <c r="A1213" s="1">
        <v>1536</v>
      </c>
      <c r="B1213" s="8">
        <v>44.304000000000002</v>
      </c>
    </row>
    <row r="1214" spans="1:2">
      <c r="A1214" s="1">
        <v>1537</v>
      </c>
      <c r="B1214" s="8">
        <v>44.051000000000002</v>
      </c>
    </row>
    <row r="1215" spans="1:2">
      <c r="A1215" s="1">
        <v>1538</v>
      </c>
      <c r="B1215" s="8">
        <v>44.051000000000002</v>
      </c>
    </row>
    <row r="1216" spans="1:2">
      <c r="A1216" s="1">
        <v>1539</v>
      </c>
      <c r="B1216" s="8">
        <v>43.796999999999997</v>
      </c>
    </row>
    <row r="1217" spans="1:2">
      <c r="A1217" s="1">
        <v>1540</v>
      </c>
      <c r="B1217" s="8">
        <v>43.796999999999997</v>
      </c>
    </row>
    <row r="1218" spans="1:2">
      <c r="A1218" s="1">
        <v>1541</v>
      </c>
      <c r="B1218" s="8">
        <v>43.543999999999997</v>
      </c>
    </row>
    <row r="1219" spans="1:2">
      <c r="A1219" s="1">
        <v>1542</v>
      </c>
      <c r="B1219" s="8">
        <v>43.543999999999997</v>
      </c>
    </row>
    <row r="1220" spans="1:2">
      <c r="A1220" s="1">
        <v>1543</v>
      </c>
      <c r="B1220" s="8">
        <v>43.290999999999997</v>
      </c>
    </row>
    <row r="1221" spans="1:2">
      <c r="A1221" s="1">
        <v>1544</v>
      </c>
      <c r="B1221" s="8">
        <v>43.290999999999997</v>
      </c>
    </row>
    <row r="1222" spans="1:2">
      <c r="A1222" s="1">
        <v>1545</v>
      </c>
      <c r="B1222" s="8">
        <v>43.290999999999997</v>
      </c>
    </row>
    <row r="1223" spans="1:2">
      <c r="A1223" s="1">
        <v>1546</v>
      </c>
      <c r="B1223" s="8">
        <v>43.037999999999997</v>
      </c>
    </row>
    <row r="1224" spans="1:2">
      <c r="A1224" s="1">
        <v>1547</v>
      </c>
      <c r="B1224" s="8">
        <v>43.037999999999997</v>
      </c>
    </row>
    <row r="1225" spans="1:2">
      <c r="A1225" s="1">
        <v>1548</v>
      </c>
      <c r="B1225" s="8">
        <v>42.784999999999997</v>
      </c>
    </row>
    <row r="1226" spans="1:2">
      <c r="A1226" s="1">
        <v>1549</v>
      </c>
      <c r="B1226" s="8">
        <v>42.784999999999997</v>
      </c>
    </row>
    <row r="1227" spans="1:2">
      <c r="A1227" s="1">
        <v>1550</v>
      </c>
      <c r="B1227" s="8">
        <v>42.531999999999996</v>
      </c>
    </row>
    <row r="1228" spans="1:2">
      <c r="A1228" s="1">
        <v>1551</v>
      </c>
      <c r="B1228" s="8">
        <v>42.531999999999996</v>
      </c>
    </row>
    <row r="1229" spans="1:2">
      <c r="A1229" s="1">
        <v>1552</v>
      </c>
      <c r="B1229" s="8">
        <v>42.277999999999999</v>
      </c>
    </row>
    <row r="1230" spans="1:2">
      <c r="A1230" s="1">
        <v>1553</v>
      </c>
      <c r="B1230" s="8">
        <v>42.277999999999999</v>
      </c>
    </row>
    <row r="1231" spans="1:2">
      <c r="A1231" s="1">
        <v>1554</v>
      </c>
      <c r="B1231" s="8">
        <v>42.024999999999999</v>
      </c>
    </row>
    <row r="1232" spans="1:2">
      <c r="A1232" s="1">
        <v>1555</v>
      </c>
      <c r="B1232" s="8">
        <v>41.771999999999998</v>
      </c>
    </row>
    <row r="1233" spans="1:2">
      <c r="A1233" s="1">
        <v>1556</v>
      </c>
      <c r="B1233" s="8">
        <v>41.771999999999998</v>
      </c>
    </row>
    <row r="1234" spans="1:2">
      <c r="A1234" s="1">
        <v>1557</v>
      </c>
      <c r="B1234" s="8">
        <v>41.771999999999998</v>
      </c>
    </row>
    <row r="1235" spans="1:2">
      <c r="A1235" s="1">
        <v>1558</v>
      </c>
      <c r="B1235" s="8">
        <v>41.518999999999998</v>
      </c>
    </row>
    <row r="1236" spans="1:2">
      <c r="A1236" s="1">
        <v>1559</v>
      </c>
      <c r="B1236" s="8">
        <v>41.518999999999998</v>
      </c>
    </row>
    <row r="1237" spans="1:2">
      <c r="A1237" s="1">
        <v>1560</v>
      </c>
      <c r="B1237" s="8">
        <v>41.265999999999998</v>
      </c>
    </row>
    <row r="1238" spans="1:2">
      <c r="A1238" s="1">
        <v>1561</v>
      </c>
      <c r="B1238" s="8">
        <v>41.012999999999998</v>
      </c>
    </row>
    <row r="1239" spans="1:2">
      <c r="A1239" s="1">
        <v>1562</v>
      </c>
      <c r="B1239" s="8">
        <v>41.012999999999998</v>
      </c>
    </row>
    <row r="1240" spans="1:2">
      <c r="A1240" s="1">
        <v>1563</v>
      </c>
      <c r="B1240" s="8">
        <v>40.759</v>
      </c>
    </row>
    <row r="1241" spans="1:2">
      <c r="A1241" s="1">
        <v>1564</v>
      </c>
      <c r="B1241" s="8">
        <v>40.759</v>
      </c>
    </row>
    <row r="1242" spans="1:2">
      <c r="A1242" s="1">
        <v>1565</v>
      </c>
      <c r="B1242" s="8">
        <v>40.759</v>
      </c>
    </row>
    <row r="1243" spans="1:2">
      <c r="A1243" s="1">
        <v>1566</v>
      </c>
      <c r="B1243" s="8">
        <v>40.506</v>
      </c>
    </row>
    <row r="1244" spans="1:2">
      <c r="A1244" s="1">
        <v>1567</v>
      </c>
      <c r="B1244" s="8">
        <v>40.253</v>
      </c>
    </row>
    <row r="1245" spans="1:2">
      <c r="A1245" s="1">
        <v>1568</v>
      </c>
      <c r="B1245" s="8">
        <v>40.253</v>
      </c>
    </row>
    <row r="1246" spans="1:2">
      <c r="A1246" s="1">
        <v>1569</v>
      </c>
      <c r="B1246" s="8">
        <v>40.253</v>
      </c>
    </row>
    <row r="1247" spans="1:2">
      <c r="A1247" s="1">
        <v>1570</v>
      </c>
      <c r="B1247" s="8">
        <v>40</v>
      </c>
    </row>
    <row r="1248" spans="1:2">
      <c r="A1248" s="1">
        <v>1571</v>
      </c>
      <c r="B1248" s="8">
        <v>39.747</v>
      </c>
    </row>
    <row r="1249" spans="1:2">
      <c r="A1249" s="1">
        <v>1572</v>
      </c>
      <c r="B1249" s="8">
        <v>39.747</v>
      </c>
    </row>
    <row r="1250" spans="1:2">
      <c r="A1250" s="1">
        <v>1573</v>
      </c>
      <c r="B1250" s="8">
        <v>39.494</v>
      </c>
    </row>
    <row r="1251" spans="1:2">
      <c r="A1251" s="1">
        <v>1574</v>
      </c>
      <c r="B1251" s="8">
        <v>39.494</v>
      </c>
    </row>
    <row r="1252" spans="1:2">
      <c r="A1252" s="1">
        <v>1575</v>
      </c>
      <c r="B1252" s="8">
        <v>39.241</v>
      </c>
    </row>
    <row r="1253" spans="1:2">
      <c r="A1253" s="1">
        <v>1576</v>
      </c>
      <c r="B1253" s="8">
        <v>39.241</v>
      </c>
    </row>
    <row r="1254" spans="1:2">
      <c r="A1254" s="1">
        <v>1577</v>
      </c>
      <c r="B1254" s="8">
        <v>38.987000000000002</v>
      </c>
    </row>
    <row r="1255" spans="1:2">
      <c r="A1255" s="1">
        <v>1578</v>
      </c>
      <c r="B1255" s="8">
        <v>38.987000000000002</v>
      </c>
    </row>
    <row r="1256" spans="1:2">
      <c r="A1256" s="1">
        <v>1579</v>
      </c>
      <c r="B1256" s="8">
        <v>38.734000000000002</v>
      </c>
    </row>
    <row r="1257" spans="1:2">
      <c r="A1257" s="1">
        <v>1580</v>
      </c>
      <c r="B1257" s="8">
        <v>38.734000000000002</v>
      </c>
    </row>
    <row r="1258" spans="1:2">
      <c r="A1258" s="1">
        <v>1581</v>
      </c>
      <c r="B1258" s="8">
        <v>38.481000000000002</v>
      </c>
    </row>
    <row r="1259" spans="1:2">
      <c r="A1259" s="1">
        <v>1582</v>
      </c>
      <c r="B1259" s="8">
        <v>38.481000000000002</v>
      </c>
    </row>
    <row r="1260" spans="1:2">
      <c r="A1260" s="1">
        <v>1583</v>
      </c>
      <c r="B1260" s="8">
        <v>38.228000000000002</v>
      </c>
    </row>
    <row r="1261" spans="1:2">
      <c r="A1261" s="1">
        <v>1584</v>
      </c>
      <c r="B1261" s="8">
        <v>38.228000000000002</v>
      </c>
    </row>
    <row r="1262" spans="1:2">
      <c r="A1262" s="1">
        <v>1585</v>
      </c>
      <c r="B1262" s="8">
        <v>37.975000000000001</v>
      </c>
    </row>
    <row r="1263" spans="1:2">
      <c r="A1263" s="1">
        <v>1586</v>
      </c>
      <c r="B1263" s="8">
        <v>37.975000000000001</v>
      </c>
    </row>
    <row r="1264" spans="1:2">
      <c r="A1264" s="1">
        <v>1587</v>
      </c>
      <c r="B1264" s="8">
        <v>37.722000000000001</v>
      </c>
    </row>
    <row r="1265" spans="1:2">
      <c r="A1265" s="1">
        <v>1588</v>
      </c>
      <c r="B1265" s="8">
        <v>37.722000000000001</v>
      </c>
    </row>
    <row r="1266" spans="1:2">
      <c r="A1266" s="1">
        <v>1589</v>
      </c>
      <c r="B1266" s="8">
        <v>37.468000000000004</v>
      </c>
    </row>
    <row r="1267" spans="1:2">
      <c r="A1267" s="1">
        <v>1590</v>
      </c>
      <c r="B1267" s="8">
        <v>37.468000000000004</v>
      </c>
    </row>
    <row r="1268" spans="1:2">
      <c r="A1268" s="1">
        <v>1591</v>
      </c>
      <c r="B1268" s="8">
        <v>37.215000000000003</v>
      </c>
    </row>
    <row r="1269" spans="1:2">
      <c r="A1269" s="1">
        <v>1592</v>
      </c>
      <c r="B1269" s="8">
        <v>37.215000000000003</v>
      </c>
    </row>
    <row r="1270" spans="1:2">
      <c r="A1270" s="1">
        <v>1593</v>
      </c>
      <c r="B1270" s="8">
        <v>36.962000000000003</v>
      </c>
    </row>
    <row r="1271" spans="1:2">
      <c r="A1271" s="1">
        <v>1594</v>
      </c>
      <c r="B1271" s="8">
        <v>36.962000000000003</v>
      </c>
    </row>
    <row r="1272" spans="1:2">
      <c r="A1272" s="1">
        <v>1595</v>
      </c>
      <c r="B1272" s="8">
        <v>36.709000000000003</v>
      </c>
    </row>
    <row r="1273" spans="1:2">
      <c r="A1273" s="1">
        <v>1596</v>
      </c>
      <c r="B1273" s="8">
        <v>36.456000000000003</v>
      </c>
    </row>
    <row r="1274" spans="1:2">
      <c r="A1274" s="1">
        <v>1597</v>
      </c>
      <c r="B1274" s="8">
        <v>36.456000000000003</v>
      </c>
    </row>
    <row r="1275" spans="1:2">
      <c r="A1275" s="1">
        <v>1598</v>
      </c>
      <c r="B1275" s="8">
        <v>36.456000000000003</v>
      </c>
    </row>
    <row r="1276" spans="1:2">
      <c r="A1276" s="1">
        <v>1599</v>
      </c>
      <c r="B1276" s="8">
        <v>36.203000000000003</v>
      </c>
    </row>
    <row r="1277" spans="1:2">
      <c r="A1277" s="1">
        <v>1600</v>
      </c>
      <c r="B1277" s="8">
        <v>36.203000000000003</v>
      </c>
    </row>
    <row r="1278" spans="1:2">
      <c r="A1278" s="1">
        <v>1601</v>
      </c>
      <c r="B1278" s="8">
        <v>35.948999999999998</v>
      </c>
    </row>
    <row r="1279" spans="1:2">
      <c r="A1279" s="1">
        <v>1602</v>
      </c>
      <c r="B1279" s="8">
        <v>35.948999999999998</v>
      </c>
    </row>
    <row r="1280" spans="1:2">
      <c r="A1280" s="1">
        <v>1603</v>
      </c>
      <c r="B1280" s="8">
        <v>35.695999999999998</v>
      </c>
    </row>
    <row r="1281" spans="1:2">
      <c r="A1281" s="1">
        <v>1604</v>
      </c>
      <c r="B1281" s="8">
        <v>35.442999999999998</v>
      </c>
    </row>
    <row r="1282" spans="1:2">
      <c r="A1282" s="1">
        <v>1605</v>
      </c>
      <c r="B1282" s="8">
        <v>35.442999999999998</v>
      </c>
    </row>
    <row r="1283" spans="1:2">
      <c r="A1283" s="1">
        <v>1606</v>
      </c>
      <c r="B1283" s="8">
        <v>35.19</v>
      </c>
    </row>
    <row r="1284" spans="1:2">
      <c r="A1284" s="1">
        <v>1607</v>
      </c>
      <c r="B1284" s="8">
        <v>35.19</v>
      </c>
    </row>
    <row r="1285" spans="1:2">
      <c r="A1285" s="1">
        <v>1608</v>
      </c>
      <c r="B1285" s="8">
        <v>35.19</v>
      </c>
    </row>
    <row r="1286" spans="1:2">
      <c r="A1286" s="1">
        <v>1609</v>
      </c>
      <c r="B1286" s="8">
        <v>34.936999999999998</v>
      </c>
    </row>
    <row r="1287" spans="1:2">
      <c r="A1287" s="1">
        <v>1610</v>
      </c>
      <c r="B1287" s="8">
        <v>34.683999999999997</v>
      </c>
    </row>
    <row r="1288" spans="1:2">
      <c r="A1288" s="1">
        <v>1611</v>
      </c>
      <c r="B1288" s="8">
        <v>34.683999999999997</v>
      </c>
    </row>
    <row r="1289" spans="1:2">
      <c r="A1289" s="1">
        <v>1612</v>
      </c>
      <c r="B1289" s="8">
        <v>34.43</v>
      </c>
    </row>
    <row r="1290" spans="1:2">
      <c r="A1290" s="1">
        <v>1613</v>
      </c>
      <c r="B1290" s="8">
        <v>34.43</v>
      </c>
    </row>
    <row r="1291" spans="1:2">
      <c r="A1291" s="1">
        <v>1614</v>
      </c>
      <c r="B1291" s="8">
        <v>34.43</v>
      </c>
    </row>
    <row r="1292" spans="1:2">
      <c r="A1292" s="1">
        <v>1615</v>
      </c>
      <c r="B1292" s="8">
        <v>34.177</v>
      </c>
    </row>
    <row r="1293" spans="1:2">
      <c r="A1293" s="1">
        <v>1616</v>
      </c>
      <c r="B1293" s="8">
        <v>34.177</v>
      </c>
    </row>
    <row r="1294" spans="1:2">
      <c r="A1294" s="1">
        <v>1617</v>
      </c>
      <c r="B1294" s="8">
        <v>34.177</v>
      </c>
    </row>
    <row r="1295" spans="1:2">
      <c r="A1295" s="1">
        <v>1618</v>
      </c>
      <c r="B1295" s="8">
        <v>33.923999999999999</v>
      </c>
    </row>
    <row r="1296" spans="1:2">
      <c r="A1296" s="1">
        <v>1619</v>
      </c>
      <c r="B1296" s="8">
        <v>33.670999999999999</v>
      </c>
    </row>
    <row r="1297" spans="1:2">
      <c r="A1297" s="1">
        <v>1620</v>
      </c>
      <c r="B1297" s="8">
        <v>33.670999999999999</v>
      </c>
    </row>
    <row r="1298" spans="1:2">
      <c r="A1298" s="1">
        <v>1621</v>
      </c>
      <c r="B1298" s="8">
        <v>33.417999999999999</v>
      </c>
    </row>
    <row r="1299" spans="1:2">
      <c r="A1299" s="1">
        <v>1622</v>
      </c>
      <c r="B1299" s="8">
        <v>33.164999999999999</v>
      </c>
    </row>
    <row r="1300" spans="1:2">
      <c r="A1300" s="1">
        <v>1623</v>
      </c>
      <c r="B1300" s="8">
        <v>33.164999999999999</v>
      </c>
    </row>
    <row r="1301" spans="1:2">
      <c r="A1301" s="1">
        <v>1624</v>
      </c>
      <c r="B1301" s="8">
        <v>33.164999999999999</v>
      </c>
    </row>
    <row r="1302" spans="1:2">
      <c r="A1302" s="1">
        <v>1625</v>
      </c>
      <c r="B1302" s="8">
        <v>32.911000000000001</v>
      </c>
    </row>
    <row r="1303" spans="1:2">
      <c r="A1303" s="1">
        <v>1626</v>
      </c>
      <c r="B1303" s="8">
        <v>32.658000000000001</v>
      </c>
    </row>
    <row r="1304" spans="1:2">
      <c r="A1304" s="1">
        <v>1627</v>
      </c>
      <c r="B1304" s="8">
        <v>32.658000000000001</v>
      </c>
    </row>
    <row r="1305" spans="1:2">
      <c r="A1305" s="1">
        <v>1628</v>
      </c>
      <c r="B1305" s="8">
        <v>32.658000000000001</v>
      </c>
    </row>
    <row r="1306" spans="1:2">
      <c r="A1306" s="1">
        <v>1629</v>
      </c>
      <c r="B1306" s="8">
        <v>32.405000000000001</v>
      </c>
    </row>
    <row r="1307" spans="1:2">
      <c r="A1307" s="1">
        <v>1630</v>
      </c>
      <c r="B1307" s="8">
        <v>32.405000000000001</v>
      </c>
    </row>
    <row r="1308" spans="1:2">
      <c r="A1308" s="1">
        <v>1631</v>
      </c>
      <c r="B1308" s="8">
        <v>32.152000000000001</v>
      </c>
    </row>
    <row r="1309" spans="1:2">
      <c r="A1309" s="1">
        <v>1632</v>
      </c>
      <c r="B1309" s="8">
        <v>32.152000000000001</v>
      </c>
    </row>
    <row r="1310" spans="1:2">
      <c r="A1310" s="1">
        <v>1633</v>
      </c>
      <c r="B1310" s="8">
        <v>31.899000000000001</v>
      </c>
    </row>
    <row r="1311" spans="1:2">
      <c r="A1311" s="1">
        <v>1634</v>
      </c>
      <c r="B1311" s="8">
        <v>31.899000000000001</v>
      </c>
    </row>
    <row r="1312" spans="1:2">
      <c r="A1312" s="1">
        <v>1635</v>
      </c>
      <c r="B1312" s="8">
        <v>31.646000000000001</v>
      </c>
    </row>
    <row r="1313" spans="1:2">
      <c r="A1313" s="1">
        <v>1636</v>
      </c>
      <c r="B1313" s="8">
        <v>31.646000000000001</v>
      </c>
    </row>
    <row r="1314" spans="1:2">
      <c r="A1314" s="1">
        <v>1637</v>
      </c>
      <c r="B1314" s="8">
        <v>31.391999999999999</v>
      </c>
    </row>
    <row r="1315" spans="1:2">
      <c r="A1315" s="1">
        <v>1638</v>
      </c>
      <c r="B1315" s="8">
        <v>31.391999999999999</v>
      </c>
    </row>
    <row r="1316" spans="1:2">
      <c r="A1316" s="1">
        <v>1639</v>
      </c>
      <c r="B1316" s="8">
        <v>31.138999999999999</v>
      </c>
    </row>
    <row r="1317" spans="1:2">
      <c r="A1317" s="1">
        <v>1640</v>
      </c>
      <c r="B1317" s="8">
        <v>30.885999999999999</v>
      </c>
    </row>
    <row r="1318" spans="1:2">
      <c r="A1318" s="1">
        <v>1641</v>
      </c>
      <c r="B1318" s="8">
        <v>30.885999999999999</v>
      </c>
    </row>
    <row r="1319" spans="1:2">
      <c r="A1319" s="1">
        <v>1642</v>
      </c>
      <c r="B1319" s="8">
        <v>30.885999999999999</v>
      </c>
    </row>
    <row r="1320" spans="1:2">
      <c r="A1320" s="1">
        <v>1643</v>
      </c>
      <c r="B1320" s="8">
        <v>30.632999999999999</v>
      </c>
    </row>
    <row r="1321" spans="1:2">
      <c r="A1321" s="1">
        <v>1644</v>
      </c>
      <c r="B1321" s="8">
        <v>30.632999999999999</v>
      </c>
    </row>
    <row r="1322" spans="1:2">
      <c r="A1322" s="1">
        <v>1645</v>
      </c>
      <c r="B1322" s="8">
        <v>30.38</v>
      </c>
    </row>
    <row r="1323" spans="1:2">
      <c r="A1323" s="1">
        <v>1646</v>
      </c>
      <c r="B1323" s="8">
        <v>30.126999999999999</v>
      </c>
    </row>
    <row r="1324" spans="1:2">
      <c r="A1324" s="1">
        <v>1647</v>
      </c>
      <c r="B1324" s="8">
        <v>30.38</v>
      </c>
    </row>
    <row r="1325" spans="1:2">
      <c r="A1325" s="1">
        <v>1648</v>
      </c>
      <c r="B1325" s="8">
        <v>29.873000000000001</v>
      </c>
    </row>
    <row r="1326" spans="1:2">
      <c r="A1326" s="1">
        <v>1649</v>
      </c>
      <c r="B1326" s="8">
        <v>29.62</v>
      </c>
    </row>
    <row r="1327" spans="1:2">
      <c r="A1327" s="1">
        <v>1650</v>
      </c>
      <c r="B1327" s="8">
        <v>29.62</v>
      </c>
    </row>
    <row r="1328" spans="1:2">
      <c r="A1328" s="1">
        <v>1651</v>
      </c>
      <c r="B1328" s="8">
        <v>29.62</v>
      </c>
    </row>
    <row r="1329" spans="1:2">
      <c r="A1329" s="1">
        <v>1652</v>
      </c>
      <c r="B1329" s="8">
        <v>29.62</v>
      </c>
    </row>
    <row r="1330" spans="1:2">
      <c r="A1330" s="1">
        <v>1653</v>
      </c>
      <c r="B1330" s="8">
        <v>29.367000000000001</v>
      </c>
    </row>
    <row r="1331" spans="1:2">
      <c r="A1331" s="1">
        <v>1654</v>
      </c>
      <c r="B1331" s="8">
        <v>29.367000000000001</v>
      </c>
    </row>
    <row r="1332" spans="1:2">
      <c r="A1332" s="1">
        <v>1655</v>
      </c>
      <c r="B1332" s="8">
        <v>29.114000000000001</v>
      </c>
    </row>
    <row r="1333" spans="1:2">
      <c r="A1333" s="1">
        <v>1656</v>
      </c>
      <c r="B1333" s="8">
        <v>28.861000000000001</v>
      </c>
    </row>
    <row r="1334" spans="1:2">
      <c r="A1334" s="1">
        <v>1657</v>
      </c>
      <c r="B1334" s="8">
        <v>28.608000000000001</v>
      </c>
    </row>
    <row r="1335" spans="1:2">
      <c r="A1335" s="1">
        <v>1658</v>
      </c>
      <c r="B1335" s="8">
        <v>28.608000000000001</v>
      </c>
    </row>
    <row r="1336" spans="1:2">
      <c r="A1336" s="1">
        <v>1659</v>
      </c>
      <c r="B1336" s="8">
        <v>28.353999999999999</v>
      </c>
    </row>
    <row r="1337" spans="1:2">
      <c r="A1337" s="1">
        <v>1660</v>
      </c>
      <c r="B1337" s="8">
        <v>28.353999999999999</v>
      </c>
    </row>
    <row r="1338" spans="1:2">
      <c r="A1338" s="1">
        <v>1661</v>
      </c>
      <c r="B1338" s="8">
        <v>28.100999999999999</v>
      </c>
    </row>
    <row r="1339" spans="1:2">
      <c r="A1339" s="1">
        <v>1662</v>
      </c>
      <c r="B1339" s="8">
        <v>27.847999999999999</v>
      </c>
    </row>
    <row r="1340" spans="1:2">
      <c r="A1340" s="1">
        <v>1663</v>
      </c>
      <c r="B1340" s="8">
        <v>27.847999999999999</v>
      </c>
    </row>
    <row r="1341" spans="1:2">
      <c r="A1341" s="1">
        <v>1664</v>
      </c>
      <c r="B1341" s="8">
        <v>27.847999999999999</v>
      </c>
    </row>
    <row r="1342" spans="1:2">
      <c r="A1342" s="1">
        <v>1665</v>
      </c>
      <c r="B1342" s="8">
        <v>27.594999999999999</v>
      </c>
    </row>
    <row r="1343" spans="1:2">
      <c r="A1343" s="1">
        <v>1666</v>
      </c>
      <c r="B1343" s="8">
        <v>27.088999999999999</v>
      </c>
    </row>
    <row r="1344" spans="1:2">
      <c r="A1344" s="1">
        <v>1667</v>
      </c>
      <c r="B1344" s="8">
        <v>27.341999999999999</v>
      </c>
    </row>
    <row r="1345" spans="1:2">
      <c r="A1345" s="1">
        <v>1668</v>
      </c>
      <c r="B1345" s="8">
        <v>27.088999999999999</v>
      </c>
    </row>
    <row r="1346" spans="1:2">
      <c r="A1346" s="1">
        <v>1669</v>
      </c>
      <c r="B1346" s="8">
        <v>27.341999999999999</v>
      </c>
    </row>
    <row r="1347" spans="1:2">
      <c r="A1347" s="1">
        <v>1670</v>
      </c>
      <c r="B1347" s="8">
        <v>27.341999999999999</v>
      </c>
    </row>
    <row r="1348" spans="1:2">
      <c r="A1348" s="1"/>
      <c r="B1348" s="8"/>
    </row>
  </sheetData>
  <phoneticPr fontId="4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EDED-AD31-439A-B0C1-4DD4918CCDAC}">
  <dimension ref="A1:B482"/>
  <sheetViews>
    <sheetView workbookViewId="0">
      <selection activeCell="F4" sqref="F4"/>
    </sheetView>
  </sheetViews>
  <sheetFormatPr defaultRowHeight="14.5"/>
  <sheetData>
    <row r="1" spans="1:2">
      <c r="A1" s="1" t="s">
        <v>47</v>
      </c>
      <c r="B1" s="1" t="s">
        <v>48</v>
      </c>
    </row>
    <row r="2" spans="1:2">
      <c r="A2" s="1">
        <v>2</v>
      </c>
      <c r="B2" s="1">
        <v>53.387</v>
      </c>
    </row>
    <row r="3" spans="1:2">
      <c r="A3" s="1">
        <v>2.1</v>
      </c>
      <c r="B3" s="1">
        <v>-15.241199999999999</v>
      </c>
    </row>
    <row r="4" spans="1:2">
      <c r="A4" s="1">
        <v>2.2000000000000002</v>
      </c>
      <c r="B4" s="1">
        <v>0.20288100000000001</v>
      </c>
    </row>
    <row r="5" spans="1:2">
      <c r="A5" s="1">
        <v>2.2999999999999998</v>
      </c>
      <c r="B5" s="1">
        <v>-32.281300000000002</v>
      </c>
    </row>
    <row r="6" spans="1:2">
      <c r="A6" s="1">
        <v>2.4</v>
      </c>
      <c r="B6" s="1">
        <v>-23.693100000000001</v>
      </c>
    </row>
    <row r="7" spans="1:2">
      <c r="A7" s="1">
        <v>2.5</v>
      </c>
      <c r="B7" s="1">
        <v>-5.0331999999999999</v>
      </c>
    </row>
    <row r="8" spans="1:2">
      <c r="A8" s="1">
        <v>2.6</v>
      </c>
      <c r="B8" s="1">
        <v>-35.301099999999998</v>
      </c>
    </row>
    <row r="9" spans="1:2">
      <c r="A9" s="1">
        <v>2.7</v>
      </c>
      <c r="B9" s="1">
        <v>-70.497200000000007</v>
      </c>
    </row>
    <row r="10" spans="1:2">
      <c r="A10" s="1">
        <v>2.8</v>
      </c>
      <c r="B10" s="1">
        <v>32.881500000000003</v>
      </c>
    </row>
    <row r="11" spans="1:2">
      <c r="A11" s="1">
        <v>2.9</v>
      </c>
      <c r="B11" s="1">
        <v>-16.6678</v>
      </c>
    </row>
    <row r="12" spans="1:2">
      <c r="A12" s="1">
        <v>3</v>
      </c>
      <c r="B12" s="1">
        <v>-34.145099999999999</v>
      </c>
    </row>
    <row r="13" spans="1:2">
      <c r="A13" s="1">
        <v>3.1</v>
      </c>
      <c r="B13" s="1">
        <v>22.4496</v>
      </c>
    </row>
    <row r="14" spans="1:2">
      <c r="A14" s="1">
        <v>3.2</v>
      </c>
      <c r="B14" s="1">
        <v>9.1162100000000006</v>
      </c>
    </row>
    <row r="15" spans="1:2">
      <c r="A15" s="1">
        <v>3.3</v>
      </c>
      <c r="B15" s="1">
        <v>-20.145099999999999</v>
      </c>
    </row>
    <row r="16" spans="1:2">
      <c r="A16" s="1">
        <v>3.4</v>
      </c>
      <c r="B16" s="1">
        <v>-41.334499999999998</v>
      </c>
    </row>
    <row r="17" spans="1:2">
      <c r="A17" s="1">
        <v>3.5</v>
      </c>
      <c r="B17" s="1">
        <v>13.5482</v>
      </c>
    </row>
    <row r="18" spans="1:2">
      <c r="A18" s="1">
        <v>3.6</v>
      </c>
      <c r="B18" s="1">
        <v>-99.497100000000003</v>
      </c>
    </row>
    <row r="19" spans="1:2">
      <c r="A19" s="1">
        <v>3.7</v>
      </c>
      <c r="B19" s="1">
        <v>-15.9678</v>
      </c>
    </row>
    <row r="20" spans="1:2">
      <c r="A20" s="1">
        <v>3.8</v>
      </c>
      <c r="B20" s="1">
        <v>-26.366299999999999</v>
      </c>
    </row>
    <row r="21" spans="1:2">
      <c r="A21" s="1">
        <v>3.9</v>
      </c>
      <c r="B21" s="1">
        <v>-88.692999999999998</v>
      </c>
    </row>
    <row r="22" spans="1:2">
      <c r="A22" s="1">
        <v>4</v>
      </c>
      <c r="B22" s="1">
        <v>30.052399999999999</v>
      </c>
    </row>
    <row r="23" spans="1:2">
      <c r="A23" s="1">
        <v>4.0999999999999996</v>
      </c>
      <c r="B23" s="1">
        <v>-35.130400000000002</v>
      </c>
    </row>
    <row r="24" spans="1:2">
      <c r="A24" s="1">
        <v>4.2</v>
      </c>
      <c r="B24" s="1">
        <v>-25.241</v>
      </c>
    </row>
    <row r="25" spans="1:2">
      <c r="A25" s="1">
        <v>4.3</v>
      </c>
      <c r="B25" s="1">
        <v>-6.2796599999999998</v>
      </c>
    </row>
    <row r="26" spans="1:2">
      <c r="A26" s="1">
        <v>4.4000000000000004</v>
      </c>
      <c r="B26" s="1">
        <v>-7.24634</v>
      </c>
    </row>
    <row r="27" spans="1:2">
      <c r="A27" s="1">
        <v>4.5</v>
      </c>
      <c r="B27" s="1">
        <v>-13.141</v>
      </c>
    </row>
    <row r="28" spans="1:2">
      <c r="A28" s="1">
        <v>4.5999999999999996</v>
      </c>
      <c r="B28" s="1">
        <v>44.0364</v>
      </c>
    </row>
    <row r="29" spans="1:2">
      <c r="A29" s="1">
        <v>4.7</v>
      </c>
      <c r="B29" s="1">
        <v>37.285800000000002</v>
      </c>
    </row>
    <row r="30" spans="1:2">
      <c r="A30" s="1">
        <v>4.8</v>
      </c>
      <c r="B30" s="1">
        <v>-82.392899999999997</v>
      </c>
    </row>
    <row r="31" spans="1:2">
      <c r="A31" s="1">
        <v>4.9000000000000004</v>
      </c>
      <c r="B31" s="1">
        <v>20.000399999999999</v>
      </c>
    </row>
    <row r="32" spans="1:2">
      <c r="A32" s="1">
        <v>5</v>
      </c>
      <c r="B32" s="1">
        <v>-32.534300000000002</v>
      </c>
    </row>
    <row r="33" spans="1:2">
      <c r="A33" s="1">
        <v>5.0999999999999996</v>
      </c>
      <c r="B33" s="1">
        <v>-47.996899999999997</v>
      </c>
    </row>
    <row r="34" spans="1:2">
      <c r="A34" s="1">
        <v>5.2</v>
      </c>
      <c r="B34" s="1">
        <v>30.320799999999998</v>
      </c>
    </row>
    <row r="35" spans="1:2">
      <c r="A35" s="1">
        <v>5.3</v>
      </c>
      <c r="B35" s="1">
        <v>33.710599999999999</v>
      </c>
    </row>
    <row r="36" spans="1:2">
      <c r="A36" s="1">
        <v>5.4</v>
      </c>
      <c r="B36" s="1">
        <v>-11.8278</v>
      </c>
    </row>
    <row r="37" spans="1:2">
      <c r="A37" s="1">
        <v>5.5</v>
      </c>
      <c r="B37" s="1">
        <v>-16.2941</v>
      </c>
    </row>
    <row r="38" spans="1:2">
      <c r="A38" s="1">
        <v>5.6</v>
      </c>
      <c r="B38" s="1">
        <v>-12.6884</v>
      </c>
    </row>
    <row r="39" spans="1:2">
      <c r="A39" s="1">
        <v>5.7</v>
      </c>
      <c r="B39" s="1">
        <v>10.9894</v>
      </c>
    </row>
    <row r="40" spans="1:2">
      <c r="A40" s="1">
        <v>5.8</v>
      </c>
      <c r="B40" s="1">
        <v>76.739099999999993</v>
      </c>
    </row>
    <row r="41" spans="1:2">
      <c r="A41" s="1">
        <v>5.9</v>
      </c>
      <c r="B41" s="1">
        <v>-44.439100000000003</v>
      </c>
    </row>
    <row r="42" spans="1:2">
      <c r="A42" s="1">
        <v>6</v>
      </c>
      <c r="B42" s="1">
        <v>39.454599999999999</v>
      </c>
    </row>
    <row r="43" spans="1:2">
      <c r="A43" s="1">
        <v>6.1</v>
      </c>
      <c r="B43" s="1">
        <v>-19.579699999999999</v>
      </c>
    </row>
    <row r="44" spans="1:2">
      <c r="A44" s="1">
        <v>6.2</v>
      </c>
      <c r="B44" s="1">
        <v>17.457999999999998</v>
      </c>
    </row>
    <row r="45" spans="1:2">
      <c r="A45" s="1">
        <v>6.3</v>
      </c>
      <c r="B45" s="1">
        <v>8.5677500000000002</v>
      </c>
    </row>
    <row r="46" spans="1:2">
      <c r="A46" s="1">
        <v>6.4</v>
      </c>
      <c r="B46" s="1">
        <v>-4.25061</v>
      </c>
    </row>
    <row r="47" spans="1:2">
      <c r="A47" s="1">
        <v>6.5</v>
      </c>
      <c r="B47" s="1">
        <v>-45.9968</v>
      </c>
    </row>
    <row r="48" spans="1:2">
      <c r="A48" s="1">
        <v>6.6</v>
      </c>
      <c r="B48" s="1">
        <v>3.13428</v>
      </c>
    </row>
    <row r="49" spans="1:2">
      <c r="A49" s="1">
        <v>6.7</v>
      </c>
      <c r="B49" s="1">
        <v>44.337299999999999</v>
      </c>
    </row>
    <row r="50" spans="1:2">
      <c r="A50" s="1">
        <v>6.8</v>
      </c>
      <c r="B50" s="1">
        <v>-33.387700000000002</v>
      </c>
    </row>
    <row r="51" spans="1:2">
      <c r="A51" s="1">
        <v>6.9</v>
      </c>
      <c r="B51" s="1">
        <v>35.959400000000002</v>
      </c>
    </row>
    <row r="52" spans="1:2">
      <c r="A52" s="1">
        <v>7</v>
      </c>
      <c r="B52" s="1">
        <v>28.378399999999999</v>
      </c>
    </row>
    <row r="53" spans="1:2">
      <c r="A53" s="1">
        <v>7.1</v>
      </c>
      <c r="B53" s="1">
        <v>27.869499999999999</v>
      </c>
    </row>
    <row r="54" spans="1:2">
      <c r="A54" s="1">
        <v>7.2</v>
      </c>
      <c r="B54" s="1">
        <v>-54.567500000000003</v>
      </c>
    </row>
    <row r="55" spans="1:2">
      <c r="A55" s="1">
        <v>7.3</v>
      </c>
      <c r="B55" s="1">
        <v>24.067499999999999</v>
      </c>
    </row>
    <row r="56" spans="1:2">
      <c r="A56" s="1">
        <v>7.4</v>
      </c>
      <c r="B56" s="1">
        <v>-34.225499999999997</v>
      </c>
    </row>
    <row r="57" spans="1:2">
      <c r="A57" s="1">
        <v>7.5</v>
      </c>
      <c r="B57" s="1">
        <v>-108.446</v>
      </c>
    </row>
    <row r="58" spans="1:2">
      <c r="A58" s="1">
        <v>7.6</v>
      </c>
      <c r="B58" s="1">
        <v>101.405</v>
      </c>
    </row>
    <row r="59" spans="1:2">
      <c r="A59" s="1">
        <v>7.7</v>
      </c>
      <c r="B59" s="1">
        <v>11.3276</v>
      </c>
    </row>
    <row r="60" spans="1:2">
      <c r="A60" s="1">
        <v>7.8</v>
      </c>
      <c r="B60" s="1">
        <v>46.322600000000001</v>
      </c>
    </row>
    <row r="61" spans="1:2">
      <c r="A61" s="1">
        <v>7.9</v>
      </c>
      <c r="B61" s="1">
        <v>-41.610199999999999</v>
      </c>
    </row>
    <row r="62" spans="1:2">
      <c r="A62" s="1">
        <v>8</v>
      </c>
      <c r="B62" s="1">
        <v>-14.471299999999999</v>
      </c>
    </row>
    <row r="63" spans="1:2">
      <c r="A63" s="1">
        <v>8.1</v>
      </c>
      <c r="B63" s="1">
        <v>-37.260300000000001</v>
      </c>
    </row>
    <row r="64" spans="1:2">
      <c r="A64" s="1">
        <v>8.1999999999999993</v>
      </c>
      <c r="B64" s="1">
        <v>-16.9772</v>
      </c>
    </row>
    <row r="65" spans="1:2">
      <c r="A65" s="1">
        <v>8.3000000000000007</v>
      </c>
      <c r="B65" s="1">
        <v>17.377800000000001</v>
      </c>
    </row>
    <row r="66" spans="1:2">
      <c r="A66" s="1">
        <v>8.4</v>
      </c>
      <c r="B66" s="1">
        <v>-25.1952</v>
      </c>
    </row>
    <row r="67" spans="1:2">
      <c r="A67" s="1">
        <v>8.5</v>
      </c>
      <c r="B67" s="1">
        <v>-37.696199999999997</v>
      </c>
    </row>
    <row r="68" spans="1:2">
      <c r="A68" s="1">
        <v>8.6</v>
      </c>
      <c r="B68" s="1">
        <v>8.5629899999999992</v>
      </c>
    </row>
    <row r="69" spans="1:2">
      <c r="A69" s="1">
        <v>8.6999999999999993</v>
      </c>
      <c r="B69" s="1">
        <v>-48.105800000000002</v>
      </c>
    </row>
    <row r="70" spans="1:2">
      <c r="A70" s="1">
        <v>8.8000000000000007</v>
      </c>
      <c r="B70" s="1">
        <v>70.297399999999996</v>
      </c>
    </row>
    <row r="71" spans="1:2">
      <c r="A71" s="1">
        <v>8.9</v>
      </c>
      <c r="B71" s="1">
        <v>14.772600000000001</v>
      </c>
    </row>
    <row r="72" spans="1:2">
      <c r="A72" s="1">
        <v>9</v>
      </c>
      <c r="B72" s="1">
        <v>-52.680300000000003</v>
      </c>
    </row>
    <row r="73" spans="1:2">
      <c r="A73" s="1">
        <v>9.1</v>
      </c>
      <c r="B73" s="1">
        <v>79.938800000000001</v>
      </c>
    </row>
    <row r="74" spans="1:2">
      <c r="A74" s="1">
        <v>9.1999999999999993</v>
      </c>
      <c r="B74" s="1">
        <v>-47.37</v>
      </c>
    </row>
    <row r="75" spans="1:2">
      <c r="A75" s="1">
        <v>9.3000000000000007</v>
      </c>
      <c r="B75" s="1">
        <v>-16.6068</v>
      </c>
    </row>
    <row r="76" spans="1:2">
      <c r="A76" s="1">
        <v>9.4</v>
      </c>
      <c r="B76" s="1">
        <v>16.228400000000001</v>
      </c>
    </row>
    <row r="77" spans="1:2">
      <c r="A77" s="1">
        <v>9.5</v>
      </c>
      <c r="B77" s="1">
        <v>-21.8645</v>
      </c>
    </row>
    <row r="78" spans="1:2">
      <c r="A78" s="1">
        <v>9.6</v>
      </c>
      <c r="B78" s="1">
        <v>-23.885300000000001</v>
      </c>
    </row>
    <row r="79" spans="1:2">
      <c r="A79" s="1">
        <v>9.6999999999999993</v>
      </c>
      <c r="B79" s="1">
        <v>97.165899999999993</v>
      </c>
    </row>
    <row r="80" spans="1:2">
      <c r="A80" s="1">
        <v>9.8000000000000007</v>
      </c>
      <c r="B80" s="1">
        <v>-21.710899999999999</v>
      </c>
    </row>
    <row r="81" spans="1:2">
      <c r="A81" s="1">
        <v>9.9</v>
      </c>
      <c r="B81" s="1">
        <v>22.484100000000002</v>
      </c>
    </row>
    <row r="82" spans="1:2">
      <c r="A82" s="1">
        <v>10</v>
      </c>
      <c r="B82" s="1">
        <v>1.7513399999999999</v>
      </c>
    </row>
    <row r="83" spans="1:2">
      <c r="A83" s="1">
        <v>10.1</v>
      </c>
      <c r="B83" s="1">
        <v>27.090499999999999</v>
      </c>
    </row>
    <row r="84" spans="1:2">
      <c r="A84" s="1">
        <v>10.199999999999999</v>
      </c>
      <c r="B84" s="1">
        <v>69.501599999999996</v>
      </c>
    </row>
    <row r="85" spans="1:2">
      <c r="A85" s="1">
        <v>10.3</v>
      </c>
      <c r="B85" s="1">
        <v>-9.0152599999999996</v>
      </c>
    </row>
    <row r="86" spans="1:2">
      <c r="A86" s="1">
        <v>10.4</v>
      </c>
      <c r="B86" s="1">
        <v>-27.460100000000001</v>
      </c>
    </row>
    <row r="87" spans="1:2">
      <c r="A87" s="1">
        <v>10.5</v>
      </c>
      <c r="B87" s="1">
        <v>-35.832900000000002</v>
      </c>
    </row>
    <row r="88" spans="1:2">
      <c r="A88" s="1">
        <v>10.6</v>
      </c>
      <c r="B88" s="1">
        <v>13.1525</v>
      </c>
    </row>
    <row r="89" spans="1:2">
      <c r="A89" s="1">
        <v>10.7</v>
      </c>
      <c r="B89" s="1">
        <v>43.21</v>
      </c>
    </row>
    <row r="90" spans="1:2">
      <c r="A90" s="1">
        <v>10.8</v>
      </c>
      <c r="B90" s="1">
        <v>6.3392299999999997</v>
      </c>
    </row>
    <row r="91" spans="1:2">
      <c r="A91" s="1">
        <v>10.9</v>
      </c>
      <c r="B91" s="1">
        <v>80.540599999999998</v>
      </c>
    </row>
    <row r="92" spans="1:2">
      <c r="A92" s="1">
        <v>11</v>
      </c>
      <c r="B92" s="1">
        <v>5.8140900000000002</v>
      </c>
    </row>
    <row r="93" spans="1:2">
      <c r="A93" s="1">
        <v>11.1</v>
      </c>
      <c r="B93" s="1">
        <v>44.159399999999998</v>
      </c>
    </row>
    <row r="94" spans="1:2">
      <c r="A94" s="1">
        <v>11.2</v>
      </c>
      <c r="B94" s="1">
        <v>-63.423200000000001</v>
      </c>
    </row>
    <row r="95" spans="1:2">
      <c r="A95" s="1">
        <v>11.3</v>
      </c>
      <c r="B95" s="1">
        <v>6.06616</v>
      </c>
    </row>
    <row r="96" spans="1:2">
      <c r="A96" s="1">
        <v>11.4</v>
      </c>
      <c r="B96" s="1">
        <v>6.6275599999999999</v>
      </c>
    </row>
    <row r="97" spans="1:2">
      <c r="A97" s="1">
        <v>11.5</v>
      </c>
      <c r="B97" s="1">
        <v>12.260999999999999</v>
      </c>
    </row>
    <row r="98" spans="1:2">
      <c r="A98" s="1">
        <v>11.6</v>
      </c>
      <c r="B98" s="1">
        <v>-35.033700000000003</v>
      </c>
    </row>
    <row r="99" spans="1:2">
      <c r="A99" s="1">
        <v>11.7</v>
      </c>
      <c r="B99" s="1">
        <v>-7.2562300000000004</v>
      </c>
    </row>
    <row r="100" spans="1:2">
      <c r="A100" s="1">
        <v>11.8</v>
      </c>
      <c r="B100" s="1">
        <v>13.5931</v>
      </c>
    </row>
    <row r="101" spans="1:2">
      <c r="A101" s="1">
        <v>11.9</v>
      </c>
      <c r="B101" s="1">
        <v>-29.485499999999998</v>
      </c>
    </row>
    <row r="102" spans="1:2">
      <c r="A102" s="1">
        <v>12</v>
      </c>
      <c r="B102" s="1">
        <v>45.507800000000003</v>
      </c>
    </row>
    <row r="103" spans="1:2">
      <c r="A103" s="1">
        <v>12.1</v>
      </c>
      <c r="B103" s="1">
        <v>-2.4267599999999998</v>
      </c>
    </row>
    <row r="104" spans="1:2">
      <c r="A104" s="1">
        <v>12.2</v>
      </c>
      <c r="B104" s="1">
        <v>10.710599999999999</v>
      </c>
    </row>
    <row r="105" spans="1:2">
      <c r="A105" s="1">
        <v>12.3</v>
      </c>
      <c r="B105" s="1">
        <v>-1.0800799999999999</v>
      </c>
    </row>
    <row r="106" spans="1:2">
      <c r="A106" s="1">
        <v>12.4</v>
      </c>
      <c r="B106" s="1">
        <v>-37.798699999999997</v>
      </c>
    </row>
    <row r="107" spans="1:2">
      <c r="A107" s="1">
        <v>12.5</v>
      </c>
      <c r="B107" s="1">
        <v>21.5547</v>
      </c>
    </row>
    <row r="108" spans="1:2">
      <c r="A108" s="1">
        <v>12.6</v>
      </c>
      <c r="B108" s="1">
        <v>15.98</v>
      </c>
    </row>
    <row r="109" spans="1:2">
      <c r="A109" s="1">
        <v>12.7</v>
      </c>
      <c r="B109" s="1">
        <v>20.477399999999999</v>
      </c>
    </row>
    <row r="110" spans="1:2">
      <c r="A110" s="1">
        <v>12.8</v>
      </c>
      <c r="B110" s="1">
        <v>-4.9532499999999997</v>
      </c>
    </row>
    <row r="111" spans="1:2">
      <c r="A111" s="1">
        <v>12.9</v>
      </c>
      <c r="B111" s="1">
        <v>76.688100000000006</v>
      </c>
    </row>
    <row r="112" spans="1:2">
      <c r="A112" s="1">
        <v>13</v>
      </c>
      <c r="B112" s="1">
        <v>101.401</v>
      </c>
    </row>
    <row r="113" spans="1:2">
      <c r="A113" s="1">
        <v>13.1</v>
      </c>
      <c r="B113" s="1">
        <v>-11.8132</v>
      </c>
    </row>
    <row r="114" spans="1:2">
      <c r="A114" s="1">
        <v>13.2</v>
      </c>
      <c r="B114" s="1">
        <v>-33.955800000000004</v>
      </c>
    </row>
    <row r="115" spans="1:2">
      <c r="A115" s="1">
        <v>13.3</v>
      </c>
      <c r="B115" s="1">
        <v>-57.996299999999998</v>
      </c>
    </row>
    <row r="116" spans="1:2">
      <c r="A116" s="1">
        <v>13.4</v>
      </c>
      <c r="B116" s="1">
        <v>32.559699999999999</v>
      </c>
    </row>
    <row r="117" spans="1:2">
      <c r="A117" s="1">
        <v>13.5</v>
      </c>
      <c r="B117" s="1">
        <v>-14.8123</v>
      </c>
    </row>
    <row r="118" spans="1:2">
      <c r="A118" s="1">
        <v>13.6</v>
      </c>
      <c r="B118" s="1">
        <v>-2.1122999999999998</v>
      </c>
    </row>
    <row r="119" spans="1:2">
      <c r="A119" s="1">
        <v>13.7</v>
      </c>
      <c r="B119" s="1">
        <v>55.659799999999997</v>
      </c>
    </row>
    <row r="120" spans="1:2">
      <c r="A120" s="1">
        <v>13.8</v>
      </c>
      <c r="B120" s="1">
        <v>47.503799999999998</v>
      </c>
    </row>
    <row r="121" spans="1:2">
      <c r="A121" s="1">
        <v>13.9</v>
      </c>
      <c r="B121" s="1">
        <v>-2.5802</v>
      </c>
    </row>
    <row r="122" spans="1:2">
      <c r="A122" s="1">
        <v>14</v>
      </c>
      <c r="B122" s="1">
        <v>63.407800000000002</v>
      </c>
    </row>
    <row r="123" spans="1:2">
      <c r="A123" s="1">
        <v>14.1</v>
      </c>
      <c r="B123" s="1">
        <v>47.4679</v>
      </c>
    </row>
    <row r="124" spans="1:2">
      <c r="A124" s="1">
        <v>14.2</v>
      </c>
      <c r="B124" s="1">
        <v>81.599900000000005</v>
      </c>
    </row>
    <row r="125" spans="1:2">
      <c r="A125" s="1">
        <v>14.3</v>
      </c>
      <c r="B125" s="1">
        <v>-16.196200000000001</v>
      </c>
    </row>
    <row r="126" spans="1:2">
      <c r="A126" s="1">
        <v>14.4</v>
      </c>
      <c r="B126" s="1">
        <v>70.079800000000006</v>
      </c>
    </row>
    <row r="127" spans="1:2">
      <c r="A127" s="1">
        <v>14.5</v>
      </c>
      <c r="B127" s="1">
        <v>-46.572099999999999</v>
      </c>
    </row>
    <row r="128" spans="1:2">
      <c r="A128" s="1">
        <v>14.6</v>
      </c>
      <c r="B128" s="1">
        <v>15.847899999999999</v>
      </c>
    </row>
    <row r="129" spans="1:2">
      <c r="A129" s="1">
        <v>14.7</v>
      </c>
      <c r="B129" s="1">
        <v>-9.6601599999999994</v>
      </c>
    </row>
    <row r="130" spans="1:2">
      <c r="A130" s="1">
        <v>14.8</v>
      </c>
      <c r="B130" s="1">
        <v>-3.0960700000000001</v>
      </c>
    </row>
    <row r="131" spans="1:2">
      <c r="A131" s="1">
        <v>14.9</v>
      </c>
      <c r="B131" s="1">
        <v>-5.4600799999999996</v>
      </c>
    </row>
    <row r="132" spans="1:2">
      <c r="A132" s="1">
        <v>15</v>
      </c>
      <c r="B132" s="1">
        <v>-19.752099999999999</v>
      </c>
    </row>
    <row r="133" spans="1:2">
      <c r="A133" s="1">
        <v>15.1</v>
      </c>
      <c r="B133" s="1">
        <v>-7.9720500000000003</v>
      </c>
    </row>
    <row r="134" spans="1:2">
      <c r="A134" s="1">
        <v>15.2</v>
      </c>
      <c r="B134" s="1">
        <v>-30.120100000000001</v>
      </c>
    </row>
    <row r="135" spans="1:2">
      <c r="A135" s="1">
        <v>15.3</v>
      </c>
      <c r="B135" s="1">
        <v>7.80396</v>
      </c>
    </row>
    <row r="136" spans="1:2">
      <c r="A136" s="1">
        <v>15.4</v>
      </c>
      <c r="B136" s="1">
        <v>-0.20007</v>
      </c>
    </row>
    <row r="137" spans="1:2">
      <c r="A137" s="1">
        <v>15.5</v>
      </c>
      <c r="B137" s="1">
        <v>27.867899999999999</v>
      </c>
    </row>
    <row r="138" spans="1:2">
      <c r="A138" s="1">
        <v>15.6</v>
      </c>
      <c r="B138" s="1">
        <v>-20.992100000000001</v>
      </c>
    </row>
    <row r="139" spans="1:2">
      <c r="A139" s="1">
        <v>15.7</v>
      </c>
      <c r="B139" s="1">
        <v>50.219799999999999</v>
      </c>
    </row>
    <row r="140" spans="1:2">
      <c r="A140" s="1">
        <v>15.8</v>
      </c>
      <c r="B140" s="1">
        <v>42.503900000000002</v>
      </c>
    </row>
    <row r="141" spans="1:2">
      <c r="A141" s="1">
        <v>15.9</v>
      </c>
      <c r="B141" s="1">
        <v>81.859899999999996</v>
      </c>
    </row>
    <row r="142" spans="1:2">
      <c r="A142" s="1">
        <v>16</v>
      </c>
      <c r="B142" s="1">
        <v>-14.712199999999999</v>
      </c>
    </row>
    <row r="143" spans="1:2">
      <c r="A143" s="1">
        <v>16.100000000000001</v>
      </c>
      <c r="B143" s="1">
        <v>34.787799999999997</v>
      </c>
    </row>
    <row r="144" spans="1:2">
      <c r="A144" s="1">
        <v>16.2</v>
      </c>
      <c r="B144" s="1">
        <v>10.3597</v>
      </c>
    </row>
    <row r="145" spans="1:2">
      <c r="A145" s="1">
        <v>16.3</v>
      </c>
      <c r="B145" s="1">
        <v>-46.996200000000002</v>
      </c>
    </row>
    <row r="146" spans="1:2">
      <c r="A146" s="1">
        <v>16.399999999999999</v>
      </c>
      <c r="B146" s="1">
        <v>-12.38</v>
      </c>
    </row>
    <row r="147" spans="1:2">
      <c r="A147" s="1">
        <v>16.5</v>
      </c>
      <c r="B147" s="1">
        <v>63.308300000000003</v>
      </c>
    </row>
    <row r="148" spans="1:2">
      <c r="A148" s="1">
        <v>16.600000000000001</v>
      </c>
      <c r="B148" s="1">
        <v>4.0686</v>
      </c>
    </row>
    <row r="149" spans="1:2">
      <c r="A149" s="1">
        <v>16.7</v>
      </c>
      <c r="B149" s="1">
        <v>28.9009</v>
      </c>
    </row>
    <row r="150" spans="1:2">
      <c r="A150" s="1">
        <v>16.8</v>
      </c>
      <c r="B150" s="1">
        <v>-69.194900000000004</v>
      </c>
    </row>
    <row r="151" spans="1:2">
      <c r="A151" s="1">
        <v>16.899999999999999</v>
      </c>
      <c r="B151" s="1">
        <v>-11.2186</v>
      </c>
    </row>
    <row r="152" spans="1:2">
      <c r="A152" s="1">
        <v>17</v>
      </c>
      <c r="B152" s="1">
        <v>13.829599999999999</v>
      </c>
    </row>
    <row r="153" spans="1:2">
      <c r="A153" s="1">
        <v>17.100000000000001</v>
      </c>
      <c r="B153" s="1">
        <v>-5.0169999999999999E-2</v>
      </c>
    </row>
    <row r="154" spans="1:2">
      <c r="A154" s="1">
        <v>17.2</v>
      </c>
      <c r="B154" s="1">
        <v>29.142099999999999</v>
      </c>
    </row>
    <row r="155" spans="1:2">
      <c r="A155" s="1">
        <v>17.3</v>
      </c>
      <c r="B155" s="1">
        <v>-22.593599999999999</v>
      </c>
    </row>
    <row r="156" spans="1:2">
      <c r="A156" s="1">
        <v>17.399999999999999</v>
      </c>
      <c r="B156" s="1">
        <v>-28.257400000000001</v>
      </c>
    </row>
    <row r="157" spans="1:2">
      <c r="A157" s="1">
        <v>17.5</v>
      </c>
      <c r="B157" s="1">
        <v>58.150799999999997</v>
      </c>
    </row>
    <row r="158" spans="1:2">
      <c r="A158" s="1">
        <v>17.600000000000001</v>
      </c>
      <c r="B158" s="1">
        <v>39.631100000000004</v>
      </c>
    </row>
    <row r="159" spans="1:2">
      <c r="A159" s="1">
        <v>17.7</v>
      </c>
      <c r="B159" s="1">
        <v>-26.816700000000001</v>
      </c>
    </row>
    <row r="160" spans="1:2">
      <c r="A160" s="1">
        <v>17.8</v>
      </c>
      <c r="B160" s="1">
        <v>-27.192499999999999</v>
      </c>
    </row>
    <row r="161" spans="1:2">
      <c r="A161" s="1">
        <v>17.899999999999999</v>
      </c>
      <c r="B161" s="1">
        <v>-44.496200000000002</v>
      </c>
    </row>
    <row r="162" spans="1:2">
      <c r="A162" s="1">
        <v>18</v>
      </c>
      <c r="B162" s="1">
        <v>27.62</v>
      </c>
    </row>
    <row r="163" spans="1:2">
      <c r="A163" s="1">
        <v>18.100000000000001</v>
      </c>
      <c r="B163" s="1">
        <v>10.808299999999999</v>
      </c>
    </row>
    <row r="164" spans="1:2">
      <c r="A164" s="1">
        <v>18.2</v>
      </c>
      <c r="B164" s="1">
        <v>4.0686</v>
      </c>
    </row>
    <row r="165" spans="1:2">
      <c r="A165" s="1">
        <v>18.3</v>
      </c>
      <c r="B165" s="1">
        <v>29.4009</v>
      </c>
    </row>
    <row r="166" spans="1:2">
      <c r="A166" s="1">
        <v>18.399999999999999</v>
      </c>
      <c r="B166" s="1">
        <v>-49.194899999999997</v>
      </c>
    </row>
    <row r="167" spans="1:2">
      <c r="A167" s="1">
        <v>18.5</v>
      </c>
      <c r="B167" s="1">
        <v>25.281400000000001</v>
      </c>
    </row>
    <row r="168" spans="1:2">
      <c r="A168" s="1">
        <v>18.600000000000001</v>
      </c>
      <c r="B168" s="1">
        <v>23.829599999999999</v>
      </c>
    </row>
    <row r="169" spans="1:2">
      <c r="A169" s="1">
        <v>18.7</v>
      </c>
      <c r="B169" s="1">
        <v>26.4498</v>
      </c>
    </row>
    <row r="170" spans="1:2">
      <c r="A170" s="1">
        <v>18.8</v>
      </c>
      <c r="B170" s="1">
        <v>1.14209</v>
      </c>
    </row>
    <row r="171" spans="1:2">
      <c r="A171" s="1">
        <v>18.899999999999999</v>
      </c>
      <c r="B171" s="1">
        <v>2.9063699999999999</v>
      </c>
    </row>
    <row r="172" spans="1:2">
      <c r="A172" s="1">
        <v>19</v>
      </c>
      <c r="B172" s="1">
        <v>10.742599999999999</v>
      </c>
    </row>
    <row r="173" spans="1:2">
      <c r="A173" s="1">
        <v>19.100000000000001</v>
      </c>
      <c r="B173" s="1">
        <v>38.6509</v>
      </c>
    </row>
    <row r="174" spans="1:2">
      <c r="A174" s="1">
        <v>19.2</v>
      </c>
      <c r="B174" s="1">
        <v>51.631100000000004</v>
      </c>
    </row>
    <row r="175" spans="1:2">
      <c r="A175" s="1">
        <v>19.3</v>
      </c>
      <c r="B175" s="1">
        <v>56.683300000000003</v>
      </c>
    </row>
    <row r="176" spans="1:2">
      <c r="A176" s="1">
        <v>19.399999999999999</v>
      </c>
      <c r="B176" s="1">
        <v>24.807500000000001</v>
      </c>
    </row>
    <row r="177" spans="1:2">
      <c r="A177" s="1">
        <v>19.5</v>
      </c>
      <c r="B177" s="1">
        <v>-33.996200000000002</v>
      </c>
    </row>
    <row r="178" spans="1:2">
      <c r="A178" s="1">
        <v>19.600000000000001</v>
      </c>
      <c r="B178" s="1">
        <v>-29.4998</v>
      </c>
    </row>
    <row r="179" spans="1:2">
      <c r="A179" s="1">
        <v>19.7</v>
      </c>
      <c r="B179" s="1">
        <v>48.0687</v>
      </c>
    </row>
    <row r="180" spans="1:2">
      <c r="A180" s="1">
        <v>19.8</v>
      </c>
      <c r="B180" s="1">
        <v>13.709199999999999</v>
      </c>
    </row>
    <row r="181" spans="1:2">
      <c r="A181" s="1">
        <v>19.899999999999999</v>
      </c>
      <c r="B181" s="1">
        <v>116.422</v>
      </c>
    </row>
    <row r="182" spans="1:2">
      <c r="A182" s="1">
        <v>20</v>
      </c>
      <c r="B182" s="1">
        <v>-70.793899999999994</v>
      </c>
    </row>
    <row r="183" spans="1:2">
      <c r="A183" s="1">
        <v>20.100000000000001</v>
      </c>
      <c r="B183" s="1">
        <v>36.0625</v>
      </c>
    </row>
    <row r="184" spans="1:2">
      <c r="A184" s="1">
        <v>20.2</v>
      </c>
      <c r="B184" s="1">
        <v>10.991</v>
      </c>
    </row>
    <row r="185" spans="1:2">
      <c r="A185" s="1">
        <v>20.3</v>
      </c>
      <c r="B185" s="1">
        <v>-4.00854</v>
      </c>
    </row>
    <row r="186" spans="1:2">
      <c r="A186" s="1">
        <v>20.399999999999999</v>
      </c>
      <c r="B186" s="1">
        <v>27.064</v>
      </c>
    </row>
    <row r="187" spans="1:2">
      <c r="A187" s="1">
        <v>20.5</v>
      </c>
      <c r="B187" s="1">
        <v>10.208399999999999</v>
      </c>
    </row>
    <row r="188" spans="1:2">
      <c r="A188" s="1">
        <v>20.6</v>
      </c>
      <c r="B188" s="1">
        <v>58.424799999999998</v>
      </c>
    </row>
    <row r="189" spans="1:2">
      <c r="A189" s="1">
        <v>20.7</v>
      </c>
      <c r="B189" s="1">
        <v>42.713299999999997</v>
      </c>
    </row>
    <row r="190" spans="1:2">
      <c r="A190" s="1">
        <v>20.8</v>
      </c>
      <c r="B190" s="1">
        <v>46.073700000000002</v>
      </c>
    </row>
    <row r="191" spans="1:2">
      <c r="A191" s="1">
        <v>20.9</v>
      </c>
      <c r="B191" s="1">
        <v>-10.4939</v>
      </c>
    </row>
    <row r="192" spans="1:2">
      <c r="A192" s="1">
        <v>21</v>
      </c>
      <c r="B192" s="1">
        <v>-4.9893799999999997</v>
      </c>
    </row>
    <row r="193" spans="1:2">
      <c r="A193" s="1">
        <v>21.1</v>
      </c>
      <c r="B193" s="1">
        <v>-16.132300000000001</v>
      </c>
    </row>
    <row r="194" spans="1:2">
      <c r="A194" s="1">
        <v>21.2</v>
      </c>
      <c r="B194" s="1">
        <v>-59.997599999999998</v>
      </c>
    </row>
    <row r="195" spans="1:2">
      <c r="A195" s="1">
        <v>21.3</v>
      </c>
      <c r="B195" s="1">
        <v>-0.80028999999999995</v>
      </c>
    </row>
    <row r="196" spans="1:2">
      <c r="A196" s="1">
        <v>21.4</v>
      </c>
      <c r="B196" s="1">
        <v>1.4726600000000001</v>
      </c>
    </row>
    <row r="197" spans="1:2">
      <c r="A197" s="1">
        <v>21.5</v>
      </c>
      <c r="B197" s="1">
        <v>35.821300000000001</v>
      </c>
    </row>
    <row r="198" spans="1:2">
      <c r="A198" s="1">
        <v>21.6</v>
      </c>
      <c r="B198" s="1">
        <v>-32.754399999999997</v>
      </c>
    </row>
    <row r="199" spans="1:2">
      <c r="A199" s="1">
        <v>21.7</v>
      </c>
      <c r="B199" s="1">
        <v>53.745800000000003</v>
      </c>
    </row>
    <row r="200" spans="1:2">
      <c r="A200" s="1">
        <v>21.8</v>
      </c>
      <c r="B200" s="1">
        <v>-23.6785</v>
      </c>
    </row>
    <row r="201" spans="1:2">
      <c r="A201" s="1">
        <v>21.9</v>
      </c>
      <c r="B201" s="1">
        <v>-32.027099999999997</v>
      </c>
    </row>
    <row r="202" spans="1:2">
      <c r="A202" s="1">
        <v>22</v>
      </c>
      <c r="B202" s="1">
        <v>-26.3</v>
      </c>
    </row>
    <row r="203" spans="1:2">
      <c r="A203" s="1">
        <v>22.1</v>
      </c>
      <c r="B203" s="1">
        <v>-57.497300000000003</v>
      </c>
    </row>
    <row r="204" spans="1:2">
      <c r="A204" s="1">
        <v>22.2</v>
      </c>
      <c r="B204" s="1">
        <v>21.332799999999999</v>
      </c>
    </row>
    <row r="205" spans="1:2">
      <c r="A205" s="1">
        <v>22.3</v>
      </c>
      <c r="B205" s="1">
        <v>-6.7614700000000001</v>
      </c>
    </row>
    <row r="206" spans="1:2">
      <c r="A206" s="1">
        <v>22.4</v>
      </c>
      <c r="B206" s="1">
        <v>-15.78</v>
      </c>
    </row>
    <row r="207" spans="1:2">
      <c r="A207" s="1">
        <v>22.5</v>
      </c>
      <c r="B207" s="1">
        <v>54.276899999999998</v>
      </c>
    </row>
    <row r="208" spans="1:2">
      <c r="A208" s="1">
        <v>22.6</v>
      </c>
      <c r="B208" s="1">
        <v>-44.590299999999999</v>
      </c>
    </row>
    <row r="209" spans="1:2">
      <c r="A209" s="1">
        <v>22.7</v>
      </c>
      <c r="B209" s="1">
        <v>0.61816400000000005</v>
      </c>
    </row>
    <row r="210" spans="1:2">
      <c r="A210" s="1">
        <v>22.8</v>
      </c>
      <c r="B210" s="1">
        <v>-46.097700000000003</v>
      </c>
    </row>
    <row r="211" spans="1:2">
      <c r="A211" s="1">
        <v>22.9</v>
      </c>
      <c r="B211" s="1">
        <v>-29.0852</v>
      </c>
    </row>
    <row r="212" spans="1:2">
      <c r="A212" s="1">
        <v>23</v>
      </c>
      <c r="B212" s="1">
        <v>-49.997300000000003</v>
      </c>
    </row>
    <row r="213" spans="1:2">
      <c r="A213" s="1">
        <v>23.1</v>
      </c>
      <c r="B213" s="1">
        <v>25.563500000000001</v>
      </c>
    </row>
    <row r="214" spans="1:2">
      <c r="A214" s="1">
        <v>23.2</v>
      </c>
      <c r="B214" s="1">
        <v>-2.8000500000000001</v>
      </c>
    </row>
    <row r="215" spans="1:2">
      <c r="A215" s="1">
        <v>23.3</v>
      </c>
      <c r="B215" s="1">
        <v>-46.087800000000001</v>
      </c>
    </row>
    <row r="216" spans="1:2">
      <c r="A216" s="1">
        <v>23.4</v>
      </c>
      <c r="B216" s="1">
        <v>47.700099999999999</v>
      </c>
    </row>
    <row r="217" spans="1:2">
      <c r="A217" s="1">
        <v>23.5</v>
      </c>
      <c r="B217" s="1">
        <v>-34.436399999999999</v>
      </c>
    </row>
    <row r="218" spans="1:2">
      <c r="A218" s="1">
        <v>23.6</v>
      </c>
      <c r="B218" s="1">
        <v>-82.497200000000007</v>
      </c>
    </row>
    <row r="219" spans="1:2">
      <c r="A219" s="1">
        <v>23.7</v>
      </c>
      <c r="B219" s="1">
        <v>25.8005</v>
      </c>
    </row>
    <row r="220" spans="1:2">
      <c r="A220" s="1">
        <v>23.8</v>
      </c>
      <c r="B220" s="1">
        <v>26.174099999999999</v>
      </c>
    </row>
    <row r="221" spans="1:2">
      <c r="A221" s="1">
        <v>23.9</v>
      </c>
      <c r="B221" s="1">
        <v>10.623200000000001</v>
      </c>
    </row>
    <row r="222" spans="1:2">
      <c r="A222" s="1">
        <v>24</v>
      </c>
      <c r="B222" s="1">
        <v>-13.8521</v>
      </c>
    </row>
    <row r="223" spans="1:2">
      <c r="A223" s="1">
        <v>24.1</v>
      </c>
      <c r="B223" s="1">
        <v>29.7484</v>
      </c>
    </row>
    <row r="224" spans="1:2">
      <c r="A224" s="1">
        <v>24.2</v>
      </c>
      <c r="B224" s="1">
        <v>-24.575399999999998</v>
      </c>
    </row>
    <row r="225" spans="1:2">
      <c r="A225" s="1">
        <v>24.3</v>
      </c>
      <c r="B225" s="1">
        <v>-7.8236100000000004</v>
      </c>
    </row>
    <row r="226" spans="1:2">
      <c r="A226" s="1">
        <v>24.4</v>
      </c>
      <c r="B226" s="1">
        <v>-8.9960900000000006</v>
      </c>
    </row>
    <row r="227" spans="1:2">
      <c r="A227" s="1">
        <v>24.5</v>
      </c>
      <c r="B227" s="1">
        <v>62.9071</v>
      </c>
    </row>
    <row r="228" spans="1:2">
      <c r="A228" s="1">
        <v>24.6</v>
      </c>
      <c r="B228" s="1">
        <v>-32.113999999999997</v>
      </c>
    </row>
    <row r="229" spans="1:2">
      <c r="A229" s="1">
        <v>24.7</v>
      </c>
      <c r="B229" s="1">
        <v>-42.059399999999997</v>
      </c>
    </row>
    <row r="230" spans="1:2">
      <c r="A230" s="1">
        <v>24.8</v>
      </c>
      <c r="B230" s="1">
        <v>-40.9437</v>
      </c>
    </row>
    <row r="231" spans="1:2">
      <c r="A231" s="1">
        <v>24.9</v>
      </c>
      <c r="B231" s="1">
        <v>-15.7523</v>
      </c>
    </row>
    <row r="232" spans="1:2">
      <c r="A232" s="1">
        <v>25</v>
      </c>
      <c r="B232" s="1">
        <v>16.514600000000002</v>
      </c>
    </row>
    <row r="233" spans="1:2">
      <c r="A233" s="1">
        <v>25.1</v>
      </c>
      <c r="B233" s="1">
        <v>1.8574200000000001</v>
      </c>
    </row>
    <row r="234" spans="1:2">
      <c r="A234" s="1">
        <v>25.2</v>
      </c>
      <c r="B234" s="1">
        <v>-25.7241</v>
      </c>
    </row>
    <row r="235" spans="1:2">
      <c r="A235" s="1">
        <v>25.3</v>
      </c>
      <c r="B235" s="1">
        <v>9.7698999999999998</v>
      </c>
    </row>
    <row r="236" spans="1:2">
      <c r="A236" s="1">
        <v>25.4</v>
      </c>
      <c r="B236" s="1">
        <v>-38.660299999999999</v>
      </c>
    </row>
    <row r="237" spans="1:2">
      <c r="A237" s="1">
        <v>25.5</v>
      </c>
      <c r="B237" s="1">
        <v>-7.0148900000000003</v>
      </c>
    </row>
    <row r="238" spans="1:2">
      <c r="A238" s="1">
        <v>25.6</v>
      </c>
      <c r="B238" s="1">
        <v>-26.293700000000001</v>
      </c>
    </row>
    <row r="239" spans="1:2">
      <c r="A239" s="1">
        <v>25.7</v>
      </c>
      <c r="B239" s="1">
        <v>-44.496899999999997</v>
      </c>
    </row>
    <row r="240" spans="1:2">
      <c r="A240" s="1">
        <v>25.8</v>
      </c>
      <c r="B240" s="1">
        <v>19.497900000000001</v>
      </c>
    </row>
    <row r="241" spans="1:2">
      <c r="A241" s="1">
        <v>25.9</v>
      </c>
      <c r="B241" s="1">
        <v>7.5686</v>
      </c>
    </row>
    <row r="242" spans="1:2">
      <c r="A242" s="1">
        <v>26</v>
      </c>
      <c r="B242" s="1">
        <v>-6.2851600000000003</v>
      </c>
    </row>
    <row r="243" spans="1:2">
      <c r="A243" s="1">
        <v>26.1</v>
      </c>
      <c r="B243" s="1">
        <v>24.936800000000002</v>
      </c>
    </row>
    <row r="244" spans="1:2">
      <c r="A244" s="1">
        <v>26.2</v>
      </c>
      <c r="B244" s="1">
        <v>22.234400000000001</v>
      </c>
    </row>
    <row r="245" spans="1:2">
      <c r="A245" s="1">
        <v>26.3</v>
      </c>
      <c r="B245" s="1">
        <v>8.6077899999999996</v>
      </c>
    </row>
    <row r="246" spans="1:2">
      <c r="A246" s="1">
        <v>26.4</v>
      </c>
      <c r="B246" s="1">
        <v>47.056800000000003</v>
      </c>
    </row>
    <row r="247" spans="1:2">
      <c r="A247" s="1">
        <v>26.5</v>
      </c>
      <c r="B247" s="1">
        <v>59.581400000000002</v>
      </c>
    </row>
    <row r="248" spans="1:2">
      <c r="A248" s="1">
        <v>26.6</v>
      </c>
      <c r="B248" s="1">
        <v>-36.818199999999997</v>
      </c>
    </row>
    <row r="249" spans="1:2">
      <c r="A249" s="1">
        <v>26.7</v>
      </c>
      <c r="B249" s="1">
        <v>59.857799999999997</v>
      </c>
    </row>
    <row r="250" spans="1:2">
      <c r="A250" s="1">
        <v>26.8</v>
      </c>
      <c r="B250" s="1">
        <v>3.6095000000000002</v>
      </c>
    </row>
    <row r="251" spans="1:2">
      <c r="A251" s="1">
        <v>26.9</v>
      </c>
      <c r="B251" s="1">
        <v>-43.563099999999999</v>
      </c>
    </row>
    <row r="252" spans="1:2">
      <c r="A252" s="1">
        <v>27</v>
      </c>
      <c r="B252" s="1">
        <v>35.340000000000003</v>
      </c>
    </row>
    <row r="253" spans="1:2">
      <c r="A253" s="1">
        <v>27.1</v>
      </c>
      <c r="B253" s="1">
        <v>12.3187</v>
      </c>
    </row>
    <row r="254" spans="1:2">
      <c r="A254" s="1">
        <v>27.2</v>
      </c>
      <c r="B254" s="1">
        <v>18.373000000000001</v>
      </c>
    </row>
    <row r="255" spans="1:2">
      <c r="A255" s="1">
        <v>27.3</v>
      </c>
      <c r="B255" s="1">
        <v>-44.4968</v>
      </c>
    </row>
    <row r="256" spans="1:2">
      <c r="A256" s="1">
        <v>27.4</v>
      </c>
      <c r="B256" s="1">
        <v>-18.063099999999999</v>
      </c>
    </row>
    <row r="257" spans="1:2">
      <c r="A257" s="1">
        <v>27.5</v>
      </c>
      <c r="B257" s="1">
        <v>54.446300000000001</v>
      </c>
    </row>
    <row r="258" spans="1:2">
      <c r="A258" s="1">
        <v>27.6</v>
      </c>
      <c r="B258" s="1">
        <v>-28.968800000000002</v>
      </c>
    </row>
    <row r="259" spans="1:2">
      <c r="A259" s="1">
        <v>27.7</v>
      </c>
      <c r="B259" s="1">
        <v>-22.308</v>
      </c>
    </row>
    <row r="260" spans="1:2">
      <c r="A260" s="1">
        <v>27.8</v>
      </c>
      <c r="B260" s="1">
        <v>42.4285</v>
      </c>
    </row>
    <row r="261" spans="1:2">
      <c r="A261" s="1">
        <v>27.9</v>
      </c>
      <c r="B261" s="1">
        <v>-9.7593999999999994</v>
      </c>
    </row>
    <row r="262" spans="1:2">
      <c r="A262" s="1">
        <v>28</v>
      </c>
      <c r="B262" s="1">
        <v>-5.8716999999999997</v>
      </c>
    </row>
    <row r="263" spans="1:2">
      <c r="A263" s="1">
        <v>28.1</v>
      </c>
      <c r="B263" s="1">
        <v>11.091799999999999</v>
      </c>
    </row>
    <row r="264" spans="1:2">
      <c r="A264" s="1">
        <v>28.2</v>
      </c>
      <c r="B264" s="1">
        <v>31.1309</v>
      </c>
    </row>
    <row r="265" spans="1:2">
      <c r="A265" s="1">
        <v>28.3</v>
      </c>
      <c r="B265" s="1">
        <v>-4.75427</v>
      </c>
    </row>
    <row r="266" spans="1:2">
      <c r="A266" s="1">
        <v>28.4</v>
      </c>
      <c r="B266" s="1">
        <v>-19.563800000000001</v>
      </c>
    </row>
    <row r="267" spans="1:2">
      <c r="A267" s="1">
        <v>28.5</v>
      </c>
      <c r="B267" s="1">
        <v>-47.297600000000003</v>
      </c>
    </row>
    <row r="268" spans="1:2">
      <c r="A268" s="1">
        <v>28.6</v>
      </c>
      <c r="B268" s="1">
        <v>57.044199999999996</v>
      </c>
    </row>
    <row r="269" spans="1:2">
      <c r="A269" s="1">
        <v>28.7</v>
      </c>
      <c r="B269" s="1">
        <v>0.46167000000000002</v>
      </c>
    </row>
    <row r="270" spans="1:2">
      <c r="A270" s="1">
        <v>28.8</v>
      </c>
      <c r="B270" s="1">
        <v>-36.045000000000002</v>
      </c>
    </row>
    <row r="271" spans="1:2">
      <c r="A271" s="1">
        <v>28.9</v>
      </c>
      <c r="B271" s="1">
        <v>-3.4762</v>
      </c>
    </row>
    <row r="272" spans="1:2">
      <c r="A272" s="1">
        <v>29</v>
      </c>
      <c r="B272" s="1">
        <v>40.168300000000002</v>
      </c>
    </row>
    <row r="273" spans="1:2">
      <c r="A273" s="1">
        <v>29.1</v>
      </c>
      <c r="B273" s="1">
        <v>28.888500000000001</v>
      </c>
    </row>
    <row r="274" spans="1:2">
      <c r="A274" s="1">
        <v>29.2</v>
      </c>
      <c r="B274" s="1">
        <v>8.68445</v>
      </c>
    </row>
    <row r="275" spans="1:2">
      <c r="A275" s="1">
        <v>29.3</v>
      </c>
      <c r="B275" s="1">
        <v>-4.4439700000000002</v>
      </c>
    </row>
    <row r="276" spans="1:2">
      <c r="A276" s="1">
        <v>29.4</v>
      </c>
      <c r="B276" s="1">
        <v>-67.496600000000001</v>
      </c>
    </row>
    <row r="277" spans="1:2">
      <c r="A277" s="1">
        <v>29.5</v>
      </c>
      <c r="B277" s="1">
        <v>1.2622100000000001</v>
      </c>
    </row>
    <row r="278" spans="1:2">
      <c r="A278" s="1">
        <v>29.6</v>
      </c>
      <c r="B278" s="1">
        <v>1.0968</v>
      </c>
    </row>
    <row r="279" spans="1:2">
      <c r="A279" s="1">
        <v>29.7</v>
      </c>
      <c r="B279" s="1">
        <v>37.006999999999998</v>
      </c>
    </row>
    <row r="280" spans="1:2">
      <c r="A280" s="1">
        <v>29.8</v>
      </c>
      <c r="B280" s="1">
        <v>35.992899999999999</v>
      </c>
    </row>
    <row r="281" spans="1:2">
      <c r="A281" s="1">
        <v>29.9</v>
      </c>
      <c r="B281" s="1">
        <v>68.054400000000001</v>
      </c>
    </row>
    <row r="282" spans="1:2">
      <c r="A282" s="1">
        <v>30</v>
      </c>
      <c r="B282" s="1">
        <v>-11.808299999999999</v>
      </c>
    </row>
    <row r="283" spans="1:2">
      <c r="A283" s="1">
        <v>30.1</v>
      </c>
      <c r="B283" s="1">
        <v>-5.5954600000000001</v>
      </c>
    </row>
    <row r="284" spans="1:2">
      <c r="A284" s="1">
        <v>30.2</v>
      </c>
      <c r="B284" s="1">
        <v>-11.306900000000001</v>
      </c>
    </row>
    <row r="285" spans="1:2">
      <c r="A285" s="1">
        <v>30.3</v>
      </c>
      <c r="B285" s="1">
        <v>39.057499999999997</v>
      </c>
    </row>
    <row r="286" spans="1:2">
      <c r="A286" s="1">
        <v>30.4</v>
      </c>
      <c r="B286" s="1">
        <v>-14.502599999999999</v>
      </c>
    </row>
    <row r="287" spans="1:2">
      <c r="A287" s="1">
        <v>30.5</v>
      </c>
      <c r="B287" s="1">
        <v>29.013100000000001</v>
      </c>
    </row>
    <row r="288" spans="1:2">
      <c r="A288" s="1">
        <v>30.6</v>
      </c>
      <c r="B288" s="1">
        <v>7.6043700000000003</v>
      </c>
    </row>
    <row r="289" spans="1:2">
      <c r="A289" s="1">
        <v>30.7</v>
      </c>
      <c r="B289" s="1">
        <v>-10.7286</v>
      </c>
    </row>
    <row r="290" spans="1:2">
      <c r="A290" s="1">
        <v>30.8</v>
      </c>
      <c r="B290" s="1">
        <v>32.014000000000003</v>
      </c>
    </row>
    <row r="291" spans="1:2">
      <c r="A291" s="1">
        <v>30.9</v>
      </c>
      <c r="B291" s="1">
        <v>27.8323</v>
      </c>
    </row>
    <row r="292" spans="1:2">
      <c r="A292" s="1">
        <v>31</v>
      </c>
      <c r="B292" s="1">
        <v>-1.2736799999999999</v>
      </c>
    </row>
    <row r="293" spans="1:2">
      <c r="A293" s="1">
        <v>31.1</v>
      </c>
      <c r="B293" s="1">
        <v>3.69604</v>
      </c>
    </row>
    <row r="294" spans="1:2">
      <c r="A294" s="1">
        <v>31.2</v>
      </c>
      <c r="B294" s="1">
        <v>71.741500000000002</v>
      </c>
    </row>
    <row r="295" spans="1:2">
      <c r="A295" s="1">
        <v>31.3</v>
      </c>
      <c r="B295" s="1">
        <v>-59.137500000000003</v>
      </c>
    </row>
    <row r="296" spans="1:2">
      <c r="A296" s="1">
        <v>31.4</v>
      </c>
      <c r="B296" s="1">
        <v>10.059200000000001</v>
      </c>
    </row>
    <row r="297" spans="1:2">
      <c r="A297" s="1">
        <v>31.5</v>
      </c>
      <c r="B297" s="1">
        <v>-0.66834000000000005</v>
      </c>
    </row>
    <row r="298" spans="1:2">
      <c r="A298" s="1">
        <v>31.6</v>
      </c>
      <c r="B298" s="1">
        <v>49.679699999999997</v>
      </c>
    </row>
    <row r="299" spans="1:2">
      <c r="A299" s="1">
        <v>31.7</v>
      </c>
      <c r="B299" s="1">
        <v>4.1035199999999996</v>
      </c>
    </row>
    <row r="300" spans="1:2">
      <c r="A300" s="1">
        <v>31.8</v>
      </c>
      <c r="B300" s="1">
        <v>-12.397</v>
      </c>
    </row>
    <row r="301" spans="1:2">
      <c r="A301" s="1">
        <v>31.9</v>
      </c>
      <c r="B301" s="1">
        <v>3.1781000000000001</v>
      </c>
    </row>
    <row r="302" spans="1:2">
      <c r="A302" s="1">
        <v>32</v>
      </c>
      <c r="B302" s="1">
        <v>11.828900000000001</v>
      </c>
    </row>
    <row r="303" spans="1:2">
      <c r="A303" s="1">
        <v>32.1</v>
      </c>
      <c r="B303" s="1">
        <v>-6.4445800000000002</v>
      </c>
    </row>
    <row r="304" spans="1:2">
      <c r="A304" s="1">
        <v>32.200000000000003</v>
      </c>
      <c r="B304" s="1">
        <v>-4.6424599999999998</v>
      </c>
    </row>
    <row r="305" spans="1:2">
      <c r="A305" s="1">
        <v>32.299999999999997</v>
      </c>
      <c r="B305" s="1">
        <v>14.2354</v>
      </c>
    </row>
    <row r="306" spans="1:2">
      <c r="A306" s="1">
        <v>32.4</v>
      </c>
      <c r="B306" s="1">
        <v>5.1889599999999998</v>
      </c>
    </row>
    <row r="307" spans="1:2">
      <c r="A307" s="1">
        <v>32.5</v>
      </c>
      <c r="B307" s="1">
        <v>76.218100000000007</v>
      </c>
    </row>
    <row r="308" spans="1:2">
      <c r="A308" s="1">
        <v>32.6</v>
      </c>
      <c r="B308" s="1">
        <v>-20.677</v>
      </c>
    </row>
    <row r="309" spans="1:2">
      <c r="A309" s="1">
        <v>32.700000000000003</v>
      </c>
      <c r="B309" s="1">
        <v>-56.496499999999997</v>
      </c>
    </row>
    <row r="310" spans="1:2">
      <c r="A310" s="1">
        <v>32.799999999999997</v>
      </c>
      <c r="B310" s="1">
        <v>18.731100000000001</v>
      </c>
    </row>
    <row r="311" spans="1:2">
      <c r="A311" s="1">
        <v>32.9</v>
      </c>
      <c r="B311" s="1">
        <v>-4.9658199999999999</v>
      </c>
    </row>
    <row r="312" spans="1:2">
      <c r="A312" s="1">
        <v>33</v>
      </c>
      <c r="B312" s="1">
        <v>-1.58704</v>
      </c>
    </row>
    <row r="313" spans="1:2">
      <c r="A313" s="1">
        <v>33.1</v>
      </c>
      <c r="B313" s="1">
        <v>6.8675499999999996</v>
      </c>
    </row>
    <row r="314" spans="1:2">
      <c r="A314" s="1">
        <v>33.200000000000003</v>
      </c>
      <c r="B314" s="1">
        <v>-8.60229</v>
      </c>
    </row>
    <row r="315" spans="1:2">
      <c r="A315" s="1">
        <v>33.299999999999997</v>
      </c>
      <c r="B315" s="1">
        <v>-45.996299999999998</v>
      </c>
    </row>
    <row r="316" spans="1:2">
      <c r="A316" s="1">
        <v>33.4</v>
      </c>
      <c r="B316" s="1">
        <v>7.2238800000000003</v>
      </c>
    </row>
    <row r="317" spans="1:2">
      <c r="A317" s="1">
        <v>33.5</v>
      </c>
      <c r="B317" s="1">
        <v>22.5198</v>
      </c>
    </row>
    <row r="318" spans="1:2">
      <c r="A318" s="1">
        <v>33.6</v>
      </c>
      <c r="B318" s="1">
        <v>-12.108599999999999</v>
      </c>
    </row>
    <row r="319" spans="1:2">
      <c r="A319" s="1">
        <v>33.700000000000003</v>
      </c>
      <c r="B319" s="1">
        <v>9.3386200000000006</v>
      </c>
    </row>
    <row r="320" spans="1:2">
      <c r="A320" s="1">
        <v>33.799999999999997</v>
      </c>
      <c r="B320" s="1">
        <v>-26.138400000000001</v>
      </c>
    </row>
    <row r="321" spans="1:2">
      <c r="A321" s="1">
        <v>33.9</v>
      </c>
      <c r="B321" s="1">
        <v>-34.5398</v>
      </c>
    </row>
    <row r="322" spans="1:2">
      <c r="A322" s="1">
        <v>34</v>
      </c>
      <c r="B322" s="1">
        <v>24.6235</v>
      </c>
    </row>
    <row r="323" spans="1:2">
      <c r="A323" s="1">
        <v>34.1</v>
      </c>
      <c r="B323" s="1">
        <v>-20.137599999999999</v>
      </c>
    </row>
    <row r="324" spans="1:2">
      <c r="A324" s="1">
        <v>34.200000000000003</v>
      </c>
      <c r="B324" s="1">
        <v>-17.822900000000001</v>
      </c>
    </row>
    <row r="325" spans="1:2">
      <c r="A325" s="1">
        <v>34.299999999999997</v>
      </c>
      <c r="B325" s="1">
        <v>19.567399999999999</v>
      </c>
    </row>
    <row r="326" spans="1:2">
      <c r="A326" s="1">
        <v>34.4</v>
      </c>
      <c r="B326" s="1">
        <v>46.0334</v>
      </c>
    </row>
    <row r="327" spans="1:2">
      <c r="A327" s="1">
        <v>34.5</v>
      </c>
      <c r="B327" s="1">
        <v>16.575099999999999</v>
      </c>
    </row>
    <row r="328" spans="1:2">
      <c r="A328" s="1">
        <v>34.6</v>
      </c>
      <c r="B328" s="1">
        <v>20.192499999999999</v>
      </c>
    </row>
    <row r="329" spans="1:2">
      <c r="A329" s="1">
        <v>34.700000000000003</v>
      </c>
      <c r="B329" s="1">
        <v>11.8855</v>
      </c>
    </row>
    <row r="330" spans="1:2">
      <c r="A330" s="1">
        <v>34.799999999999997</v>
      </c>
      <c r="B330" s="1">
        <v>-25.345800000000001</v>
      </c>
    </row>
    <row r="331" spans="1:2">
      <c r="A331" s="1">
        <v>34.9</v>
      </c>
      <c r="B331" s="1">
        <v>48.498699999999999</v>
      </c>
    </row>
    <row r="332" spans="1:2">
      <c r="A332" s="1">
        <v>35</v>
      </c>
      <c r="B332" s="1">
        <v>40.418700000000001</v>
      </c>
    </row>
    <row r="333" spans="1:2">
      <c r="A333" s="1">
        <v>35.1</v>
      </c>
      <c r="B333" s="1">
        <v>12.414400000000001</v>
      </c>
    </row>
    <row r="334" spans="1:2">
      <c r="A334" s="1">
        <v>35.200000000000003</v>
      </c>
      <c r="B334" s="1">
        <v>3.48584</v>
      </c>
    </row>
    <row r="335" spans="1:2">
      <c r="A335" s="1">
        <v>35.299999999999997</v>
      </c>
      <c r="B335" s="1">
        <v>-16.367100000000001</v>
      </c>
    </row>
    <row r="336" spans="1:2">
      <c r="A336" s="1">
        <v>35.4</v>
      </c>
      <c r="B336" s="1">
        <v>-8.1442899999999998</v>
      </c>
    </row>
    <row r="337" spans="1:2">
      <c r="A337" s="1">
        <v>35.5</v>
      </c>
      <c r="B337" s="1">
        <v>13.154199999999999</v>
      </c>
    </row>
    <row r="338" spans="1:2">
      <c r="A338" s="1">
        <v>35.6</v>
      </c>
      <c r="B338" s="1">
        <v>-27.471699999999998</v>
      </c>
    </row>
    <row r="339" spans="1:2">
      <c r="A339" s="1">
        <v>35.700000000000003</v>
      </c>
      <c r="B339" s="1">
        <v>15.9781</v>
      </c>
    </row>
    <row r="340" spans="1:2">
      <c r="A340" s="1">
        <v>35.799999999999997</v>
      </c>
      <c r="B340" s="1">
        <v>-74.496300000000005</v>
      </c>
    </row>
    <row r="341" spans="1:2">
      <c r="A341" s="1">
        <v>35.9</v>
      </c>
      <c r="B341" s="1">
        <v>-16.065200000000001</v>
      </c>
    </row>
    <row r="342" spans="1:2">
      <c r="A342" s="1">
        <v>36</v>
      </c>
      <c r="B342" s="1">
        <v>6.44177</v>
      </c>
    </row>
    <row r="343" spans="1:2">
      <c r="A343" s="1">
        <v>36.1</v>
      </c>
      <c r="B343" s="1">
        <v>29.0243</v>
      </c>
    </row>
    <row r="344" spans="1:2">
      <c r="A344" s="1">
        <v>36.200000000000003</v>
      </c>
      <c r="B344" s="1">
        <v>-11.317399999999999</v>
      </c>
    </row>
    <row r="345" spans="1:2">
      <c r="A345" s="1">
        <v>36.299999999999997</v>
      </c>
      <c r="B345" s="1">
        <v>11.416499999999999</v>
      </c>
    </row>
    <row r="346" spans="1:2">
      <c r="A346" s="1">
        <v>36.4</v>
      </c>
      <c r="B346" s="1">
        <v>-44.773899999999998</v>
      </c>
    </row>
    <row r="347" spans="1:2">
      <c r="A347" s="1">
        <v>36.5</v>
      </c>
      <c r="B347" s="1">
        <v>63.111499999999999</v>
      </c>
    </row>
    <row r="348" spans="1:2">
      <c r="A348" s="1">
        <v>36.6</v>
      </c>
      <c r="B348" s="1">
        <v>-6.9276099999999996</v>
      </c>
    </row>
    <row r="349" spans="1:2">
      <c r="A349" s="1">
        <v>36.700000000000003</v>
      </c>
      <c r="B349" s="1">
        <v>22.109000000000002</v>
      </c>
    </row>
    <row r="350" spans="1:2">
      <c r="A350" s="1">
        <v>36.799999999999997</v>
      </c>
      <c r="B350" s="1">
        <v>-33.778700000000001</v>
      </c>
    </row>
    <row r="351" spans="1:2">
      <c r="A351" s="1">
        <v>36.9</v>
      </c>
      <c r="B351" s="1">
        <v>-30.6831</v>
      </c>
    </row>
    <row r="352" spans="1:2">
      <c r="A352" s="1">
        <v>37</v>
      </c>
      <c r="B352" s="1">
        <v>18.488199999999999</v>
      </c>
    </row>
    <row r="353" spans="1:2">
      <c r="A353" s="1">
        <v>37.1</v>
      </c>
      <c r="B353" s="1">
        <v>-7.2650100000000002</v>
      </c>
    </row>
    <row r="354" spans="1:2">
      <c r="A354" s="1">
        <v>37.200000000000003</v>
      </c>
      <c r="B354" s="1">
        <v>32.057600000000001</v>
      </c>
    </row>
    <row r="355" spans="1:2">
      <c r="A355" s="1">
        <v>37.299999999999997</v>
      </c>
      <c r="B355" s="1">
        <v>25.4559</v>
      </c>
    </row>
    <row r="356" spans="1:2">
      <c r="A356" s="1">
        <v>37.4</v>
      </c>
      <c r="B356" s="1">
        <v>-31.0701</v>
      </c>
    </row>
    <row r="357" spans="1:2">
      <c r="A357" s="1">
        <v>37.5</v>
      </c>
      <c r="B357" s="1">
        <v>-21.520499999999998</v>
      </c>
    </row>
    <row r="358" spans="1:2">
      <c r="A358" s="1">
        <v>37.6</v>
      </c>
      <c r="B358" s="1">
        <v>-68.895099999999999</v>
      </c>
    </row>
    <row r="359" spans="1:2">
      <c r="A359" s="1">
        <v>37.700000000000003</v>
      </c>
      <c r="B359" s="1">
        <v>30.805800000000001</v>
      </c>
    </row>
    <row r="360" spans="1:2">
      <c r="A360" s="1">
        <v>37.799999999999997</v>
      </c>
      <c r="B360" s="1">
        <v>21.5825</v>
      </c>
    </row>
    <row r="361" spans="1:2">
      <c r="A361" s="1">
        <v>37.9</v>
      </c>
      <c r="B361" s="1">
        <v>14.434799999999999</v>
      </c>
    </row>
    <row r="362" spans="1:2">
      <c r="A362" s="1">
        <v>38</v>
      </c>
      <c r="B362" s="1">
        <v>-14.6371</v>
      </c>
    </row>
    <row r="363" spans="1:2">
      <c r="A363" s="1">
        <v>38.1</v>
      </c>
      <c r="B363" s="1">
        <v>13.3666</v>
      </c>
    </row>
    <row r="364" spans="1:2">
      <c r="A364" s="1">
        <v>38.200000000000003</v>
      </c>
      <c r="B364" s="1">
        <v>12.4459</v>
      </c>
    </row>
    <row r="365" spans="1:2">
      <c r="A365" s="1">
        <v>38.299999999999997</v>
      </c>
      <c r="B365" s="1">
        <v>19.601099999999999</v>
      </c>
    </row>
    <row r="366" spans="1:2">
      <c r="A366" s="1">
        <v>38.4</v>
      </c>
      <c r="B366" s="1">
        <v>3.8317899999999998</v>
      </c>
    </row>
    <row r="367" spans="1:2">
      <c r="A367" s="1">
        <v>38.5</v>
      </c>
      <c r="B367" s="1">
        <v>-3.8618199999999998</v>
      </c>
    </row>
    <row r="368" spans="1:2">
      <c r="A368" s="1">
        <v>38.6</v>
      </c>
      <c r="B368" s="1">
        <v>-24.479700000000001</v>
      </c>
    </row>
    <row r="369" spans="1:2">
      <c r="A369" s="1">
        <v>38.700000000000003</v>
      </c>
      <c r="B369" s="1">
        <v>17.978000000000002</v>
      </c>
    </row>
    <row r="370" spans="1:2">
      <c r="A370" s="1">
        <v>38.799999999999997</v>
      </c>
      <c r="B370" s="1">
        <v>67.511499999999998</v>
      </c>
    </row>
    <row r="371" spans="1:2">
      <c r="A371" s="1">
        <v>38.9</v>
      </c>
      <c r="B371" s="1">
        <v>4.1206100000000001</v>
      </c>
    </row>
    <row r="372" spans="1:2">
      <c r="A372" s="1">
        <v>39</v>
      </c>
      <c r="B372" s="1">
        <v>-65.194599999999994</v>
      </c>
    </row>
    <row r="373" spans="1:2">
      <c r="A373" s="1">
        <v>39.1</v>
      </c>
      <c r="B373" s="1">
        <v>8.5659200000000002</v>
      </c>
    </row>
    <row r="374" spans="1:2">
      <c r="A374" s="1">
        <v>39.200000000000003</v>
      </c>
      <c r="B374" s="1">
        <v>11.402100000000001</v>
      </c>
    </row>
    <row r="375" spans="1:2">
      <c r="A375" s="1">
        <v>39.299999999999997</v>
      </c>
      <c r="B375" s="1">
        <v>-10.686</v>
      </c>
    </row>
    <row r="376" spans="1:2">
      <c r="A376" s="1">
        <v>39.4</v>
      </c>
      <c r="B376" s="1">
        <v>1.3015099999999999</v>
      </c>
    </row>
    <row r="377" spans="1:2">
      <c r="A377" s="1">
        <v>39.5</v>
      </c>
      <c r="B377" s="1">
        <v>17.364699999999999</v>
      </c>
    </row>
    <row r="378" spans="1:2">
      <c r="A378" s="1">
        <v>39.6</v>
      </c>
      <c r="B378" s="1">
        <v>-40.496299999999998</v>
      </c>
    </row>
    <row r="379" spans="1:2">
      <c r="A379" s="1">
        <v>39.700000000000003</v>
      </c>
      <c r="B379" s="1">
        <v>-19.1099</v>
      </c>
    </row>
    <row r="380" spans="1:2">
      <c r="A380" s="1">
        <v>39.799999999999997</v>
      </c>
      <c r="B380" s="1">
        <v>-18.6477</v>
      </c>
    </row>
    <row r="381" spans="1:2">
      <c r="A381" s="1">
        <v>39.9</v>
      </c>
      <c r="B381" s="1">
        <v>23.8901</v>
      </c>
    </row>
    <row r="382" spans="1:2">
      <c r="A382" s="1">
        <v>40</v>
      </c>
      <c r="B382" s="1">
        <v>-44.496499999999997</v>
      </c>
    </row>
    <row r="383" spans="1:2">
      <c r="A383" s="1">
        <v>40.1</v>
      </c>
      <c r="B383" s="1">
        <v>-23.087</v>
      </c>
    </row>
    <row r="384" spans="1:2">
      <c r="A384" s="1">
        <v>40.200000000000003</v>
      </c>
      <c r="B384" s="1">
        <v>14.398099999999999</v>
      </c>
    </row>
    <row r="385" spans="1:2">
      <c r="A385" s="1">
        <v>40.299999999999997</v>
      </c>
      <c r="B385" s="1">
        <v>6.9588599999999996</v>
      </c>
    </row>
    <row r="386" spans="1:2">
      <c r="A386" s="1">
        <v>40.4</v>
      </c>
      <c r="B386" s="1">
        <v>-0.40454000000000001</v>
      </c>
    </row>
    <row r="387" spans="1:2">
      <c r="A387" s="1">
        <v>40.5</v>
      </c>
      <c r="B387" s="1">
        <v>-22.692399999999999</v>
      </c>
    </row>
    <row r="388" spans="1:2">
      <c r="A388" s="1">
        <v>40.6</v>
      </c>
      <c r="B388" s="1">
        <v>-17.904499999999999</v>
      </c>
    </row>
    <row r="389" spans="1:2">
      <c r="A389" s="1">
        <v>40.700000000000003</v>
      </c>
      <c r="B389" s="1">
        <v>21.9589</v>
      </c>
    </row>
    <row r="390" spans="1:2">
      <c r="A390" s="1">
        <v>40.799999999999997</v>
      </c>
      <c r="B390" s="1">
        <v>8.8980700000000006</v>
      </c>
    </row>
    <row r="391" spans="1:2">
      <c r="A391" s="1">
        <v>40.9</v>
      </c>
      <c r="B391" s="1">
        <v>38.912999999999997</v>
      </c>
    </row>
    <row r="392" spans="1:2">
      <c r="A392" s="1">
        <v>41</v>
      </c>
      <c r="B392" s="1">
        <v>-50.996499999999997</v>
      </c>
    </row>
    <row r="393" spans="1:2">
      <c r="A393" s="1">
        <v>41.1</v>
      </c>
      <c r="B393" s="1">
        <v>-40.535899999999998</v>
      </c>
    </row>
    <row r="394" spans="1:2">
      <c r="A394" s="1">
        <v>41.2</v>
      </c>
      <c r="B394" s="1">
        <v>2.9677099999999998</v>
      </c>
    </row>
    <row r="395" spans="1:2">
      <c r="A395" s="1">
        <v>41.3</v>
      </c>
      <c r="B395" s="1">
        <v>38.15</v>
      </c>
    </row>
    <row r="396" spans="1:2">
      <c r="A396" s="1">
        <v>41.4</v>
      </c>
      <c r="B396" s="1">
        <v>29.404299999999999</v>
      </c>
    </row>
    <row r="397" spans="1:2">
      <c r="A397" s="1">
        <v>41.5</v>
      </c>
      <c r="B397" s="1">
        <v>-6.2693500000000002</v>
      </c>
    </row>
    <row r="398" spans="1:2">
      <c r="A398" s="1">
        <v>41.6</v>
      </c>
      <c r="B398" s="1">
        <v>-4.8710300000000002</v>
      </c>
    </row>
    <row r="399" spans="1:2">
      <c r="A399" s="1">
        <v>41.7</v>
      </c>
      <c r="B399" s="1">
        <v>-26.4008</v>
      </c>
    </row>
    <row r="400" spans="1:2">
      <c r="A400" s="1">
        <v>41.8</v>
      </c>
      <c r="B400" s="1">
        <v>-2.9636200000000001</v>
      </c>
    </row>
    <row r="401" spans="1:2">
      <c r="A401" s="1">
        <v>41.9</v>
      </c>
      <c r="B401" s="1">
        <v>-4.4544699999999997</v>
      </c>
    </row>
    <row r="402" spans="1:2">
      <c r="A402" s="1">
        <v>42</v>
      </c>
      <c r="B402" s="1">
        <v>-16.8734</v>
      </c>
    </row>
    <row r="403" spans="1:2">
      <c r="A403" s="1">
        <v>42.1</v>
      </c>
      <c r="B403" s="1">
        <v>-7.2202099999999998</v>
      </c>
    </row>
    <row r="404" spans="1:2">
      <c r="A404" s="1">
        <v>42.2</v>
      </c>
      <c r="B404" s="1">
        <v>-25.495100000000001</v>
      </c>
    </row>
    <row r="405" spans="1:2">
      <c r="A405" s="1">
        <v>42.3</v>
      </c>
      <c r="B405" s="1">
        <v>-3.1962899999999999</v>
      </c>
    </row>
    <row r="406" spans="1:2">
      <c r="A406" s="1">
        <v>42.4</v>
      </c>
      <c r="B406" s="1">
        <v>-55.825499999999998</v>
      </c>
    </row>
    <row r="407" spans="1:2">
      <c r="A407" s="1">
        <v>42.5</v>
      </c>
      <c r="B407" s="1">
        <v>35.6173</v>
      </c>
    </row>
    <row r="408" spans="1:2">
      <c r="A408" s="1">
        <v>42.6</v>
      </c>
      <c r="B408" s="1">
        <v>30.132100000000001</v>
      </c>
    </row>
    <row r="409" spans="1:2">
      <c r="A409" s="1">
        <v>42.7</v>
      </c>
      <c r="B409" s="1">
        <v>-32.281100000000002</v>
      </c>
    </row>
    <row r="410" spans="1:2">
      <c r="A410" s="1">
        <v>42.8</v>
      </c>
      <c r="B410" s="1">
        <v>11.377700000000001</v>
      </c>
    </row>
    <row r="411" spans="1:2">
      <c r="A411" s="1">
        <v>42.9</v>
      </c>
      <c r="B411" s="1">
        <v>25.108499999999999</v>
      </c>
    </row>
    <row r="412" spans="1:2">
      <c r="A412" s="1">
        <v>43</v>
      </c>
      <c r="B412" s="1">
        <v>13.911300000000001</v>
      </c>
    </row>
    <row r="413" spans="1:2">
      <c r="A413" s="1">
        <v>43.1</v>
      </c>
      <c r="B413" s="1">
        <v>-15.213900000000001</v>
      </c>
    </row>
    <row r="414" spans="1:2">
      <c r="A414" s="1">
        <v>43.2</v>
      </c>
      <c r="B414" s="1">
        <v>1.73291</v>
      </c>
    </row>
    <row r="415" spans="1:2">
      <c r="A415" s="1">
        <v>43.3</v>
      </c>
      <c r="B415" s="1">
        <v>6.7517100000000001</v>
      </c>
    </row>
    <row r="416" spans="1:2">
      <c r="A416" s="1">
        <v>43.4</v>
      </c>
      <c r="B416" s="1">
        <v>-12.157500000000001</v>
      </c>
    </row>
    <row r="417" spans="1:2">
      <c r="A417" s="1">
        <v>43.5</v>
      </c>
      <c r="B417" s="1">
        <v>-36.994700000000002</v>
      </c>
    </row>
    <row r="418" spans="1:2">
      <c r="A418" s="1">
        <v>43.6</v>
      </c>
      <c r="B418" s="1">
        <v>11.077</v>
      </c>
    </row>
    <row r="419" spans="1:2">
      <c r="A419" s="1">
        <v>43.7</v>
      </c>
      <c r="B419" s="1">
        <v>8.2206399999999995</v>
      </c>
    </row>
    <row r="420" spans="1:2">
      <c r="A420" s="1">
        <v>43.8</v>
      </c>
      <c r="B420" s="1">
        <v>33.436300000000003</v>
      </c>
    </row>
    <row r="421" spans="1:2">
      <c r="A421" s="1">
        <v>43.9</v>
      </c>
      <c r="B421" s="1">
        <v>-20.276</v>
      </c>
    </row>
    <row r="422" spans="1:2">
      <c r="A422" s="1">
        <v>44</v>
      </c>
      <c r="B422" s="1">
        <v>14.0837</v>
      </c>
    </row>
    <row r="423" spans="1:2">
      <c r="A423" s="1">
        <v>44.1</v>
      </c>
      <c r="B423" s="1">
        <v>37.515300000000003</v>
      </c>
    </row>
    <row r="424" spans="1:2">
      <c r="A424" s="1">
        <v>44.2</v>
      </c>
      <c r="B424" s="1">
        <v>2.01898</v>
      </c>
    </row>
    <row r="425" spans="1:2">
      <c r="A425" s="1">
        <v>44.3</v>
      </c>
      <c r="B425" s="1">
        <v>-22.4053</v>
      </c>
    </row>
    <row r="426" spans="1:2">
      <c r="A426" s="1">
        <v>44.4</v>
      </c>
      <c r="B426" s="1">
        <v>-7.48651</v>
      </c>
    </row>
    <row r="427" spans="1:2">
      <c r="A427" s="1">
        <v>44.5</v>
      </c>
      <c r="B427" s="1">
        <v>-17.495699999999999</v>
      </c>
    </row>
    <row r="428" spans="1:2">
      <c r="A428" s="1">
        <v>44.6</v>
      </c>
      <c r="B428" s="1">
        <v>8.5670800000000007</v>
      </c>
    </row>
    <row r="429" spans="1:2">
      <c r="A429" s="1">
        <v>44.7</v>
      </c>
      <c r="B429" s="1">
        <v>20.701899999999998</v>
      </c>
    </row>
    <row r="430" spans="1:2">
      <c r="A430" s="1">
        <v>44.8</v>
      </c>
      <c r="B430" s="1">
        <v>4.9086600000000002</v>
      </c>
    </row>
    <row r="431" spans="1:2">
      <c r="A431" s="1">
        <v>44.9</v>
      </c>
      <c r="B431" s="1">
        <v>-15.8126</v>
      </c>
    </row>
    <row r="432" spans="1:2">
      <c r="A432" s="1">
        <v>45</v>
      </c>
      <c r="B432" s="1">
        <v>7.5382400000000001</v>
      </c>
    </row>
    <row r="433" spans="1:2">
      <c r="A433" s="1">
        <v>45.1</v>
      </c>
      <c r="B433" s="1">
        <v>-7.0389699999999999</v>
      </c>
    </row>
    <row r="434" spans="1:2">
      <c r="A434" s="1">
        <v>45.2</v>
      </c>
      <c r="B434" s="1">
        <v>53.455800000000004</v>
      </c>
    </row>
    <row r="435" spans="1:2">
      <c r="A435" s="1">
        <v>45.3</v>
      </c>
      <c r="B435" s="1">
        <v>-36.977400000000003</v>
      </c>
    </row>
    <row r="436" spans="1:2">
      <c r="A436" s="1">
        <v>45.4</v>
      </c>
      <c r="B436" s="1">
        <v>-2.3386200000000001</v>
      </c>
    </row>
    <row r="437" spans="1:2">
      <c r="A437" s="1">
        <v>45.5</v>
      </c>
      <c r="B437" s="1">
        <v>7.37216</v>
      </c>
    </row>
    <row r="438" spans="1:2">
      <c r="A438" s="1">
        <v>45.6</v>
      </c>
      <c r="B438" s="1">
        <v>-17.845099999999999</v>
      </c>
    </row>
    <row r="439" spans="1:2">
      <c r="A439" s="1">
        <v>45.7</v>
      </c>
      <c r="B439" s="1">
        <v>-7.9902600000000001</v>
      </c>
    </row>
    <row r="440" spans="1:2">
      <c r="A440" s="1">
        <v>45.8</v>
      </c>
      <c r="B440" s="1">
        <v>-8.0635100000000008</v>
      </c>
    </row>
    <row r="441" spans="1:2">
      <c r="A441" s="1">
        <v>45.9</v>
      </c>
      <c r="B441" s="1">
        <v>-6.06473</v>
      </c>
    </row>
    <row r="442" spans="1:2">
      <c r="A442" s="1">
        <v>46</v>
      </c>
      <c r="B442" s="1">
        <v>-30.994</v>
      </c>
    </row>
    <row r="443" spans="1:2">
      <c r="A443" s="1">
        <v>46.1</v>
      </c>
      <c r="B443" s="1">
        <v>6.6678499999999996</v>
      </c>
    </row>
    <row r="444" spans="1:2">
      <c r="A444" s="1">
        <v>46.2</v>
      </c>
      <c r="B444" s="1">
        <v>-5.5983599999999996</v>
      </c>
    </row>
    <row r="445" spans="1:2">
      <c r="A445" s="1">
        <v>46.3</v>
      </c>
      <c r="B445" s="1">
        <v>30.2074</v>
      </c>
    </row>
    <row r="446" spans="1:2">
      <c r="A446" s="1">
        <v>46.4</v>
      </c>
      <c r="B446" s="1">
        <v>21.0852</v>
      </c>
    </row>
    <row r="447" spans="1:2">
      <c r="A447" s="1">
        <v>46.5</v>
      </c>
      <c r="B447" s="1">
        <v>5.0350000000000001</v>
      </c>
    </row>
    <row r="448" spans="1:2">
      <c r="A448" s="1">
        <v>46.6</v>
      </c>
      <c r="B448" s="1">
        <v>-10.943199999999999</v>
      </c>
    </row>
    <row r="449" spans="1:2">
      <c r="A449" s="1">
        <v>46.7</v>
      </c>
      <c r="B449" s="1">
        <v>-19.849399999999999</v>
      </c>
    </row>
    <row r="450" spans="1:2">
      <c r="A450" s="1">
        <v>46.8</v>
      </c>
      <c r="B450" s="1">
        <v>-14.957599999999999</v>
      </c>
    </row>
    <row r="451" spans="1:2">
      <c r="A451" s="1">
        <v>46.9</v>
      </c>
      <c r="B451" s="1">
        <v>-27.9937</v>
      </c>
    </row>
    <row r="452" spans="1:2">
      <c r="A452" s="1">
        <v>47</v>
      </c>
      <c r="B452" s="1">
        <v>-20.5183</v>
      </c>
    </row>
    <row r="453" spans="1:2">
      <c r="A453" s="1">
        <v>47.1</v>
      </c>
      <c r="B453" s="1">
        <v>37.100999999999999</v>
      </c>
    </row>
    <row r="454" spans="1:2">
      <c r="A454" s="1">
        <v>47.2</v>
      </c>
      <c r="B454" s="1">
        <v>-7.35297</v>
      </c>
    </row>
    <row r="455" spans="1:2">
      <c r="A455" s="1">
        <v>47.3</v>
      </c>
      <c r="B455" s="1">
        <v>-10.731299999999999</v>
      </c>
    </row>
    <row r="456" spans="1:2">
      <c r="A456" s="1">
        <v>47.4</v>
      </c>
      <c r="B456" s="1">
        <v>16.966000000000001</v>
      </c>
    </row>
    <row r="457" spans="1:2">
      <c r="A457" s="1">
        <v>47.5</v>
      </c>
      <c r="B457" s="1">
        <v>-10.260999999999999</v>
      </c>
    </row>
    <row r="458" spans="1:2">
      <c r="A458" s="1">
        <v>47.6</v>
      </c>
      <c r="B458" s="1">
        <v>-0.41223100000000001</v>
      </c>
    </row>
    <row r="459" spans="1:2">
      <c r="A459" s="1">
        <v>47.7</v>
      </c>
      <c r="B459" s="1">
        <v>-57.487900000000003</v>
      </c>
    </row>
    <row r="460" spans="1:2">
      <c r="A460" s="1">
        <v>47.8</v>
      </c>
      <c r="B460" s="1">
        <v>27.5122</v>
      </c>
    </row>
    <row r="461" spans="1:2">
      <c r="A461" s="1">
        <v>47.9</v>
      </c>
      <c r="B461" s="1">
        <v>-5.4120499999999998</v>
      </c>
    </row>
    <row r="462" spans="1:2">
      <c r="A462" s="1">
        <v>48</v>
      </c>
      <c r="B462" s="1">
        <v>12.7393</v>
      </c>
    </row>
    <row r="463" spans="1:2">
      <c r="A463" s="1">
        <v>48.1</v>
      </c>
      <c r="B463" s="1">
        <v>-46.0336</v>
      </c>
    </row>
    <row r="464" spans="1:2">
      <c r="A464" s="1">
        <v>48.2</v>
      </c>
      <c r="B464" s="1">
        <v>30.269200000000001</v>
      </c>
    </row>
    <row r="465" spans="1:2">
      <c r="A465" s="1">
        <v>48.3</v>
      </c>
      <c r="B465" s="1">
        <v>-24.352399999999999</v>
      </c>
    </row>
    <row r="466" spans="1:2">
      <c r="A466" s="1">
        <v>48.4</v>
      </c>
      <c r="B466" s="1">
        <v>-15.898199999999999</v>
      </c>
    </row>
    <row r="467" spans="1:2">
      <c r="A467" s="1">
        <v>48.5</v>
      </c>
      <c r="B467" s="1">
        <v>-14.368399999999999</v>
      </c>
    </row>
    <row r="468" spans="1:2">
      <c r="A468" s="1">
        <v>48.6</v>
      </c>
      <c r="B468" s="1">
        <v>28.237100000000002</v>
      </c>
    </row>
    <row r="469" spans="1:2">
      <c r="A469" s="1">
        <v>48.7</v>
      </c>
      <c r="B469" s="1">
        <v>-36.081699999999998</v>
      </c>
    </row>
    <row r="470" spans="1:2">
      <c r="A470" s="1">
        <v>48.8</v>
      </c>
      <c r="B470" s="1">
        <v>-26.3249</v>
      </c>
    </row>
    <row r="471" spans="1:2">
      <c r="A471" s="1">
        <v>48.9</v>
      </c>
      <c r="B471" s="1">
        <v>-5.8646200000000004</v>
      </c>
    </row>
    <row r="472" spans="1:2">
      <c r="A472" s="1">
        <v>49</v>
      </c>
      <c r="B472" s="1">
        <v>-11.3287</v>
      </c>
    </row>
    <row r="473" spans="1:2">
      <c r="A473" s="1">
        <v>49.1</v>
      </c>
      <c r="B473" s="1">
        <v>-14.7172</v>
      </c>
    </row>
    <row r="474" spans="1:2">
      <c r="A474" s="1">
        <v>49.2</v>
      </c>
      <c r="B474" s="1">
        <v>-21.029800000000002</v>
      </c>
    </row>
    <row r="475" spans="1:2">
      <c r="A475" s="1">
        <v>49.3</v>
      </c>
      <c r="B475" s="1">
        <v>-11.2669</v>
      </c>
    </row>
    <row r="476" spans="1:2">
      <c r="A476" s="1">
        <v>49.4</v>
      </c>
      <c r="B476" s="1">
        <v>-6.42828</v>
      </c>
    </row>
    <row r="477" spans="1:2">
      <c r="A477" s="1">
        <v>49.5</v>
      </c>
      <c r="B477" s="1">
        <v>15.486000000000001</v>
      </c>
    </row>
    <row r="478" spans="1:2">
      <c r="A478" s="1">
        <v>49.6</v>
      </c>
      <c r="B478" s="1">
        <v>-26.524000000000001</v>
      </c>
    </row>
    <row r="479" spans="1:2">
      <c r="A479" s="1">
        <v>49.7</v>
      </c>
      <c r="B479" s="1">
        <v>-10.458299999999999</v>
      </c>
    </row>
    <row r="480" spans="1:2">
      <c r="A480" s="1">
        <v>49.8</v>
      </c>
      <c r="B480" s="1">
        <v>18.683</v>
      </c>
    </row>
    <row r="481" spans="1:2">
      <c r="A481" s="1">
        <v>49.9</v>
      </c>
      <c r="B481" s="1">
        <v>-1.09998</v>
      </c>
    </row>
    <row r="482" spans="1:2">
      <c r="A482" s="1">
        <v>50</v>
      </c>
      <c r="B482" s="1">
        <v>-8.8072499999999998</v>
      </c>
    </row>
  </sheetData>
  <phoneticPr fontId="4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CB0B4-96AB-4576-8DF8-9FD78BD887B0}">
  <dimension ref="A1:B1077"/>
  <sheetViews>
    <sheetView workbookViewId="0">
      <selection activeCell="E8" sqref="E8"/>
    </sheetView>
  </sheetViews>
  <sheetFormatPr defaultRowHeight="14.5"/>
  <cols>
    <col min="2" max="2" width="8.6328125" style="11"/>
  </cols>
  <sheetData>
    <row r="1" spans="1:2" ht="16.5">
      <c r="A1" t="s">
        <v>26</v>
      </c>
      <c r="B1" s="11" t="s">
        <v>172</v>
      </c>
    </row>
    <row r="2" spans="1:2">
      <c r="A2" s="1">
        <v>325</v>
      </c>
      <c r="B2" s="8">
        <v>3.9489999999999998</v>
      </c>
    </row>
    <row r="3" spans="1:2">
      <c r="A3" s="1">
        <v>326</v>
      </c>
      <c r="B3" s="8">
        <v>4.1289999999999996</v>
      </c>
    </row>
    <row r="4" spans="1:2">
      <c r="A4" s="1">
        <v>327</v>
      </c>
      <c r="B4" s="8">
        <v>4.3079999999999998</v>
      </c>
    </row>
    <row r="5" spans="1:2">
      <c r="A5" s="1">
        <v>328</v>
      </c>
      <c r="B5" s="8">
        <v>4.4880000000000004</v>
      </c>
    </row>
    <row r="6" spans="1:2">
      <c r="A6" s="1">
        <v>329</v>
      </c>
      <c r="B6" s="8">
        <v>4.6669999999999998</v>
      </c>
    </row>
    <row r="7" spans="1:2">
      <c r="A7" s="1">
        <v>330</v>
      </c>
      <c r="B7" s="8">
        <v>4.8470000000000004</v>
      </c>
    </row>
    <row r="8" spans="1:2">
      <c r="A8" s="1">
        <v>331</v>
      </c>
      <c r="B8" s="8">
        <v>5.0259999999999998</v>
      </c>
    </row>
    <row r="9" spans="1:2">
      <c r="A9" s="1">
        <v>332</v>
      </c>
      <c r="B9" s="8">
        <v>5.2060000000000004</v>
      </c>
    </row>
    <row r="10" spans="1:2">
      <c r="A10" s="1">
        <v>333</v>
      </c>
      <c r="B10" s="8">
        <v>5.2060000000000004</v>
      </c>
    </row>
    <row r="11" spans="1:2">
      <c r="A11" s="1">
        <v>334</v>
      </c>
      <c r="B11" s="8">
        <v>5.3849999999999998</v>
      </c>
    </row>
    <row r="12" spans="1:2">
      <c r="A12" s="1">
        <v>335</v>
      </c>
      <c r="B12" s="8">
        <v>5.3849999999999998</v>
      </c>
    </row>
    <row r="13" spans="1:2">
      <c r="A13" s="1">
        <v>336</v>
      </c>
      <c r="B13" s="8">
        <v>5.5650000000000004</v>
      </c>
    </row>
    <row r="14" spans="1:2">
      <c r="A14" s="1">
        <v>337</v>
      </c>
      <c r="B14" s="8">
        <v>5.7439999999999998</v>
      </c>
    </row>
    <row r="15" spans="1:2">
      <c r="A15" s="1">
        <v>338</v>
      </c>
      <c r="B15" s="8">
        <v>5.9240000000000004</v>
      </c>
    </row>
    <row r="16" spans="1:2">
      <c r="A16" s="1">
        <v>339</v>
      </c>
      <c r="B16" s="8">
        <v>6.1029999999999998</v>
      </c>
    </row>
    <row r="17" spans="1:2">
      <c r="A17" s="1">
        <v>340</v>
      </c>
      <c r="B17" s="8">
        <v>6.1029999999999998</v>
      </c>
    </row>
    <row r="18" spans="1:2">
      <c r="A18" s="1">
        <v>341</v>
      </c>
      <c r="B18" s="8">
        <v>6.2830000000000004</v>
      </c>
    </row>
    <row r="19" spans="1:2">
      <c r="A19" s="1">
        <v>342</v>
      </c>
      <c r="B19" s="8">
        <v>6.4619999999999997</v>
      </c>
    </row>
    <row r="20" spans="1:2">
      <c r="A20" s="1">
        <v>343</v>
      </c>
      <c r="B20" s="8">
        <v>6.6420000000000003</v>
      </c>
    </row>
    <row r="21" spans="1:2">
      <c r="A21" s="1">
        <v>344</v>
      </c>
      <c r="B21" s="8">
        <v>6.6420000000000003</v>
      </c>
    </row>
    <row r="22" spans="1:2">
      <c r="A22" s="1">
        <v>345</v>
      </c>
      <c r="B22" s="8">
        <v>6.8209999999999997</v>
      </c>
    </row>
    <row r="23" spans="1:2">
      <c r="A23" s="1">
        <v>346</v>
      </c>
      <c r="B23" s="8">
        <v>7.0010000000000003</v>
      </c>
    </row>
    <row r="24" spans="1:2">
      <c r="A24" s="1">
        <v>347</v>
      </c>
      <c r="B24" s="8">
        <v>7.0010000000000003</v>
      </c>
    </row>
    <row r="25" spans="1:2">
      <c r="A25" s="1">
        <v>348</v>
      </c>
      <c r="B25" s="8">
        <v>7.18</v>
      </c>
    </row>
    <row r="26" spans="1:2">
      <c r="A26" s="1">
        <v>349</v>
      </c>
      <c r="B26" s="8">
        <v>7.36</v>
      </c>
    </row>
    <row r="27" spans="1:2">
      <c r="A27" s="1">
        <v>350</v>
      </c>
      <c r="B27" s="8">
        <v>7.36</v>
      </c>
    </row>
    <row r="28" spans="1:2">
      <c r="A28" s="1">
        <v>351</v>
      </c>
      <c r="B28" s="8">
        <v>7.5389999999999997</v>
      </c>
    </row>
    <row r="29" spans="1:2">
      <c r="A29" s="1">
        <v>352</v>
      </c>
      <c r="B29" s="8">
        <v>7.7190000000000003</v>
      </c>
    </row>
    <row r="30" spans="1:2">
      <c r="A30" s="1">
        <v>353</v>
      </c>
      <c r="B30" s="8">
        <v>7.8979999999999997</v>
      </c>
    </row>
    <row r="31" spans="1:2">
      <c r="A31" s="1">
        <v>354</v>
      </c>
      <c r="B31" s="8">
        <v>8.0779999999999994</v>
      </c>
    </row>
    <row r="32" spans="1:2">
      <c r="A32" s="1">
        <v>355</v>
      </c>
      <c r="B32" s="8">
        <v>8.2569999999999997</v>
      </c>
    </row>
    <row r="33" spans="1:2">
      <c r="A33" s="1">
        <v>356</v>
      </c>
      <c r="B33" s="8">
        <v>8.4369999999999994</v>
      </c>
    </row>
    <row r="34" spans="1:2">
      <c r="A34" s="1">
        <v>357</v>
      </c>
      <c r="B34" s="8">
        <v>8.6159999999999997</v>
      </c>
    </row>
    <row r="35" spans="1:2">
      <c r="A35" s="1">
        <v>358</v>
      </c>
      <c r="B35" s="8">
        <v>8.7959999999999994</v>
      </c>
    </row>
    <row r="36" spans="1:2">
      <c r="A36" s="1">
        <v>359</v>
      </c>
      <c r="B36" s="8">
        <v>8.9749999999999996</v>
      </c>
    </row>
    <row r="37" spans="1:2">
      <c r="A37" s="1">
        <v>360</v>
      </c>
      <c r="B37" s="8">
        <v>9.1549999999999994</v>
      </c>
    </row>
    <row r="38" spans="1:2">
      <c r="A38" s="1">
        <v>361</v>
      </c>
      <c r="B38" s="8">
        <v>9.3339999999999996</v>
      </c>
    </row>
    <row r="39" spans="1:2">
      <c r="A39" s="1">
        <v>362</v>
      </c>
      <c r="B39" s="8">
        <v>9.5139999999999993</v>
      </c>
    </row>
    <row r="40" spans="1:2">
      <c r="A40" s="1">
        <v>363</v>
      </c>
      <c r="B40" s="8">
        <v>9.6929999999999996</v>
      </c>
    </row>
    <row r="41" spans="1:2">
      <c r="A41" s="1">
        <v>364</v>
      </c>
      <c r="B41" s="8">
        <v>9.8729999999999993</v>
      </c>
    </row>
    <row r="42" spans="1:2">
      <c r="A42" s="1">
        <v>365</v>
      </c>
      <c r="B42" s="8">
        <v>10.052</v>
      </c>
    </row>
    <row r="43" spans="1:2">
      <c r="A43" s="1">
        <v>366</v>
      </c>
      <c r="B43" s="8">
        <v>10.231999999999999</v>
      </c>
    </row>
    <row r="44" spans="1:2">
      <c r="A44" s="1">
        <v>367</v>
      </c>
      <c r="B44" s="8">
        <v>10.411</v>
      </c>
    </row>
    <row r="45" spans="1:2">
      <c r="A45" s="1">
        <v>368</v>
      </c>
      <c r="B45" s="8">
        <v>10.590999999999999</v>
      </c>
    </row>
    <row r="46" spans="1:2">
      <c r="A46" s="1">
        <v>369</v>
      </c>
      <c r="B46" s="8">
        <v>10.77</v>
      </c>
    </row>
    <row r="47" spans="1:2">
      <c r="A47" s="1">
        <v>370</v>
      </c>
      <c r="B47" s="8">
        <v>10.95</v>
      </c>
    </row>
    <row r="48" spans="1:2">
      <c r="A48" s="1">
        <v>371</v>
      </c>
      <c r="B48" s="8">
        <v>11.129</v>
      </c>
    </row>
    <row r="49" spans="1:2">
      <c r="A49" s="1">
        <v>372</v>
      </c>
      <c r="B49" s="8">
        <v>11.308999999999999</v>
      </c>
    </row>
    <row r="50" spans="1:2">
      <c r="A50" s="1">
        <v>373</v>
      </c>
      <c r="B50" s="8">
        <v>11.488</v>
      </c>
    </row>
    <row r="51" spans="1:2">
      <c r="A51" s="1">
        <v>374</v>
      </c>
      <c r="B51" s="8">
        <v>11.667999999999999</v>
      </c>
    </row>
    <row r="52" spans="1:2">
      <c r="A52" s="1">
        <v>375</v>
      </c>
      <c r="B52" s="8">
        <v>11.847</v>
      </c>
    </row>
    <row r="53" spans="1:2">
      <c r="A53" s="1">
        <v>376</v>
      </c>
      <c r="B53" s="8">
        <v>12.026999999999999</v>
      </c>
    </row>
    <row r="54" spans="1:2">
      <c r="A54" s="1">
        <v>377</v>
      </c>
      <c r="B54" s="8">
        <v>12.206</v>
      </c>
    </row>
    <row r="55" spans="1:2">
      <c r="A55" s="1">
        <v>378</v>
      </c>
      <c r="B55" s="8">
        <v>12.385999999999999</v>
      </c>
    </row>
    <row r="56" spans="1:2">
      <c r="A56" s="1">
        <v>379</v>
      </c>
      <c r="B56" s="8">
        <v>12.565</v>
      </c>
    </row>
    <row r="57" spans="1:2">
      <c r="A57" s="1">
        <v>380</v>
      </c>
      <c r="B57" s="8">
        <v>12.744999999999999</v>
      </c>
    </row>
    <row r="58" spans="1:2">
      <c r="A58" s="1">
        <v>381</v>
      </c>
      <c r="B58" s="8">
        <v>12.923999999999999</v>
      </c>
    </row>
    <row r="59" spans="1:2">
      <c r="A59" s="1">
        <v>382</v>
      </c>
      <c r="B59" s="8">
        <v>13.103999999999999</v>
      </c>
    </row>
    <row r="60" spans="1:2">
      <c r="A60" s="1">
        <v>383</v>
      </c>
      <c r="B60" s="8">
        <v>13.103999999999999</v>
      </c>
    </row>
    <row r="61" spans="1:2">
      <c r="A61" s="1">
        <v>384</v>
      </c>
      <c r="B61" s="8">
        <v>13.282999999999999</v>
      </c>
    </row>
    <row r="62" spans="1:2">
      <c r="A62" s="1">
        <v>385</v>
      </c>
      <c r="B62" s="8">
        <v>13.462999999999999</v>
      </c>
    </row>
    <row r="63" spans="1:2">
      <c r="A63" s="1">
        <v>386</v>
      </c>
      <c r="B63" s="8">
        <v>13.462999999999999</v>
      </c>
    </row>
    <row r="64" spans="1:2">
      <c r="A64" s="1">
        <v>387</v>
      </c>
      <c r="B64" s="8">
        <v>13.641999999999999</v>
      </c>
    </row>
    <row r="65" spans="1:2">
      <c r="A65" s="1">
        <v>388</v>
      </c>
      <c r="B65" s="8">
        <v>13.821999999999999</v>
      </c>
    </row>
    <row r="66" spans="1:2">
      <c r="A66" s="1">
        <v>389</v>
      </c>
      <c r="B66" s="8">
        <v>13.821999999999999</v>
      </c>
    </row>
    <row r="67" spans="1:2">
      <c r="A67" s="1">
        <v>390</v>
      </c>
      <c r="B67" s="8">
        <v>14.000999999999999</v>
      </c>
    </row>
    <row r="68" spans="1:2">
      <c r="A68" s="1">
        <v>391</v>
      </c>
      <c r="B68" s="8">
        <v>14.180999999999999</v>
      </c>
    </row>
    <row r="69" spans="1:2">
      <c r="A69" s="1">
        <v>392</v>
      </c>
      <c r="B69" s="8">
        <v>14.180999999999999</v>
      </c>
    </row>
    <row r="70" spans="1:2">
      <c r="A70" s="1">
        <v>393</v>
      </c>
      <c r="B70" s="8">
        <v>14.36</v>
      </c>
    </row>
    <row r="71" spans="1:2">
      <c r="A71" s="1">
        <v>394</v>
      </c>
      <c r="B71" s="8">
        <v>14.54</v>
      </c>
    </row>
    <row r="72" spans="1:2">
      <c r="A72" s="1">
        <v>395</v>
      </c>
      <c r="B72" s="8">
        <v>14.54</v>
      </c>
    </row>
    <row r="73" spans="1:2">
      <c r="A73" s="1">
        <v>396</v>
      </c>
      <c r="B73" s="8">
        <v>14.718999999999999</v>
      </c>
    </row>
    <row r="74" spans="1:2">
      <c r="A74" s="1">
        <v>397</v>
      </c>
      <c r="B74" s="8">
        <v>14.898999999999999</v>
      </c>
    </row>
    <row r="75" spans="1:2">
      <c r="A75" s="1">
        <v>398</v>
      </c>
      <c r="B75" s="8">
        <v>14.898999999999999</v>
      </c>
    </row>
    <row r="76" spans="1:2">
      <c r="A76" s="1">
        <v>399</v>
      </c>
      <c r="B76" s="8">
        <v>15.077999999999999</v>
      </c>
    </row>
    <row r="77" spans="1:2">
      <c r="A77" s="1">
        <v>400</v>
      </c>
      <c r="B77" s="8">
        <v>15.257999999999999</v>
      </c>
    </row>
    <row r="78" spans="1:2">
      <c r="A78" s="1">
        <v>401</v>
      </c>
      <c r="B78" s="8">
        <v>15.257999999999999</v>
      </c>
    </row>
    <row r="79" spans="1:2">
      <c r="A79" s="1">
        <v>402</v>
      </c>
      <c r="B79" s="8">
        <v>15.436999999999999</v>
      </c>
    </row>
    <row r="80" spans="1:2">
      <c r="A80" s="1">
        <v>403</v>
      </c>
      <c r="B80" s="8">
        <v>15.436999999999999</v>
      </c>
    </row>
    <row r="81" spans="1:2">
      <c r="A81" s="1">
        <v>404</v>
      </c>
      <c r="B81" s="8">
        <v>15.617000000000001</v>
      </c>
    </row>
    <row r="82" spans="1:2">
      <c r="A82" s="1">
        <v>405</v>
      </c>
      <c r="B82" s="8">
        <v>15.617000000000001</v>
      </c>
    </row>
    <row r="83" spans="1:2">
      <c r="A83" s="1">
        <v>406</v>
      </c>
      <c r="B83" s="8">
        <v>15.795999999999999</v>
      </c>
    </row>
    <row r="84" spans="1:2">
      <c r="A84" s="1">
        <v>407</v>
      </c>
      <c r="B84" s="8">
        <v>15.795999999999999</v>
      </c>
    </row>
    <row r="85" spans="1:2">
      <c r="A85" s="1">
        <v>408</v>
      </c>
      <c r="B85" s="8">
        <v>15.976000000000001</v>
      </c>
    </row>
    <row r="86" spans="1:2">
      <c r="A86" s="1">
        <v>409</v>
      </c>
      <c r="B86" s="8">
        <v>15.976000000000001</v>
      </c>
    </row>
    <row r="87" spans="1:2">
      <c r="A87" s="1">
        <v>410</v>
      </c>
      <c r="B87" s="8">
        <v>15.976000000000001</v>
      </c>
    </row>
    <row r="88" spans="1:2">
      <c r="A88" s="1">
        <v>411</v>
      </c>
      <c r="B88" s="8">
        <v>16.155000000000001</v>
      </c>
    </row>
    <row r="89" spans="1:2">
      <c r="A89" s="1">
        <v>412</v>
      </c>
      <c r="B89" s="8">
        <v>16.155000000000001</v>
      </c>
    </row>
    <row r="90" spans="1:2">
      <c r="A90" s="1">
        <v>413</v>
      </c>
      <c r="B90" s="8">
        <v>16.155000000000001</v>
      </c>
    </row>
    <row r="91" spans="1:2">
      <c r="A91" s="1">
        <v>414</v>
      </c>
      <c r="B91" s="8">
        <v>16.155000000000001</v>
      </c>
    </row>
    <row r="92" spans="1:2">
      <c r="A92" s="1">
        <v>415</v>
      </c>
      <c r="B92" s="8">
        <v>16.155000000000001</v>
      </c>
    </row>
    <row r="93" spans="1:2">
      <c r="A93" s="1">
        <v>416</v>
      </c>
      <c r="B93" s="8">
        <v>16.155000000000001</v>
      </c>
    </row>
    <row r="94" spans="1:2">
      <c r="A94" s="1">
        <v>417</v>
      </c>
      <c r="B94" s="8">
        <v>16.155000000000001</v>
      </c>
    </row>
    <row r="95" spans="1:2">
      <c r="A95" s="1">
        <v>418</v>
      </c>
      <c r="B95" s="8">
        <v>16.335000000000001</v>
      </c>
    </row>
    <row r="96" spans="1:2">
      <c r="A96" s="1">
        <v>419</v>
      </c>
      <c r="B96" s="8">
        <v>16.155000000000001</v>
      </c>
    </row>
    <row r="97" spans="1:2">
      <c r="A97" s="1">
        <v>420</v>
      </c>
      <c r="B97" s="8">
        <v>16.335000000000001</v>
      </c>
    </row>
    <row r="98" spans="1:2">
      <c r="A98" s="1">
        <v>421</v>
      </c>
      <c r="B98" s="8">
        <v>16.335000000000001</v>
      </c>
    </row>
    <row r="99" spans="1:2">
      <c r="A99" s="1">
        <v>422</v>
      </c>
      <c r="B99" s="8">
        <v>16.335000000000001</v>
      </c>
    </row>
    <row r="100" spans="1:2">
      <c r="A100" s="1">
        <v>423</v>
      </c>
      <c r="B100" s="8">
        <v>16.155000000000001</v>
      </c>
    </row>
    <row r="101" spans="1:2">
      <c r="A101" s="1">
        <v>424</v>
      </c>
      <c r="B101" s="8">
        <v>16.155000000000001</v>
      </c>
    </row>
    <row r="102" spans="1:2">
      <c r="A102" s="1">
        <v>425</v>
      </c>
      <c r="B102" s="8">
        <v>16.155000000000001</v>
      </c>
    </row>
    <row r="103" spans="1:2">
      <c r="A103" s="1">
        <v>426</v>
      </c>
      <c r="B103" s="8">
        <v>16.155000000000001</v>
      </c>
    </row>
    <row r="104" spans="1:2">
      <c r="A104" s="1">
        <v>427</v>
      </c>
      <c r="B104" s="8">
        <v>16.155000000000001</v>
      </c>
    </row>
    <row r="105" spans="1:2">
      <c r="A105" s="1">
        <v>428</v>
      </c>
      <c r="B105" s="8">
        <v>15.976000000000001</v>
      </c>
    </row>
    <row r="106" spans="1:2">
      <c r="A106" s="1">
        <v>429</v>
      </c>
      <c r="B106" s="8">
        <v>15.976000000000001</v>
      </c>
    </row>
    <row r="107" spans="1:2">
      <c r="A107" s="1">
        <v>430</v>
      </c>
      <c r="B107" s="8">
        <v>15.795999999999999</v>
      </c>
    </row>
    <row r="108" spans="1:2">
      <c r="A108" s="1">
        <v>431</v>
      </c>
      <c r="B108" s="8">
        <v>15.795999999999999</v>
      </c>
    </row>
    <row r="109" spans="1:2">
      <c r="A109" s="1">
        <v>432</v>
      </c>
      <c r="B109" s="8">
        <v>15.617000000000001</v>
      </c>
    </row>
    <row r="110" spans="1:2">
      <c r="A110" s="1">
        <v>433</v>
      </c>
      <c r="B110" s="8">
        <v>15.617000000000001</v>
      </c>
    </row>
    <row r="111" spans="1:2">
      <c r="A111" s="1">
        <v>434</v>
      </c>
      <c r="B111" s="8">
        <v>15.617000000000001</v>
      </c>
    </row>
    <row r="112" spans="1:2">
      <c r="A112" s="1">
        <v>435</v>
      </c>
      <c r="B112" s="8">
        <v>15.436999999999999</v>
      </c>
    </row>
    <row r="113" spans="1:2">
      <c r="A113" s="1">
        <v>436</v>
      </c>
      <c r="B113" s="8">
        <v>15.436999999999999</v>
      </c>
    </row>
    <row r="114" spans="1:2">
      <c r="A114" s="1">
        <v>437</v>
      </c>
      <c r="B114" s="8">
        <v>15.257999999999999</v>
      </c>
    </row>
    <row r="115" spans="1:2">
      <c r="A115" s="1">
        <v>438</v>
      </c>
      <c r="B115" s="8">
        <v>15.077999999999999</v>
      </c>
    </row>
    <row r="116" spans="1:2">
      <c r="A116" s="1">
        <v>439</v>
      </c>
      <c r="B116" s="8">
        <v>15.077999999999999</v>
      </c>
    </row>
    <row r="117" spans="1:2">
      <c r="A117" s="1">
        <v>440</v>
      </c>
      <c r="B117" s="8">
        <v>15.077999999999999</v>
      </c>
    </row>
    <row r="118" spans="1:2">
      <c r="A118" s="1">
        <v>441</v>
      </c>
      <c r="B118" s="8">
        <v>14.898999999999999</v>
      </c>
    </row>
    <row r="119" spans="1:2">
      <c r="A119" s="1">
        <v>442</v>
      </c>
      <c r="B119" s="8">
        <v>14.718999999999999</v>
      </c>
    </row>
    <row r="120" spans="1:2">
      <c r="A120" s="1">
        <v>443</v>
      </c>
      <c r="B120" s="8">
        <v>14.718999999999999</v>
      </c>
    </row>
    <row r="121" spans="1:2">
      <c r="A121" s="1">
        <v>444</v>
      </c>
      <c r="B121" s="8">
        <v>14.54</v>
      </c>
    </row>
    <row r="122" spans="1:2">
      <c r="A122" s="1">
        <v>445</v>
      </c>
      <c r="B122" s="8">
        <v>14.54</v>
      </c>
    </row>
    <row r="123" spans="1:2">
      <c r="A123" s="1">
        <v>446</v>
      </c>
      <c r="B123" s="8">
        <v>14.36</v>
      </c>
    </row>
    <row r="124" spans="1:2">
      <c r="A124" s="1">
        <v>447</v>
      </c>
      <c r="B124" s="8">
        <v>14.180999999999999</v>
      </c>
    </row>
    <row r="125" spans="1:2">
      <c r="A125" s="1">
        <v>448</v>
      </c>
      <c r="B125" s="8">
        <v>14.000999999999999</v>
      </c>
    </row>
    <row r="126" spans="1:2">
      <c r="A126" s="1">
        <v>449</v>
      </c>
      <c r="B126" s="8">
        <v>13.821999999999999</v>
      </c>
    </row>
    <row r="127" spans="1:2">
      <c r="A127" s="1">
        <v>450</v>
      </c>
      <c r="B127" s="8">
        <v>13.821999999999999</v>
      </c>
    </row>
    <row r="128" spans="1:2">
      <c r="A128" s="1">
        <v>451</v>
      </c>
      <c r="B128" s="8">
        <v>13.641999999999999</v>
      </c>
    </row>
    <row r="129" spans="1:2">
      <c r="A129" s="1">
        <v>452</v>
      </c>
      <c r="B129" s="8">
        <v>13.462999999999999</v>
      </c>
    </row>
    <row r="130" spans="1:2">
      <c r="A130" s="1">
        <v>453</v>
      </c>
      <c r="B130" s="8">
        <v>13.282999999999999</v>
      </c>
    </row>
    <row r="131" spans="1:2">
      <c r="A131" s="1">
        <v>454</v>
      </c>
      <c r="B131" s="8">
        <v>13.103999999999999</v>
      </c>
    </row>
    <row r="132" spans="1:2">
      <c r="A132" s="1">
        <v>455</v>
      </c>
      <c r="B132" s="8">
        <v>13.103999999999999</v>
      </c>
    </row>
    <row r="133" spans="1:2">
      <c r="A133" s="1">
        <v>456</v>
      </c>
      <c r="B133" s="8">
        <v>12.923999999999999</v>
      </c>
    </row>
    <row r="134" spans="1:2">
      <c r="A134" s="1">
        <v>457</v>
      </c>
      <c r="B134" s="8">
        <v>12.744999999999999</v>
      </c>
    </row>
    <row r="135" spans="1:2">
      <c r="A135" s="1">
        <v>458</v>
      </c>
      <c r="B135" s="8">
        <v>12.565</v>
      </c>
    </row>
    <row r="136" spans="1:2">
      <c r="A136" s="1">
        <v>459</v>
      </c>
      <c r="B136" s="8">
        <v>12.565</v>
      </c>
    </row>
    <row r="137" spans="1:2">
      <c r="A137" s="1">
        <v>460</v>
      </c>
      <c r="B137" s="8">
        <v>12.385999999999999</v>
      </c>
    </row>
    <row r="138" spans="1:2">
      <c r="A138" s="1">
        <v>461</v>
      </c>
      <c r="B138" s="8">
        <v>12.206</v>
      </c>
    </row>
    <row r="139" spans="1:2">
      <c r="A139" s="1">
        <v>462</v>
      </c>
      <c r="B139" s="8">
        <v>12.026999999999999</v>
      </c>
    </row>
    <row r="140" spans="1:2">
      <c r="A140" s="1">
        <v>463</v>
      </c>
      <c r="B140" s="8">
        <v>11.847</v>
      </c>
    </row>
    <row r="141" spans="1:2">
      <c r="A141" s="1">
        <v>464</v>
      </c>
      <c r="B141" s="8">
        <v>11.667999999999999</v>
      </c>
    </row>
    <row r="142" spans="1:2">
      <c r="A142" s="1">
        <v>465</v>
      </c>
      <c r="B142" s="8">
        <v>11.667999999999999</v>
      </c>
    </row>
    <row r="143" spans="1:2">
      <c r="A143" s="1">
        <v>466</v>
      </c>
      <c r="B143" s="8">
        <v>11.488</v>
      </c>
    </row>
    <row r="144" spans="1:2">
      <c r="A144" s="1">
        <v>467</v>
      </c>
      <c r="B144" s="8">
        <v>11.308999999999999</v>
      </c>
    </row>
    <row r="145" spans="1:2">
      <c r="A145" s="1">
        <v>468</v>
      </c>
      <c r="B145" s="8">
        <v>11.129</v>
      </c>
    </row>
    <row r="146" spans="1:2">
      <c r="A146" s="1">
        <v>469</v>
      </c>
      <c r="B146" s="8">
        <v>10.95</v>
      </c>
    </row>
    <row r="147" spans="1:2">
      <c r="A147" s="1">
        <v>470</v>
      </c>
      <c r="B147" s="8">
        <v>10.77</v>
      </c>
    </row>
    <row r="148" spans="1:2">
      <c r="A148" s="1">
        <v>471</v>
      </c>
      <c r="B148" s="8">
        <v>10.77</v>
      </c>
    </row>
    <row r="149" spans="1:2">
      <c r="A149" s="1">
        <v>472</v>
      </c>
      <c r="B149" s="8">
        <v>10.590999999999999</v>
      </c>
    </row>
    <row r="150" spans="1:2">
      <c r="A150" s="1">
        <v>473</v>
      </c>
      <c r="B150" s="8">
        <v>10.411</v>
      </c>
    </row>
    <row r="151" spans="1:2">
      <c r="A151" s="1">
        <v>474</v>
      </c>
      <c r="B151" s="8">
        <v>10.231999999999999</v>
      </c>
    </row>
    <row r="152" spans="1:2">
      <c r="A152" s="1">
        <v>475</v>
      </c>
      <c r="B152" s="8">
        <v>10.052</v>
      </c>
    </row>
    <row r="153" spans="1:2">
      <c r="A153" s="1">
        <v>476</v>
      </c>
      <c r="B153" s="8">
        <v>9.8729999999999993</v>
      </c>
    </row>
    <row r="154" spans="1:2">
      <c r="A154" s="1">
        <v>477</v>
      </c>
      <c r="B154" s="8">
        <v>9.8729999999999993</v>
      </c>
    </row>
    <row r="155" spans="1:2">
      <c r="A155" s="1">
        <v>478</v>
      </c>
      <c r="B155" s="8">
        <v>9.6929999999999996</v>
      </c>
    </row>
    <row r="156" spans="1:2">
      <c r="A156" s="1">
        <v>479</v>
      </c>
      <c r="B156" s="8">
        <v>9.5139999999999993</v>
      </c>
    </row>
    <row r="157" spans="1:2">
      <c r="A157" s="1">
        <v>480</v>
      </c>
      <c r="B157" s="8">
        <v>9.3339999999999996</v>
      </c>
    </row>
    <row r="158" spans="1:2">
      <c r="A158" s="1">
        <v>481</v>
      </c>
      <c r="B158" s="8">
        <v>9.1549999999999994</v>
      </c>
    </row>
    <row r="159" spans="1:2">
      <c r="A159" s="1">
        <v>482</v>
      </c>
      <c r="B159" s="8">
        <v>8.9749999999999996</v>
      </c>
    </row>
    <row r="160" spans="1:2">
      <c r="A160" s="1">
        <v>483</v>
      </c>
      <c r="B160" s="8">
        <v>8.9749999999999996</v>
      </c>
    </row>
    <row r="161" spans="1:2">
      <c r="A161" s="1">
        <v>484</v>
      </c>
      <c r="B161" s="8">
        <v>8.7959999999999994</v>
      </c>
    </row>
    <row r="162" spans="1:2">
      <c r="A162" s="1">
        <v>485</v>
      </c>
      <c r="B162" s="8">
        <v>8.6159999999999997</v>
      </c>
    </row>
    <row r="163" spans="1:2">
      <c r="A163" s="1">
        <v>486</v>
      </c>
      <c r="B163" s="8">
        <v>8.4369999999999994</v>
      </c>
    </row>
    <row r="164" spans="1:2">
      <c r="A164" s="1">
        <v>487</v>
      </c>
      <c r="B164" s="8">
        <v>8.4369999999999994</v>
      </c>
    </row>
    <row r="165" spans="1:2">
      <c r="A165" s="1">
        <v>488</v>
      </c>
      <c r="B165" s="8">
        <v>8.2569999999999997</v>
      </c>
    </row>
    <row r="166" spans="1:2">
      <c r="A166" s="1">
        <v>489</v>
      </c>
      <c r="B166" s="8">
        <v>8.0779999999999994</v>
      </c>
    </row>
    <row r="167" spans="1:2">
      <c r="A167" s="1">
        <v>490</v>
      </c>
      <c r="B167" s="8">
        <v>7.8979999999999997</v>
      </c>
    </row>
    <row r="168" spans="1:2">
      <c r="A168" s="1">
        <v>491</v>
      </c>
      <c r="B168" s="8">
        <v>7.8979999999999997</v>
      </c>
    </row>
    <row r="169" spans="1:2">
      <c r="A169" s="1">
        <v>492</v>
      </c>
      <c r="B169" s="8">
        <v>7.7190000000000003</v>
      </c>
    </row>
    <row r="170" spans="1:2">
      <c r="A170" s="1">
        <v>493</v>
      </c>
      <c r="B170" s="8">
        <v>7.5389999999999997</v>
      </c>
    </row>
    <row r="171" spans="1:2">
      <c r="A171" s="1">
        <v>494</v>
      </c>
      <c r="B171" s="8">
        <v>7.5389999999999997</v>
      </c>
    </row>
    <row r="172" spans="1:2">
      <c r="A172" s="1">
        <v>495</v>
      </c>
      <c r="B172" s="8">
        <v>7.36</v>
      </c>
    </row>
    <row r="173" spans="1:2">
      <c r="A173" s="1">
        <v>496</v>
      </c>
      <c r="B173" s="8">
        <v>7.36</v>
      </c>
    </row>
    <row r="174" spans="1:2">
      <c r="A174" s="1">
        <v>497</v>
      </c>
      <c r="B174" s="8">
        <v>7.18</v>
      </c>
    </row>
    <row r="175" spans="1:2">
      <c r="A175" s="1">
        <v>498</v>
      </c>
      <c r="B175" s="8">
        <v>7.0010000000000003</v>
      </c>
    </row>
    <row r="176" spans="1:2">
      <c r="A176" s="1">
        <v>499</v>
      </c>
      <c r="B176" s="8">
        <v>7.0010000000000003</v>
      </c>
    </row>
    <row r="177" spans="1:2">
      <c r="A177" s="1">
        <v>500</v>
      </c>
      <c r="B177" s="8">
        <v>6.8209999999999997</v>
      </c>
    </row>
    <row r="178" spans="1:2">
      <c r="A178" s="1">
        <v>501</v>
      </c>
      <c r="B178" s="8">
        <v>6.8209999999999997</v>
      </c>
    </row>
    <row r="179" spans="1:2">
      <c r="A179" s="1">
        <v>502</v>
      </c>
      <c r="B179" s="8">
        <v>6.6420000000000003</v>
      </c>
    </row>
    <row r="180" spans="1:2">
      <c r="A180" s="1">
        <v>503</v>
      </c>
      <c r="B180" s="8">
        <v>6.6420000000000003</v>
      </c>
    </row>
    <row r="181" spans="1:2">
      <c r="A181" s="1">
        <v>504</v>
      </c>
      <c r="B181" s="8">
        <v>6.4619999999999997</v>
      </c>
    </row>
    <row r="182" spans="1:2">
      <c r="A182" s="1">
        <v>505</v>
      </c>
      <c r="B182" s="8">
        <v>6.4619999999999997</v>
      </c>
    </row>
    <row r="183" spans="1:2">
      <c r="A183" s="1">
        <v>506</v>
      </c>
      <c r="B183" s="8">
        <v>6.2830000000000004</v>
      </c>
    </row>
    <row r="184" spans="1:2">
      <c r="A184" s="1">
        <v>507</v>
      </c>
      <c r="B184" s="8">
        <v>6.2830000000000004</v>
      </c>
    </row>
    <row r="185" spans="1:2">
      <c r="A185" s="1">
        <v>508</v>
      </c>
      <c r="B185" s="8">
        <v>6.1029999999999998</v>
      </c>
    </row>
    <row r="186" spans="1:2">
      <c r="A186" s="1">
        <v>509</v>
      </c>
      <c r="B186" s="8">
        <v>6.1029999999999998</v>
      </c>
    </row>
    <row r="187" spans="1:2">
      <c r="A187" s="1">
        <v>510</v>
      </c>
      <c r="B187" s="8">
        <v>5.9240000000000004</v>
      </c>
    </row>
    <row r="188" spans="1:2">
      <c r="A188" s="1">
        <v>511</v>
      </c>
      <c r="B188" s="8">
        <v>5.9240000000000004</v>
      </c>
    </row>
    <row r="189" spans="1:2">
      <c r="A189" s="1">
        <v>512</v>
      </c>
      <c r="B189" s="8">
        <v>5.9240000000000004</v>
      </c>
    </row>
    <row r="190" spans="1:2">
      <c r="A190" s="1">
        <v>513</v>
      </c>
      <c r="B190" s="8">
        <v>5.7439999999999998</v>
      </c>
    </row>
    <row r="191" spans="1:2">
      <c r="A191" s="1">
        <v>514</v>
      </c>
      <c r="B191" s="8">
        <v>5.7439999999999998</v>
      </c>
    </row>
    <row r="192" spans="1:2">
      <c r="A192" s="1">
        <v>515</v>
      </c>
      <c r="B192" s="8">
        <v>5.7439999999999998</v>
      </c>
    </row>
    <row r="193" spans="1:2">
      <c r="A193" s="1">
        <v>516</v>
      </c>
      <c r="B193" s="8">
        <v>5.5650000000000004</v>
      </c>
    </row>
    <row r="194" spans="1:2">
      <c r="A194" s="1">
        <v>517</v>
      </c>
      <c r="B194" s="8">
        <v>5.5650000000000004</v>
      </c>
    </row>
    <row r="195" spans="1:2">
      <c r="A195" s="1">
        <v>518</v>
      </c>
      <c r="B195" s="8">
        <v>5.3849999999999998</v>
      </c>
    </row>
    <row r="196" spans="1:2">
      <c r="A196" s="1">
        <v>519</v>
      </c>
      <c r="B196" s="8">
        <v>5.3849999999999998</v>
      </c>
    </row>
    <row r="197" spans="1:2">
      <c r="A197" s="1">
        <v>520</v>
      </c>
      <c r="B197" s="8">
        <v>5.3849999999999998</v>
      </c>
    </row>
    <row r="198" spans="1:2">
      <c r="A198" s="1">
        <v>521</v>
      </c>
      <c r="B198" s="8">
        <v>5.2060000000000004</v>
      </c>
    </row>
    <row r="199" spans="1:2">
      <c r="A199" s="1">
        <v>522</v>
      </c>
      <c r="B199" s="8">
        <v>5.2060000000000004</v>
      </c>
    </row>
    <row r="200" spans="1:2">
      <c r="A200" s="1">
        <v>523</v>
      </c>
      <c r="B200" s="8">
        <v>5.0259999999999998</v>
      </c>
    </row>
    <row r="201" spans="1:2">
      <c r="A201" s="1">
        <v>524</v>
      </c>
      <c r="B201" s="8">
        <v>5.0259999999999998</v>
      </c>
    </row>
    <row r="202" spans="1:2">
      <c r="A202" s="1">
        <v>525</v>
      </c>
      <c r="B202" s="8">
        <v>5.0259999999999998</v>
      </c>
    </row>
    <row r="203" spans="1:2">
      <c r="A203" s="1">
        <v>526</v>
      </c>
      <c r="B203" s="8">
        <v>5.0259999999999998</v>
      </c>
    </row>
    <row r="204" spans="1:2">
      <c r="A204" s="1">
        <v>527</v>
      </c>
      <c r="B204" s="8">
        <v>4.8470000000000004</v>
      </c>
    </row>
    <row r="205" spans="1:2">
      <c r="A205" s="1">
        <v>528</v>
      </c>
      <c r="B205" s="8">
        <v>4.8470000000000004</v>
      </c>
    </row>
    <row r="206" spans="1:2">
      <c r="A206" s="1">
        <v>529</v>
      </c>
      <c r="B206" s="8">
        <v>4.8470000000000004</v>
      </c>
    </row>
    <row r="207" spans="1:2">
      <c r="A207" s="1">
        <v>530</v>
      </c>
      <c r="B207" s="8">
        <v>4.6669999999999998</v>
      </c>
    </row>
    <row r="208" spans="1:2">
      <c r="A208" s="1">
        <v>531</v>
      </c>
      <c r="B208" s="8">
        <v>4.6669999999999998</v>
      </c>
    </row>
    <row r="209" spans="1:2">
      <c r="A209" s="1">
        <v>532</v>
      </c>
      <c r="B209" s="8">
        <v>4.6669999999999998</v>
      </c>
    </row>
    <row r="210" spans="1:2">
      <c r="A210" s="1">
        <v>533</v>
      </c>
      <c r="B210" s="8">
        <v>4.6669999999999998</v>
      </c>
    </row>
    <row r="211" spans="1:2">
      <c r="A211" s="1">
        <v>534</v>
      </c>
      <c r="B211" s="8">
        <v>4.4880000000000004</v>
      </c>
    </row>
    <row r="212" spans="1:2">
      <c r="A212" s="1">
        <v>535</v>
      </c>
      <c r="B212" s="8">
        <v>4.4880000000000004</v>
      </c>
    </row>
    <row r="213" spans="1:2">
      <c r="A213" s="1">
        <v>536</v>
      </c>
      <c r="B213" s="8">
        <v>4.4880000000000004</v>
      </c>
    </row>
    <row r="214" spans="1:2">
      <c r="A214" s="1">
        <v>537</v>
      </c>
      <c r="B214" s="8">
        <v>4.4880000000000004</v>
      </c>
    </row>
    <row r="215" spans="1:2">
      <c r="A215" s="1">
        <v>538</v>
      </c>
      <c r="B215" s="8">
        <v>4.3079999999999998</v>
      </c>
    </row>
    <row r="216" spans="1:2">
      <c r="A216" s="1">
        <v>539</v>
      </c>
      <c r="B216" s="8">
        <v>4.3079999999999998</v>
      </c>
    </row>
    <row r="217" spans="1:2">
      <c r="A217" s="1">
        <v>540</v>
      </c>
      <c r="B217" s="8">
        <v>4.3079999999999998</v>
      </c>
    </row>
    <row r="218" spans="1:2">
      <c r="A218" s="1">
        <v>541</v>
      </c>
      <c r="B218" s="8">
        <v>4.3079999999999998</v>
      </c>
    </row>
    <row r="219" spans="1:2">
      <c r="A219" s="1">
        <v>542</v>
      </c>
      <c r="B219" s="8">
        <v>4.1289999999999996</v>
      </c>
    </row>
    <row r="220" spans="1:2">
      <c r="A220" s="1">
        <v>543</v>
      </c>
      <c r="B220" s="8">
        <v>4.1289999999999996</v>
      </c>
    </row>
    <row r="221" spans="1:2">
      <c r="A221" s="1">
        <v>544</v>
      </c>
      <c r="B221" s="8">
        <v>4.1289999999999996</v>
      </c>
    </row>
    <row r="222" spans="1:2">
      <c r="A222" s="1">
        <v>545</v>
      </c>
      <c r="B222" s="8">
        <v>4.1289999999999996</v>
      </c>
    </row>
    <row r="223" spans="1:2">
      <c r="A223" s="1">
        <v>546</v>
      </c>
      <c r="B223" s="8">
        <v>3.9489999999999998</v>
      </c>
    </row>
    <row r="224" spans="1:2">
      <c r="A224" s="1">
        <v>547</v>
      </c>
      <c r="B224" s="8">
        <v>3.9489999999999998</v>
      </c>
    </row>
    <row r="225" spans="1:2">
      <c r="A225" s="1">
        <v>548</v>
      </c>
      <c r="B225" s="8">
        <v>3.9489999999999998</v>
      </c>
    </row>
    <row r="226" spans="1:2">
      <c r="A226" s="1">
        <v>549</v>
      </c>
      <c r="B226" s="8">
        <v>3.77</v>
      </c>
    </row>
    <row r="227" spans="1:2">
      <c r="A227" s="1">
        <v>550</v>
      </c>
      <c r="B227" s="8">
        <v>3.77</v>
      </c>
    </row>
    <row r="228" spans="1:2">
      <c r="A228" s="1">
        <v>551</v>
      </c>
      <c r="B228" s="8">
        <v>3.77</v>
      </c>
    </row>
    <row r="229" spans="1:2">
      <c r="A229" s="1">
        <v>552</v>
      </c>
      <c r="B229" s="8">
        <v>3.77</v>
      </c>
    </row>
    <row r="230" spans="1:2">
      <c r="A230" s="1">
        <v>553</v>
      </c>
      <c r="B230" s="8">
        <v>3.77</v>
      </c>
    </row>
    <row r="231" spans="1:2">
      <c r="A231" s="1">
        <v>554</v>
      </c>
      <c r="B231" s="8">
        <v>3.59</v>
      </c>
    </row>
    <row r="232" spans="1:2">
      <c r="A232" s="1">
        <v>555</v>
      </c>
      <c r="B232" s="8">
        <v>3.59</v>
      </c>
    </row>
    <row r="233" spans="1:2">
      <c r="A233" s="1">
        <v>556</v>
      </c>
      <c r="B233" s="8">
        <v>3.59</v>
      </c>
    </row>
    <row r="234" spans="1:2">
      <c r="A234" s="1">
        <v>557</v>
      </c>
      <c r="B234" s="8">
        <v>3.59</v>
      </c>
    </row>
    <row r="235" spans="1:2">
      <c r="A235" s="1">
        <v>558</v>
      </c>
      <c r="B235" s="8">
        <v>3.59</v>
      </c>
    </row>
    <row r="236" spans="1:2">
      <c r="A236" s="1">
        <v>559</v>
      </c>
      <c r="B236" s="8">
        <v>3.411</v>
      </c>
    </row>
    <row r="237" spans="1:2">
      <c r="A237" s="1">
        <v>560</v>
      </c>
      <c r="B237" s="8">
        <v>3.411</v>
      </c>
    </row>
    <row r="238" spans="1:2">
      <c r="A238" s="1">
        <v>561</v>
      </c>
      <c r="B238" s="8">
        <v>3.411</v>
      </c>
    </row>
    <row r="239" spans="1:2">
      <c r="A239" s="1">
        <v>562</v>
      </c>
      <c r="B239" s="8">
        <v>3.411</v>
      </c>
    </row>
    <row r="240" spans="1:2">
      <c r="A240" s="1">
        <v>563</v>
      </c>
      <c r="B240" s="8">
        <v>3.411</v>
      </c>
    </row>
    <row r="241" spans="1:2">
      <c r="A241" s="1">
        <v>564</v>
      </c>
      <c r="B241" s="8">
        <v>3.2309999999999999</v>
      </c>
    </row>
    <row r="242" spans="1:2">
      <c r="A242" s="1">
        <v>565</v>
      </c>
      <c r="B242" s="8">
        <v>3.2309999999999999</v>
      </c>
    </row>
    <row r="243" spans="1:2">
      <c r="A243" s="1">
        <v>566</v>
      </c>
      <c r="B243" s="8">
        <v>3.2309999999999999</v>
      </c>
    </row>
    <row r="244" spans="1:2">
      <c r="A244" s="1">
        <v>567</v>
      </c>
      <c r="B244" s="8">
        <v>3.2309999999999999</v>
      </c>
    </row>
    <row r="245" spans="1:2">
      <c r="A245" s="1">
        <v>568</v>
      </c>
      <c r="B245" s="8">
        <v>3.2309999999999999</v>
      </c>
    </row>
    <row r="246" spans="1:2">
      <c r="A246" s="1">
        <v>569</v>
      </c>
      <c r="B246" s="8">
        <v>3.052</v>
      </c>
    </row>
    <row r="247" spans="1:2">
      <c r="A247" s="1">
        <v>570</v>
      </c>
      <c r="B247" s="8">
        <v>3.052</v>
      </c>
    </row>
    <row r="248" spans="1:2">
      <c r="A248" s="1">
        <v>571</v>
      </c>
      <c r="B248" s="8">
        <v>3.052</v>
      </c>
    </row>
    <row r="249" spans="1:2">
      <c r="A249" s="1">
        <v>572</v>
      </c>
      <c r="B249" s="8">
        <v>3.052</v>
      </c>
    </row>
    <row r="250" spans="1:2">
      <c r="A250" s="1">
        <v>573</v>
      </c>
      <c r="B250" s="8">
        <v>3.052</v>
      </c>
    </row>
    <row r="251" spans="1:2">
      <c r="A251" s="1">
        <v>574</v>
      </c>
      <c r="B251" s="8">
        <v>3.052</v>
      </c>
    </row>
    <row r="252" spans="1:2">
      <c r="A252" s="1">
        <v>575</v>
      </c>
      <c r="B252" s="8">
        <v>2.8719999999999999</v>
      </c>
    </row>
    <row r="253" spans="1:2">
      <c r="A253" s="1">
        <v>576</v>
      </c>
      <c r="B253" s="8">
        <v>2.8719999999999999</v>
      </c>
    </row>
    <row r="254" spans="1:2">
      <c r="A254" s="1">
        <v>577</v>
      </c>
      <c r="B254" s="8">
        <v>2.8719999999999999</v>
      </c>
    </row>
    <row r="255" spans="1:2">
      <c r="A255" s="1">
        <v>578</v>
      </c>
      <c r="B255" s="8">
        <v>2.8719999999999999</v>
      </c>
    </row>
    <row r="256" spans="1:2">
      <c r="A256" s="1">
        <v>579</v>
      </c>
      <c r="B256" s="8">
        <v>2.8719999999999999</v>
      </c>
    </row>
    <row r="257" spans="1:2">
      <c r="A257" s="1">
        <v>580</v>
      </c>
      <c r="B257" s="8">
        <v>2.8719999999999999</v>
      </c>
    </row>
    <row r="258" spans="1:2">
      <c r="A258" s="1">
        <v>581</v>
      </c>
      <c r="B258" s="8">
        <v>2.8719999999999999</v>
      </c>
    </row>
    <row r="259" spans="1:2">
      <c r="A259" s="1">
        <v>582</v>
      </c>
      <c r="B259" s="8">
        <v>2.6930000000000001</v>
      </c>
    </row>
    <row r="260" spans="1:2">
      <c r="A260" s="1">
        <v>583</v>
      </c>
      <c r="B260" s="8">
        <v>2.6930000000000001</v>
      </c>
    </row>
    <row r="261" spans="1:2">
      <c r="A261" s="1">
        <v>584</v>
      </c>
      <c r="B261" s="8">
        <v>2.6930000000000001</v>
      </c>
    </row>
    <row r="262" spans="1:2">
      <c r="A262" s="1">
        <v>585</v>
      </c>
      <c r="B262" s="8">
        <v>2.6930000000000001</v>
      </c>
    </row>
    <row r="263" spans="1:2">
      <c r="A263" s="1">
        <v>586</v>
      </c>
      <c r="B263" s="8">
        <v>2.6930000000000001</v>
      </c>
    </row>
    <row r="264" spans="1:2">
      <c r="A264" s="1">
        <v>587</v>
      </c>
      <c r="B264" s="8">
        <v>2.6930000000000001</v>
      </c>
    </row>
    <row r="265" spans="1:2">
      <c r="A265" s="1">
        <v>588</v>
      </c>
      <c r="B265" s="8">
        <v>2.6930000000000001</v>
      </c>
    </row>
    <row r="266" spans="1:2">
      <c r="A266" s="1">
        <v>589</v>
      </c>
      <c r="B266" s="8">
        <v>2.6930000000000001</v>
      </c>
    </row>
    <row r="267" spans="1:2">
      <c r="A267" s="1">
        <v>590</v>
      </c>
      <c r="B267" s="8">
        <v>2.5129999999999999</v>
      </c>
    </row>
    <row r="268" spans="1:2">
      <c r="A268" s="1">
        <v>591</v>
      </c>
      <c r="B268" s="8">
        <v>2.5129999999999999</v>
      </c>
    </row>
    <row r="269" spans="1:2">
      <c r="A269" s="1">
        <v>592</v>
      </c>
      <c r="B269" s="8">
        <v>2.5129999999999999</v>
      </c>
    </row>
    <row r="270" spans="1:2">
      <c r="A270" s="1">
        <v>593</v>
      </c>
      <c r="B270" s="8">
        <v>2.5129999999999999</v>
      </c>
    </row>
    <row r="271" spans="1:2">
      <c r="A271" s="1">
        <v>594</v>
      </c>
      <c r="B271" s="8">
        <v>2.5129999999999999</v>
      </c>
    </row>
    <row r="272" spans="1:2">
      <c r="A272" s="1">
        <v>595</v>
      </c>
      <c r="B272" s="8">
        <v>2.5129999999999999</v>
      </c>
    </row>
    <row r="273" spans="1:2">
      <c r="A273" s="1">
        <v>596</v>
      </c>
      <c r="B273" s="8">
        <v>2.5129999999999999</v>
      </c>
    </row>
    <row r="274" spans="1:2">
      <c r="A274" s="1">
        <v>597</v>
      </c>
      <c r="B274" s="8">
        <v>2.5129999999999999</v>
      </c>
    </row>
    <row r="275" spans="1:2">
      <c r="A275" s="1">
        <v>598</v>
      </c>
      <c r="B275" s="8">
        <v>2.5129999999999999</v>
      </c>
    </row>
    <row r="276" spans="1:2">
      <c r="A276" s="1">
        <v>599</v>
      </c>
      <c r="B276" s="8">
        <v>2.5129999999999999</v>
      </c>
    </row>
    <row r="277" spans="1:2">
      <c r="A277" s="1">
        <v>600</v>
      </c>
      <c r="B277" s="8">
        <v>2.5129999999999999</v>
      </c>
    </row>
    <row r="278" spans="1:2">
      <c r="A278" s="1">
        <v>601</v>
      </c>
      <c r="B278" s="8">
        <v>2.5129999999999999</v>
      </c>
    </row>
    <row r="279" spans="1:2">
      <c r="A279" s="1">
        <v>602</v>
      </c>
      <c r="B279" s="8">
        <v>2.5129999999999999</v>
      </c>
    </row>
    <row r="280" spans="1:2">
      <c r="A280" s="1">
        <v>603</v>
      </c>
      <c r="B280" s="8">
        <v>2.5129999999999999</v>
      </c>
    </row>
    <row r="281" spans="1:2">
      <c r="A281" s="1">
        <v>604</v>
      </c>
      <c r="B281" s="8">
        <v>2.5129999999999999</v>
      </c>
    </row>
    <row r="282" spans="1:2">
      <c r="A282" s="1">
        <v>605</v>
      </c>
      <c r="B282" s="8">
        <v>2.5129999999999999</v>
      </c>
    </row>
    <row r="283" spans="1:2">
      <c r="A283" s="1">
        <v>606</v>
      </c>
      <c r="B283" s="8">
        <v>2.5129999999999999</v>
      </c>
    </row>
    <row r="284" spans="1:2">
      <c r="A284" s="1">
        <v>607</v>
      </c>
      <c r="B284" s="8">
        <v>2.5129999999999999</v>
      </c>
    </row>
    <row r="285" spans="1:2">
      <c r="A285" s="1">
        <v>608</v>
      </c>
      <c r="B285" s="8">
        <v>2.5129999999999999</v>
      </c>
    </row>
    <row r="286" spans="1:2">
      <c r="A286" s="1">
        <v>609</v>
      </c>
      <c r="B286" s="8">
        <v>2.5129999999999999</v>
      </c>
    </row>
    <row r="287" spans="1:2">
      <c r="A287" s="1">
        <v>610</v>
      </c>
      <c r="B287" s="8">
        <v>2.5129999999999999</v>
      </c>
    </row>
    <row r="288" spans="1:2">
      <c r="A288" s="1">
        <v>611</v>
      </c>
      <c r="B288" s="8">
        <v>2.6930000000000001</v>
      </c>
    </row>
    <row r="289" spans="1:2">
      <c r="A289" s="1">
        <v>612</v>
      </c>
      <c r="B289" s="8">
        <v>2.6930000000000001</v>
      </c>
    </row>
    <row r="290" spans="1:2">
      <c r="A290" s="1">
        <v>613</v>
      </c>
      <c r="B290" s="8">
        <v>2.6930000000000001</v>
      </c>
    </row>
    <row r="291" spans="1:2">
      <c r="A291" s="1">
        <v>614</v>
      </c>
      <c r="B291" s="8">
        <v>2.6930000000000001</v>
      </c>
    </row>
    <row r="292" spans="1:2">
      <c r="A292" s="1">
        <v>615</v>
      </c>
      <c r="B292" s="8">
        <v>2.6930000000000001</v>
      </c>
    </row>
    <row r="293" spans="1:2">
      <c r="A293" s="1">
        <v>616</v>
      </c>
      <c r="B293" s="8">
        <v>2.6930000000000001</v>
      </c>
    </row>
    <row r="294" spans="1:2">
      <c r="A294" s="1">
        <v>617</v>
      </c>
      <c r="B294" s="8">
        <v>2.6930000000000001</v>
      </c>
    </row>
    <row r="295" spans="1:2">
      <c r="A295" s="1">
        <v>618</v>
      </c>
      <c r="B295" s="8">
        <v>2.6930000000000001</v>
      </c>
    </row>
    <row r="296" spans="1:2">
      <c r="A296" s="1">
        <v>619</v>
      </c>
      <c r="B296" s="8">
        <v>2.6930000000000001</v>
      </c>
    </row>
    <row r="297" spans="1:2">
      <c r="A297" s="1">
        <v>620</v>
      </c>
      <c r="B297" s="8">
        <v>2.6930000000000001</v>
      </c>
    </row>
    <row r="298" spans="1:2">
      <c r="A298" s="1">
        <v>621</v>
      </c>
      <c r="B298" s="8">
        <v>2.8719999999999999</v>
      </c>
    </row>
    <row r="299" spans="1:2">
      <c r="A299" s="1">
        <v>622</v>
      </c>
      <c r="B299" s="8">
        <v>2.8719999999999999</v>
      </c>
    </row>
    <row r="300" spans="1:2">
      <c r="A300" s="1">
        <v>623</v>
      </c>
      <c r="B300" s="8">
        <v>2.8719999999999999</v>
      </c>
    </row>
    <row r="301" spans="1:2">
      <c r="A301" s="1">
        <v>624</v>
      </c>
      <c r="B301" s="8">
        <v>2.8719999999999999</v>
      </c>
    </row>
    <row r="302" spans="1:2">
      <c r="A302" s="1">
        <v>625</v>
      </c>
      <c r="B302" s="8">
        <v>2.8719999999999999</v>
      </c>
    </row>
    <row r="303" spans="1:2">
      <c r="A303" s="1">
        <v>626</v>
      </c>
      <c r="B303" s="8">
        <v>2.8719999999999999</v>
      </c>
    </row>
    <row r="304" spans="1:2">
      <c r="A304" s="1">
        <v>627</v>
      </c>
      <c r="B304" s="8">
        <v>2.8719999999999999</v>
      </c>
    </row>
    <row r="305" spans="1:2">
      <c r="A305" s="1">
        <v>628</v>
      </c>
      <c r="B305" s="8">
        <v>3.052</v>
      </c>
    </row>
    <row r="306" spans="1:2">
      <c r="A306" s="1">
        <v>629</v>
      </c>
      <c r="B306" s="8">
        <v>3.052</v>
      </c>
    </row>
    <row r="307" spans="1:2">
      <c r="A307" s="1">
        <v>630</v>
      </c>
      <c r="B307" s="8">
        <v>3.052</v>
      </c>
    </row>
    <row r="308" spans="1:2">
      <c r="A308" s="1">
        <v>631</v>
      </c>
      <c r="B308" s="8">
        <v>3.052</v>
      </c>
    </row>
    <row r="309" spans="1:2">
      <c r="A309" s="1">
        <v>632</v>
      </c>
      <c r="B309" s="8">
        <v>3.052</v>
      </c>
    </row>
    <row r="310" spans="1:2">
      <c r="A310" s="1">
        <v>633</v>
      </c>
      <c r="B310" s="8">
        <v>3.2309999999999999</v>
      </c>
    </row>
    <row r="311" spans="1:2">
      <c r="A311" s="1">
        <v>634</v>
      </c>
      <c r="B311" s="8">
        <v>3.2309999999999999</v>
      </c>
    </row>
    <row r="312" spans="1:2">
      <c r="A312" s="1">
        <v>635</v>
      </c>
      <c r="B312" s="8">
        <v>3.2309999999999999</v>
      </c>
    </row>
    <row r="313" spans="1:2">
      <c r="A313" s="1">
        <v>636</v>
      </c>
      <c r="B313" s="8">
        <v>3.2309999999999999</v>
      </c>
    </row>
    <row r="314" spans="1:2">
      <c r="A314" s="1">
        <v>637</v>
      </c>
      <c r="B314" s="8">
        <v>3.2309999999999999</v>
      </c>
    </row>
    <row r="315" spans="1:2">
      <c r="A315" s="1">
        <v>638</v>
      </c>
      <c r="B315" s="8">
        <v>3.411</v>
      </c>
    </row>
    <row r="316" spans="1:2">
      <c r="A316" s="1">
        <v>639</v>
      </c>
      <c r="B316" s="8">
        <v>3.411</v>
      </c>
    </row>
    <row r="317" spans="1:2">
      <c r="A317" s="1">
        <v>640</v>
      </c>
      <c r="B317" s="8">
        <v>3.411</v>
      </c>
    </row>
    <row r="318" spans="1:2">
      <c r="A318" s="1">
        <v>641</v>
      </c>
      <c r="B318" s="8">
        <v>3.411</v>
      </c>
    </row>
    <row r="319" spans="1:2">
      <c r="A319" s="1">
        <v>642</v>
      </c>
      <c r="B319" s="8">
        <v>3.59</v>
      </c>
    </row>
    <row r="320" spans="1:2">
      <c r="A320" s="1">
        <v>643</v>
      </c>
      <c r="B320" s="8">
        <v>3.59</v>
      </c>
    </row>
    <row r="321" spans="1:2">
      <c r="A321" s="1">
        <v>644</v>
      </c>
      <c r="B321" s="8">
        <v>3.59</v>
      </c>
    </row>
    <row r="322" spans="1:2">
      <c r="A322" s="1">
        <v>645</v>
      </c>
      <c r="B322" s="8">
        <v>3.77</v>
      </c>
    </row>
    <row r="323" spans="1:2">
      <c r="A323" s="1">
        <v>646</v>
      </c>
      <c r="B323" s="8">
        <v>3.77</v>
      </c>
    </row>
    <row r="324" spans="1:2">
      <c r="A324" s="1">
        <v>647</v>
      </c>
      <c r="B324" s="8">
        <v>3.77</v>
      </c>
    </row>
    <row r="325" spans="1:2">
      <c r="A325" s="1">
        <v>648</v>
      </c>
      <c r="B325" s="8">
        <v>3.77</v>
      </c>
    </row>
    <row r="326" spans="1:2">
      <c r="A326" s="1">
        <v>649</v>
      </c>
      <c r="B326" s="8">
        <v>3.9489999999999998</v>
      </c>
    </row>
    <row r="327" spans="1:2">
      <c r="A327" s="1">
        <v>650</v>
      </c>
      <c r="B327" s="8">
        <v>3.9489999999999998</v>
      </c>
    </row>
    <row r="328" spans="1:2">
      <c r="A328" s="1">
        <v>651</v>
      </c>
      <c r="B328" s="8">
        <v>3.9489999999999998</v>
      </c>
    </row>
    <row r="329" spans="1:2">
      <c r="A329" s="1">
        <v>652</v>
      </c>
      <c r="B329" s="8">
        <v>4.1289999999999996</v>
      </c>
    </row>
    <row r="330" spans="1:2">
      <c r="A330" s="1">
        <v>653</v>
      </c>
      <c r="B330" s="8">
        <v>4.1289999999999996</v>
      </c>
    </row>
    <row r="331" spans="1:2">
      <c r="A331" s="1">
        <v>654</v>
      </c>
      <c r="B331" s="8">
        <v>4.1289999999999996</v>
      </c>
    </row>
    <row r="332" spans="1:2">
      <c r="A332" s="1">
        <v>655</v>
      </c>
      <c r="B332" s="8">
        <v>4.3079999999999998</v>
      </c>
    </row>
    <row r="333" spans="1:2">
      <c r="A333" s="1">
        <v>656</v>
      </c>
      <c r="B333" s="8">
        <v>4.3079999999999998</v>
      </c>
    </row>
    <row r="334" spans="1:2">
      <c r="A334" s="1">
        <v>657</v>
      </c>
      <c r="B334" s="8">
        <v>4.3079999999999998</v>
      </c>
    </row>
    <row r="335" spans="1:2">
      <c r="A335" s="1">
        <v>658</v>
      </c>
      <c r="B335" s="8">
        <v>4.3079999999999998</v>
      </c>
    </row>
    <row r="336" spans="1:2">
      <c r="A336" s="1">
        <v>659</v>
      </c>
      <c r="B336" s="8">
        <v>4.4880000000000004</v>
      </c>
    </row>
    <row r="337" spans="1:2">
      <c r="A337" s="1">
        <v>660</v>
      </c>
      <c r="B337" s="8">
        <v>4.4880000000000004</v>
      </c>
    </row>
    <row r="338" spans="1:2">
      <c r="A338" s="1">
        <v>661</v>
      </c>
      <c r="B338" s="8">
        <v>4.4880000000000004</v>
      </c>
    </row>
    <row r="339" spans="1:2">
      <c r="A339" s="1">
        <v>662</v>
      </c>
      <c r="B339" s="8">
        <v>4.6669999999999998</v>
      </c>
    </row>
    <row r="340" spans="1:2">
      <c r="A340" s="1">
        <v>663</v>
      </c>
      <c r="B340" s="8">
        <v>4.6669999999999998</v>
      </c>
    </row>
    <row r="341" spans="1:2">
      <c r="A341" s="1">
        <v>664</v>
      </c>
      <c r="B341" s="8">
        <v>4.8470000000000004</v>
      </c>
    </row>
    <row r="342" spans="1:2">
      <c r="A342" s="1">
        <v>665</v>
      </c>
      <c r="B342" s="8">
        <v>4.8470000000000004</v>
      </c>
    </row>
    <row r="343" spans="1:2">
      <c r="A343" s="1">
        <v>666</v>
      </c>
      <c r="B343" s="8">
        <v>4.8470000000000004</v>
      </c>
    </row>
    <row r="344" spans="1:2">
      <c r="A344" s="1">
        <v>667</v>
      </c>
      <c r="B344" s="8">
        <v>4.8470000000000004</v>
      </c>
    </row>
    <row r="345" spans="1:2">
      <c r="A345" s="1">
        <v>668</v>
      </c>
      <c r="B345" s="8">
        <v>5.0259999999999998</v>
      </c>
    </row>
    <row r="346" spans="1:2">
      <c r="A346" s="1">
        <v>669</v>
      </c>
      <c r="B346" s="8">
        <v>5.0259999999999998</v>
      </c>
    </row>
    <row r="347" spans="1:2">
      <c r="A347" s="1">
        <v>670</v>
      </c>
      <c r="B347" s="8">
        <v>5.2060000000000004</v>
      </c>
    </row>
    <row r="348" spans="1:2">
      <c r="A348" s="1">
        <v>671</v>
      </c>
      <c r="B348" s="8">
        <v>5.2060000000000004</v>
      </c>
    </row>
    <row r="349" spans="1:2">
      <c r="A349" s="1">
        <v>672</v>
      </c>
      <c r="B349" s="8">
        <v>5.2060000000000004</v>
      </c>
    </row>
    <row r="350" spans="1:2">
      <c r="A350" s="1">
        <v>673</v>
      </c>
      <c r="B350" s="8">
        <v>5.3849999999999998</v>
      </c>
    </row>
    <row r="351" spans="1:2">
      <c r="A351" s="1">
        <v>674</v>
      </c>
      <c r="B351" s="8">
        <v>5.3849999999999998</v>
      </c>
    </row>
    <row r="352" spans="1:2">
      <c r="A352" s="1">
        <v>675</v>
      </c>
      <c r="B352" s="8">
        <v>5.5650000000000004</v>
      </c>
    </row>
    <row r="353" spans="1:2">
      <c r="A353" s="1">
        <v>676</v>
      </c>
      <c r="B353" s="8">
        <v>5.5650000000000004</v>
      </c>
    </row>
    <row r="354" spans="1:2">
      <c r="A354" s="1">
        <v>677</v>
      </c>
      <c r="B354" s="8">
        <v>5.5650000000000004</v>
      </c>
    </row>
    <row r="355" spans="1:2">
      <c r="A355" s="1">
        <v>678</v>
      </c>
      <c r="B355" s="8">
        <v>5.7439999999999998</v>
      </c>
    </row>
    <row r="356" spans="1:2">
      <c r="A356" s="1">
        <v>679</v>
      </c>
      <c r="B356" s="8">
        <v>5.7439999999999998</v>
      </c>
    </row>
    <row r="357" spans="1:2">
      <c r="A357" s="1">
        <v>680</v>
      </c>
      <c r="B357" s="8">
        <v>5.7439999999999998</v>
      </c>
    </row>
    <row r="358" spans="1:2">
      <c r="A358" s="1">
        <v>681</v>
      </c>
      <c r="B358" s="8">
        <v>5.9240000000000004</v>
      </c>
    </row>
    <row r="359" spans="1:2">
      <c r="A359" s="1">
        <v>682</v>
      </c>
      <c r="B359" s="8">
        <v>5.9240000000000004</v>
      </c>
    </row>
    <row r="360" spans="1:2">
      <c r="A360" s="1">
        <v>683</v>
      </c>
      <c r="B360" s="8">
        <v>6.1029999999999998</v>
      </c>
    </row>
    <row r="361" spans="1:2">
      <c r="A361" s="1">
        <v>684</v>
      </c>
      <c r="B361" s="8">
        <v>6.1029999999999998</v>
      </c>
    </row>
    <row r="362" spans="1:2">
      <c r="A362" s="1">
        <v>685</v>
      </c>
      <c r="B362" s="8">
        <v>6.1029999999999998</v>
      </c>
    </row>
    <row r="363" spans="1:2">
      <c r="A363" s="1">
        <v>686</v>
      </c>
      <c r="B363" s="8">
        <v>6.2830000000000004</v>
      </c>
    </row>
    <row r="364" spans="1:2">
      <c r="A364" s="1">
        <v>687</v>
      </c>
      <c r="B364" s="8">
        <v>6.4619999999999997</v>
      </c>
    </row>
    <row r="365" spans="1:2">
      <c r="A365" s="1">
        <v>688</v>
      </c>
      <c r="B365" s="8">
        <v>6.4619999999999997</v>
      </c>
    </row>
    <row r="366" spans="1:2">
      <c r="A366" s="1">
        <v>689</v>
      </c>
      <c r="B366" s="8">
        <v>6.4619999999999997</v>
      </c>
    </row>
    <row r="367" spans="1:2">
      <c r="A367" s="1">
        <v>690</v>
      </c>
      <c r="B367" s="8">
        <v>6.6420000000000003</v>
      </c>
    </row>
    <row r="368" spans="1:2">
      <c r="A368" s="1">
        <v>691</v>
      </c>
      <c r="B368" s="8">
        <v>6.6420000000000003</v>
      </c>
    </row>
    <row r="369" spans="1:2">
      <c r="A369" s="1">
        <v>692</v>
      </c>
      <c r="B369" s="8">
        <v>6.8209999999999997</v>
      </c>
    </row>
    <row r="370" spans="1:2">
      <c r="A370" s="1">
        <v>693</v>
      </c>
      <c r="B370" s="8">
        <v>6.8209999999999997</v>
      </c>
    </row>
    <row r="371" spans="1:2">
      <c r="A371" s="1">
        <v>694</v>
      </c>
      <c r="B371" s="8">
        <v>7.0010000000000003</v>
      </c>
    </row>
    <row r="372" spans="1:2">
      <c r="A372" s="1">
        <v>695</v>
      </c>
      <c r="B372" s="8">
        <v>7.0010000000000003</v>
      </c>
    </row>
    <row r="373" spans="1:2">
      <c r="A373" s="1">
        <v>696</v>
      </c>
      <c r="B373" s="8">
        <v>7.18</v>
      </c>
    </row>
    <row r="374" spans="1:2">
      <c r="A374" s="1">
        <v>697</v>
      </c>
      <c r="B374" s="8">
        <v>7.18</v>
      </c>
    </row>
    <row r="375" spans="1:2">
      <c r="A375" s="1">
        <v>698</v>
      </c>
      <c r="B375" s="8">
        <v>7.18</v>
      </c>
    </row>
    <row r="376" spans="1:2">
      <c r="A376" s="1">
        <v>699</v>
      </c>
      <c r="B376" s="8">
        <v>7.36</v>
      </c>
    </row>
    <row r="377" spans="1:2">
      <c r="A377" s="1">
        <v>700</v>
      </c>
      <c r="B377" s="8">
        <v>7.36</v>
      </c>
    </row>
    <row r="378" spans="1:2">
      <c r="A378" s="1">
        <v>701</v>
      </c>
      <c r="B378" s="8">
        <v>7.5389999999999997</v>
      </c>
    </row>
    <row r="379" spans="1:2">
      <c r="A379" s="1">
        <v>702</v>
      </c>
      <c r="B379" s="8">
        <v>7.36</v>
      </c>
    </row>
    <row r="380" spans="1:2">
      <c r="A380" s="1">
        <v>703</v>
      </c>
      <c r="B380" s="8">
        <v>7.7190000000000003</v>
      </c>
    </row>
    <row r="381" spans="1:2">
      <c r="A381" s="1">
        <v>704</v>
      </c>
      <c r="B381" s="8">
        <v>7.8979999999999997</v>
      </c>
    </row>
    <row r="382" spans="1:2">
      <c r="A382" s="1">
        <v>705</v>
      </c>
      <c r="B382" s="8">
        <v>7.7190000000000003</v>
      </c>
    </row>
    <row r="383" spans="1:2">
      <c r="A383" s="1">
        <v>706</v>
      </c>
      <c r="B383" s="8">
        <v>7.8979999999999997</v>
      </c>
    </row>
    <row r="384" spans="1:2">
      <c r="A384" s="1">
        <v>707</v>
      </c>
      <c r="B384" s="8">
        <v>8.0779999999999994</v>
      </c>
    </row>
    <row r="385" spans="1:2">
      <c r="A385" s="1">
        <v>708</v>
      </c>
      <c r="B385" s="8">
        <v>7.8979999999999997</v>
      </c>
    </row>
    <row r="386" spans="1:2">
      <c r="A386" s="1">
        <v>709</v>
      </c>
      <c r="B386" s="8">
        <v>8.2569999999999997</v>
      </c>
    </row>
    <row r="387" spans="1:2">
      <c r="A387" s="1">
        <v>710</v>
      </c>
      <c r="B387" s="8">
        <v>8.4369999999999994</v>
      </c>
    </row>
    <row r="388" spans="1:2">
      <c r="A388" s="1">
        <v>711</v>
      </c>
      <c r="B388" s="8">
        <v>8.0779999999999994</v>
      </c>
    </row>
    <row r="389" spans="1:2">
      <c r="A389" s="1">
        <v>712</v>
      </c>
      <c r="B389" s="8">
        <v>8.6159999999999997</v>
      </c>
    </row>
    <row r="390" spans="1:2">
      <c r="A390" s="1">
        <v>713</v>
      </c>
      <c r="B390" s="8">
        <v>8.6159999999999997</v>
      </c>
    </row>
    <row r="391" spans="1:2">
      <c r="A391" s="1">
        <v>714</v>
      </c>
      <c r="B391" s="8">
        <v>8.4369999999999994</v>
      </c>
    </row>
    <row r="392" spans="1:2">
      <c r="A392" s="1">
        <v>715</v>
      </c>
      <c r="B392" s="8">
        <v>8.7959999999999994</v>
      </c>
    </row>
    <row r="393" spans="1:2">
      <c r="A393" s="1">
        <v>716</v>
      </c>
      <c r="B393" s="8">
        <v>8.7959999999999994</v>
      </c>
    </row>
    <row r="394" spans="1:2">
      <c r="A394" s="1">
        <v>717</v>
      </c>
      <c r="B394" s="8">
        <v>8.7959999999999994</v>
      </c>
    </row>
    <row r="395" spans="1:2">
      <c r="A395" s="1">
        <v>718</v>
      </c>
      <c r="B395" s="8">
        <v>9.1549999999999994</v>
      </c>
    </row>
    <row r="396" spans="1:2">
      <c r="A396" s="1">
        <v>719</v>
      </c>
      <c r="B396" s="8">
        <v>9.1549999999999994</v>
      </c>
    </row>
    <row r="397" spans="1:2">
      <c r="A397" s="1">
        <v>720</v>
      </c>
      <c r="B397" s="8">
        <v>9.1549999999999994</v>
      </c>
    </row>
    <row r="398" spans="1:2">
      <c r="A398" s="1">
        <v>721</v>
      </c>
      <c r="B398" s="8">
        <v>9.5139999999999993</v>
      </c>
    </row>
    <row r="399" spans="1:2">
      <c r="A399" s="1">
        <v>722</v>
      </c>
      <c r="B399" s="8">
        <v>9.3339999999999996</v>
      </c>
    </row>
    <row r="400" spans="1:2">
      <c r="A400" s="1">
        <v>723</v>
      </c>
      <c r="B400" s="8">
        <v>9.5139999999999993</v>
      </c>
    </row>
    <row r="401" spans="1:2">
      <c r="A401" s="1">
        <v>724</v>
      </c>
      <c r="B401" s="8">
        <v>9.8729999999999993</v>
      </c>
    </row>
    <row r="402" spans="1:2">
      <c r="A402" s="1">
        <v>725</v>
      </c>
      <c r="B402" s="8">
        <v>9.6929999999999996</v>
      </c>
    </row>
    <row r="403" spans="1:2">
      <c r="A403" s="1">
        <v>726</v>
      </c>
      <c r="B403" s="8">
        <v>9.6929999999999996</v>
      </c>
    </row>
    <row r="404" spans="1:2">
      <c r="A404" s="1">
        <v>727</v>
      </c>
      <c r="B404" s="8">
        <v>10.052</v>
      </c>
    </row>
    <row r="405" spans="1:2">
      <c r="A405" s="1">
        <v>728</v>
      </c>
      <c r="B405" s="8">
        <v>10.052</v>
      </c>
    </row>
    <row r="406" spans="1:2">
      <c r="A406" s="1">
        <v>729</v>
      </c>
      <c r="B406" s="8">
        <v>10.052</v>
      </c>
    </row>
    <row r="407" spans="1:2">
      <c r="A407" s="1">
        <v>730</v>
      </c>
      <c r="B407" s="8">
        <v>10.411</v>
      </c>
    </row>
    <row r="408" spans="1:2">
      <c r="A408" s="1">
        <v>731</v>
      </c>
      <c r="B408" s="8">
        <v>10.231999999999999</v>
      </c>
    </row>
    <row r="409" spans="1:2">
      <c r="A409" s="1">
        <v>732</v>
      </c>
      <c r="B409" s="8">
        <v>10.411</v>
      </c>
    </row>
    <row r="410" spans="1:2">
      <c r="A410" s="1">
        <v>733</v>
      </c>
      <c r="B410" s="8">
        <v>10.77</v>
      </c>
    </row>
    <row r="411" spans="1:2">
      <c r="A411" s="1">
        <v>734</v>
      </c>
      <c r="B411" s="8">
        <v>10.590999999999999</v>
      </c>
    </row>
    <row r="412" spans="1:2">
      <c r="A412" s="1">
        <v>735</v>
      </c>
      <c r="B412" s="8">
        <v>10.77</v>
      </c>
    </row>
    <row r="413" spans="1:2">
      <c r="A413" s="1">
        <v>736</v>
      </c>
      <c r="B413" s="8">
        <v>11.129</v>
      </c>
    </row>
    <row r="414" spans="1:2">
      <c r="A414" s="1">
        <v>737</v>
      </c>
      <c r="B414" s="8">
        <v>10.95</v>
      </c>
    </row>
    <row r="415" spans="1:2">
      <c r="A415" s="1">
        <v>738</v>
      </c>
      <c r="B415" s="8">
        <v>11.129</v>
      </c>
    </row>
    <row r="416" spans="1:2">
      <c r="A416" s="1">
        <v>739</v>
      </c>
      <c r="B416" s="8">
        <v>11.488</v>
      </c>
    </row>
    <row r="417" spans="1:2">
      <c r="A417" s="1">
        <v>740</v>
      </c>
      <c r="B417" s="8">
        <v>11.308999999999999</v>
      </c>
    </row>
    <row r="418" spans="1:2">
      <c r="A418" s="1">
        <v>741</v>
      </c>
      <c r="B418" s="8">
        <v>11.488</v>
      </c>
    </row>
    <row r="419" spans="1:2">
      <c r="A419" s="1">
        <v>742</v>
      </c>
      <c r="B419" s="8">
        <v>11.667999999999999</v>
      </c>
    </row>
    <row r="420" spans="1:2">
      <c r="A420" s="1">
        <v>743</v>
      </c>
      <c r="B420" s="8">
        <v>11.488</v>
      </c>
    </row>
    <row r="421" spans="1:2">
      <c r="A421" s="1">
        <v>744</v>
      </c>
      <c r="B421" s="8">
        <v>11.847</v>
      </c>
    </row>
    <row r="422" spans="1:2">
      <c r="A422" s="1">
        <v>745</v>
      </c>
      <c r="B422" s="8">
        <v>12.026999999999999</v>
      </c>
    </row>
    <row r="423" spans="1:2">
      <c r="A423" s="1">
        <v>746</v>
      </c>
      <c r="B423" s="8">
        <v>11.847</v>
      </c>
    </row>
    <row r="424" spans="1:2">
      <c r="A424" s="1">
        <v>747</v>
      </c>
      <c r="B424" s="8">
        <v>12.206</v>
      </c>
    </row>
    <row r="425" spans="1:2">
      <c r="A425" s="1">
        <v>748</v>
      </c>
      <c r="B425" s="8">
        <v>12.385999999999999</v>
      </c>
    </row>
    <row r="426" spans="1:2">
      <c r="A426" s="1">
        <v>749</v>
      </c>
      <c r="B426" s="8">
        <v>12.206</v>
      </c>
    </row>
    <row r="427" spans="1:2">
      <c r="A427" s="1">
        <v>750</v>
      </c>
      <c r="B427" s="8">
        <v>12.565</v>
      </c>
    </row>
    <row r="428" spans="1:2">
      <c r="A428" s="1">
        <v>751</v>
      </c>
      <c r="B428" s="8">
        <v>12.565</v>
      </c>
    </row>
    <row r="429" spans="1:2">
      <c r="A429" s="1">
        <v>752</v>
      </c>
      <c r="B429" s="8">
        <v>12.565</v>
      </c>
    </row>
    <row r="430" spans="1:2">
      <c r="A430" s="1">
        <v>753</v>
      </c>
      <c r="B430" s="8">
        <v>12.923999999999999</v>
      </c>
    </row>
    <row r="431" spans="1:2">
      <c r="A431" s="1">
        <v>754</v>
      </c>
      <c r="B431" s="8">
        <v>12.923999999999999</v>
      </c>
    </row>
    <row r="432" spans="1:2">
      <c r="A432" s="1">
        <v>755</v>
      </c>
      <c r="B432" s="8">
        <v>12.923999999999999</v>
      </c>
    </row>
    <row r="433" spans="1:2">
      <c r="A433" s="1">
        <v>756</v>
      </c>
      <c r="B433" s="8">
        <v>13.462999999999999</v>
      </c>
    </row>
    <row r="434" spans="1:2">
      <c r="A434" s="1">
        <v>757</v>
      </c>
      <c r="B434" s="8">
        <v>13.282999999999999</v>
      </c>
    </row>
    <row r="435" spans="1:2">
      <c r="A435" s="1">
        <v>758</v>
      </c>
      <c r="B435" s="8">
        <v>13.282999999999999</v>
      </c>
    </row>
    <row r="436" spans="1:2">
      <c r="A436" s="1">
        <v>759</v>
      </c>
      <c r="B436" s="8">
        <v>13.641999999999999</v>
      </c>
    </row>
    <row r="437" spans="1:2">
      <c r="A437" s="1">
        <v>760</v>
      </c>
      <c r="B437" s="8">
        <v>13.641999999999999</v>
      </c>
    </row>
    <row r="438" spans="1:2">
      <c r="A438" s="1">
        <v>761</v>
      </c>
      <c r="B438" s="8">
        <v>13.641999999999999</v>
      </c>
    </row>
    <row r="439" spans="1:2">
      <c r="A439" s="1">
        <v>762</v>
      </c>
      <c r="B439" s="8">
        <v>14.180999999999999</v>
      </c>
    </row>
    <row r="440" spans="1:2">
      <c r="A440" s="1">
        <v>763</v>
      </c>
      <c r="B440" s="8">
        <v>13.821999999999999</v>
      </c>
    </row>
    <row r="441" spans="1:2">
      <c r="A441" s="1">
        <v>764</v>
      </c>
      <c r="B441" s="8">
        <v>14.000999999999999</v>
      </c>
    </row>
    <row r="442" spans="1:2">
      <c r="A442" s="1">
        <v>765</v>
      </c>
      <c r="B442" s="8">
        <v>14.36</v>
      </c>
    </row>
    <row r="443" spans="1:2">
      <c r="A443" s="1">
        <v>766</v>
      </c>
      <c r="B443" s="8">
        <v>14.180999999999999</v>
      </c>
    </row>
    <row r="444" spans="1:2">
      <c r="A444" s="1">
        <v>767</v>
      </c>
      <c r="B444" s="8">
        <v>14.36</v>
      </c>
    </row>
    <row r="445" spans="1:2">
      <c r="A445" s="1">
        <v>768</v>
      </c>
      <c r="B445" s="8">
        <v>14.718999999999999</v>
      </c>
    </row>
    <row r="446" spans="1:2">
      <c r="A446" s="1">
        <v>769</v>
      </c>
      <c r="B446" s="8">
        <v>14.54</v>
      </c>
    </row>
    <row r="447" spans="1:2">
      <c r="A447" s="1">
        <v>770</v>
      </c>
      <c r="B447" s="8">
        <v>14.718999999999999</v>
      </c>
    </row>
    <row r="448" spans="1:2">
      <c r="A448" s="1">
        <v>771</v>
      </c>
      <c r="B448" s="8">
        <v>15.077999999999999</v>
      </c>
    </row>
    <row r="449" spans="1:2">
      <c r="A449" s="1">
        <v>772</v>
      </c>
      <c r="B449" s="8">
        <v>14.898999999999999</v>
      </c>
    </row>
    <row r="450" spans="1:2">
      <c r="A450" s="1">
        <v>773</v>
      </c>
      <c r="B450" s="8">
        <v>15.077999999999999</v>
      </c>
    </row>
    <row r="451" spans="1:2">
      <c r="A451" s="1">
        <v>774</v>
      </c>
      <c r="B451" s="8">
        <v>15.436999999999999</v>
      </c>
    </row>
    <row r="452" spans="1:2">
      <c r="A452" s="1">
        <v>775</v>
      </c>
      <c r="B452" s="8">
        <v>15.257999999999999</v>
      </c>
    </row>
    <row r="453" spans="1:2">
      <c r="A453" s="1">
        <v>776</v>
      </c>
      <c r="B453" s="8">
        <v>15.617000000000001</v>
      </c>
    </row>
    <row r="454" spans="1:2">
      <c r="A454" s="1">
        <v>777</v>
      </c>
      <c r="B454" s="8">
        <v>15.795999999999999</v>
      </c>
    </row>
    <row r="455" spans="1:2">
      <c r="A455" s="1">
        <v>778</v>
      </c>
      <c r="B455" s="8">
        <v>15.617000000000001</v>
      </c>
    </row>
    <row r="456" spans="1:2">
      <c r="A456" s="1">
        <v>779</v>
      </c>
      <c r="B456" s="8">
        <v>15.976000000000001</v>
      </c>
    </row>
    <row r="457" spans="1:2">
      <c r="A457" s="1">
        <v>780</v>
      </c>
      <c r="B457" s="8">
        <v>16.155000000000001</v>
      </c>
    </row>
    <row r="458" spans="1:2">
      <c r="A458" s="1">
        <v>781</v>
      </c>
      <c r="B458" s="8">
        <v>15.976000000000001</v>
      </c>
    </row>
    <row r="459" spans="1:2">
      <c r="A459" s="1">
        <v>782</v>
      </c>
      <c r="B459" s="8">
        <v>16.335000000000001</v>
      </c>
    </row>
    <row r="460" spans="1:2">
      <c r="A460" s="1">
        <v>783</v>
      </c>
      <c r="B460" s="8">
        <v>16.335000000000001</v>
      </c>
    </row>
    <row r="461" spans="1:2">
      <c r="A461" s="1">
        <v>784</v>
      </c>
      <c r="B461" s="8">
        <v>16.335000000000001</v>
      </c>
    </row>
    <row r="462" spans="1:2">
      <c r="A462" s="1">
        <v>785</v>
      </c>
      <c r="B462" s="8">
        <v>16.693999999999999</v>
      </c>
    </row>
    <row r="463" spans="1:2">
      <c r="A463" s="1">
        <v>786</v>
      </c>
      <c r="B463" s="8">
        <v>16.693999999999999</v>
      </c>
    </row>
    <row r="464" spans="1:2">
      <c r="A464" s="1">
        <v>787</v>
      </c>
      <c r="B464" s="8">
        <v>16.693999999999999</v>
      </c>
    </row>
    <row r="465" spans="1:2">
      <c r="A465" s="1">
        <v>788</v>
      </c>
      <c r="B465" s="8">
        <v>17.231999999999999</v>
      </c>
    </row>
    <row r="466" spans="1:2">
      <c r="A466" s="1">
        <v>789</v>
      </c>
      <c r="B466" s="8">
        <v>17.053000000000001</v>
      </c>
    </row>
    <row r="467" spans="1:2">
      <c r="A467" s="1">
        <v>790</v>
      </c>
      <c r="B467" s="8">
        <v>17.053000000000001</v>
      </c>
    </row>
    <row r="468" spans="1:2">
      <c r="A468" s="1">
        <v>791</v>
      </c>
      <c r="B468" s="8">
        <v>17.591000000000001</v>
      </c>
    </row>
    <row r="469" spans="1:2">
      <c r="A469" s="1">
        <v>792</v>
      </c>
      <c r="B469" s="8">
        <v>17.411999999999999</v>
      </c>
    </row>
    <row r="470" spans="1:2">
      <c r="A470" s="1">
        <v>793</v>
      </c>
      <c r="B470" s="8">
        <v>17.411999999999999</v>
      </c>
    </row>
    <row r="471" spans="1:2">
      <c r="A471" s="1">
        <v>794</v>
      </c>
      <c r="B471" s="8">
        <v>17.95</v>
      </c>
    </row>
    <row r="472" spans="1:2">
      <c r="A472" s="1">
        <v>795</v>
      </c>
      <c r="B472" s="8">
        <v>17.771000000000001</v>
      </c>
    </row>
    <row r="473" spans="1:2">
      <c r="A473" s="1">
        <v>796</v>
      </c>
      <c r="B473" s="8">
        <v>17.771000000000001</v>
      </c>
    </row>
    <row r="474" spans="1:2">
      <c r="A474" s="1">
        <v>797</v>
      </c>
      <c r="B474" s="8">
        <v>18.309000000000001</v>
      </c>
    </row>
    <row r="475" spans="1:2">
      <c r="A475" s="1">
        <v>798</v>
      </c>
      <c r="B475" s="8">
        <v>18.309000000000001</v>
      </c>
    </row>
    <row r="476" spans="1:2">
      <c r="A476" s="1">
        <v>799</v>
      </c>
      <c r="B476" s="8">
        <v>18.309000000000001</v>
      </c>
    </row>
    <row r="477" spans="1:2">
      <c r="A477" s="1">
        <v>800</v>
      </c>
      <c r="B477" s="8">
        <v>18.667999999999999</v>
      </c>
    </row>
    <row r="478" spans="1:2">
      <c r="A478" s="1">
        <v>801</v>
      </c>
      <c r="B478" s="8">
        <v>18.667999999999999</v>
      </c>
    </row>
    <row r="479" spans="1:2">
      <c r="A479" s="1">
        <v>802</v>
      </c>
      <c r="B479" s="8">
        <v>18.667999999999999</v>
      </c>
    </row>
    <row r="480" spans="1:2">
      <c r="A480" s="1">
        <v>803</v>
      </c>
      <c r="B480" s="8">
        <v>19.027000000000001</v>
      </c>
    </row>
    <row r="481" spans="1:2">
      <c r="A481" s="1">
        <v>804</v>
      </c>
      <c r="B481" s="8">
        <v>19.027000000000001</v>
      </c>
    </row>
    <row r="482" spans="1:2">
      <c r="A482" s="1">
        <v>805</v>
      </c>
      <c r="B482" s="8">
        <v>19.027000000000001</v>
      </c>
    </row>
    <row r="483" spans="1:2">
      <c r="A483" s="1">
        <v>806</v>
      </c>
      <c r="B483" s="8">
        <v>19.565999999999999</v>
      </c>
    </row>
    <row r="484" spans="1:2">
      <c r="A484" s="1">
        <v>807</v>
      </c>
      <c r="B484" s="8">
        <v>19.385999999999999</v>
      </c>
    </row>
    <row r="485" spans="1:2">
      <c r="A485" s="1">
        <v>808</v>
      </c>
      <c r="B485" s="8">
        <v>19.565999999999999</v>
      </c>
    </row>
    <row r="486" spans="1:2">
      <c r="A486" s="1">
        <v>809</v>
      </c>
      <c r="B486" s="8">
        <v>19.925000000000001</v>
      </c>
    </row>
    <row r="487" spans="1:2">
      <c r="A487" s="1">
        <v>810</v>
      </c>
      <c r="B487" s="8">
        <v>19.745000000000001</v>
      </c>
    </row>
    <row r="488" spans="1:2">
      <c r="A488" s="1">
        <v>811</v>
      </c>
      <c r="B488" s="8">
        <v>19.925000000000001</v>
      </c>
    </row>
    <row r="489" spans="1:2">
      <c r="A489" s="1">
        <v>812</v>
      </c>
      <c r="B489" s="8">
        <v>20.283999999999999</v>
      </c>
    </row>
    <row r="490" spans="1:2">
      <c r="A490" s="1">
        <v>813</v>
      </c>
      <c r="B490" s="8">
        <v>20.103999999999999</v>
      </c>
    </row>
    <row r="491" spans="1:2">
      <c r="A491" s="1">
        <v>814</v>
      </c>
      <c r="B491" s="8">
        <v>20.463000000000001</v>
      </c>
    </row>
    <row r="492" spans="1:2">
      <c r="A492" s="1">
        <v>815</v>
      </c>
      <c r="B492" s="8">
        <v>20.643000000000001</v>
      </c>
    </row>
    <row r="493" spans="1:2">
      <c r="A493" s="1">
        <v>816</v>
      </c>
      <c r="B493" s="8">
        <v>20.463000000000001</v>
      </c>
    </row>
    <row r="494" spans="1:2">
      <c r="A494" s="1">
        <v>817</v>
      </c>
      <c r="B494" s="8">
        <v>20.821999999999999</v>
      </c>
    </row>
    <row r="495" spans="1:2">
      <c r="A495" s="1">
        <v>818</v>
      </c>
      <c r="B495" s="8">
        <v>21.181000000000001</v>
      </c>
    </row>
    <row r="496" spans="1:2">
      <c r="A496" s="1">
        <v>819</v>
      </c>
      <c r="B496" s="8">
        <v>21.001999999999999</v>
      </c>
    </row>
    <row r="497" spans="1:2">
      <c r="A497" s="1">
        <v>820</v>
      </c>
      <c r="B497" s="8">
        <v>21.181000000000001</v>
      </c>
    </row>
    <row r="498" spans="1:2">
      <c r="A498" s="1">
        <v>821</v>
      </c>
      <c r="B498" s="8">
        <v>21.54</v>
      </c>
    </row>
    <row r="499" spans="1:2">
      <c r="A499" s="1">
        <v>822</v>
      </c>
      <c r="B499" s="8">
        <v>21.361000000000001</v>
      </c>
    </row>
    <row r="500" spans="1:2">
      <c r="A500" s="1">
        <v>823</v>
      </c>
      <c r="B500" s="8">
        <v>21.72</v>
      </c>
    </row>
    <row r="501" spans="1:2">
      <c r="A501" s="1">
        <v>824</v>
      </c>
      <c r="B501" s="8">
        <v>22.079000000000001</v>
      </c>
    </row>
    <row r="502" spans="1:2">
      <c r="A502" s="1">
        <v>825</v>
      </c>
      <c r="B502" s="8">
        <v>21.899000000000001</v>
      </c>
    </row>
    <row r="503" spans="1:2">
      <c r="A503" s="1">
        <v>826</v>
      </c>
      <c r="B503" s="8">
        <v>22.257999999999999</v>
      </c>
    </row>
    <row r="504" spans="1:2">
      <c r="A504" s="1">
        <v>827</v>
      </c>
      <c r="B504" s="8">
        <v>22.257999999999999</v>
      </c>
    </row>
    <row r="505" spans="1:2">
      <c r="A505" s="1">
        <v>828</v>
      </c>
      <c r="B505" s="8">
        <v>22.257999999999999</v>
      </c>
    </row>
    <row r="506" spans="1:2">
      <c r="A506" s="1">
        <v>829</v>
      </c>
      <c r="B506" s="8">
        <v>22.617000000000001</v>
      </c>
    </row>
    <row r="507" spans="1:2">
      <c r="A507" s="1">
        <v>830</v>
      </c>
      <c r="B507" s="8">
        <v>22.617000000000001</v>
      </c>
    </row>
    <row r="508" spans="1:2">
      <c r="A508" s="1">
        <v>831</v>
      </c>
      <c r="B508" s="8">
        <v>22.617000000000001</v>
      </c>
    </row>
    <row r="509" spans="1:2">
      <c r="A509" s="1">
        <v>832</v>
      </c>
      <c r="B509" s="8">
        <v>22.975999999999999</v>
      </c>
    </row>
    <row r="510" spans="1:2">
      <c r="A510" s="1">
        <v>833</v>
      </c>
      <c r="B510" s="8">
        <v>23.155999999999999</v>
      </c>
    </row>
    <row r="511" spans="1:2">
      <c r="A511" s="1">
        <v>834</v>
      </c>
      <c r="B511" s="8">
        <v>23.155999999999999</v>
      </c>
    </row>
    <row r="512" spans="1:2">
      <c r="A512" s="1">
        <v>835</v>
      </c>
      <c r="B512" s="8">
        <v>23.515000000000001</v>
      </c>
    </row>
    <row r="513" spans="1:2">
      <c r="A513" s="1">
        <v>836</v>
      </c>
      <c r="B513" s="8">
        <v>23.693999999999999</v>
      </c>
    </row>
    <row r="514" spans="1:2">
      <c r="A514" s="1">
        <v>837</v>
      </c>
      <c r="B514" s="8">
        <v>23.693999999999999</v>
      </c>
    </row>
    <row r="515" spans="1:2">
      <c r="A515" s="1">
        <v>838</v>
      </c>
      <c r="B515" s="8">
        <v>23.873999999999999</v>
      </c>
    </row>
    <row r="516" spans="1:2">
      <c r="A516" s="1">
        <v>839</v>
      </c>
      <c r="B516" s="8">
        <v>23.873999999999999</v>
      </c>
    </row>
    <row r="517" spans="1:2">
      <c r="A517" s="1">
        <v>840</v>
      </c>
      <c r="B517" s="8">
        <v>24.233000000000001</v>
      </c>
    </row>
    <row r="518" spans="1:2">
      <c r="A518" s="1">
        <v>841</v>
      </c>
      <c r="B518" s="8">
        <v>24.233000000000001</v>
      </c>
    </row>
    <row r="519" spans="1:2">
      <c r="A519" s="1">
        <v>842</v>
      </c>
      <c r="B519" s="8">
        <v>24.411999999999999</v>
      </c>
    </row>
    <row r="520" spans="1:2">
      <c r="A520" s="1">
        <v>843</v>
      </c>
      <c r="B520" s="8">
        <v>24.771000000000001</v>
      </c>
    </row>
    <row r="521" spans="1:2">
      <c r="A521" s="1">
        <v>844</v>
      </c>
      <c r="B521" s="8">
        <v>24.771000000000001</v>
      </c>
    </row>
    <row r="522" spans="1:2">
      <c r="A522" s="1">
        <v>845</v>
      </c>
      <c r="B522" s="8">
        <v>24.771000000000001</v>
      </c>
    </row>
    <row r="523" spans="1:2">
      <c r="A523" s="1">
        <v>846</v>
      </c>
      <c r="B523" s="8">
        <v>25.13</v>
      </c>
    </row>
    <row r="524" spans="1:2">
      <c r="A524" s="1">
        <v>847</v>
      </c>
      <c r="B524" s="8">
        <v>25.13</v>
      </c>
    </row>
    <row r="525" spans="1:2">
      <c r="A525" s="1">
        <v>848</v>
      </c>
      <c r="B525" s="8">
        <v>25.31</v>
      </c>
    </row>
    <row r="526" spans="1:2">
      <c r="A526" s="1">
        <v>849</v>
      </c>
      <c r="B526" s="8">
        <v>25.669</v>
      </c>
    </row>
    <row r="527" spans="1:2">
      <c r="A527" s="1">
        <v>850</v>
      </c>
      <c r="B527" s="8">
        <v>25.669</v>
      </c>
    </row>
    <row r="528" spans="1:2">
      <c r="A528" s="1">
        <v>851</v>
      </c>
      <c r="B528" s="8">
        <v>25.669</v>
      </c>
    </row>
    <row r="529" spans="1:2">
      <c r="A529" s="1">
        <v>852</v>
      </c>
      <c r="B529" s="8">
        <v>26.027999999999999</v>
      </c>
    </row>
    <row r="530" spans="1:2">
      <c r="A530" s="1">
        <v>853</v>
      </c>
      <c r="B530" s="8">
        <v>26.027999999999999</v>
      </c>
    </row>
    <row r="531" spans="1:2">
      <c r="A531" s="1">
        <v>854</v>
      </c>
      <c r="B531" s="8">
        <v>26.207000000000001</v>
      </c>
    </row>
    <row r="532" spans="1:2">
      <c r="A532" s="1">
        <v>855</v>
      </c>
      <c r="B532" s="8">
        <v>26.387</v>
      </c>
    </row>
    <row r="533" spans="1:2">
      <c r="A533" s="1">
        <v>856</v>
      </c>
      <c r="B533" s="8">
        <v>26.387</v>
      </c>
    </row>
    <row r="534" spans="1:2">
      <c r="A534" s="1">
        <v>857</v>
      </c>
      <c r="B534" s="8">
        <v>26.565999999999999</v>
      </c>
    </row>
    <row r="535" spans="1:2">
      <c r="A535" s="1">
        <v>858</v>
      </c>
      <c r="B535" s="8">
        <v>26.925000000000001</v>
      </c>
    </row>
    <row r="536" spans="1:2">
      <c r="A536" s="1">
        <v>859</v>
      </c>
      <c r="B536" s="8">
        <v>26.925000000000001</v>
      </c>
    </row>
    <row r="537" spans="1:2">
      <c r="A537" s="1">
        <v>860</v>
      </c>
      <c r="B537" s="8">
        <v>27.105</v>
      </c>
    </row>
    <row r="538" spans="1:2">
      <c r="A538" s="1">
        <v>861</v>
      </c>
      <c r="B538" s="8">
        <v>27.283999999999999</v>
      </c>
    </row>
    <row r="539" spans="1:2">
      <c r="A539" s="1">
        <v>862</v>
      </c>
      <c r="B539" s="8">
        <v>27.283999999999999</v>
      </c>
    </row>
    <row r="540" spans="1:2">
      <c r="A540" s="1">
        <v>863</v>
      </c>
      <c r="B540" s="8">
        <v>27.823</v>
      </c>
    </row>
    <row r="541" spans="1:2">
      <c r="A541" s="1">
        <v>864</v>
      </c>
      <c r="B541" s="8">
        <v>27.643000000000001</v>
      </c>
    </row>
    <row r="542" spans="1:2">
      <c r="A542" s="1">
        <v>865</v>
      </c>
      <c r="B542" s="8">
        <v>27.823</v>
      </c>
    </row>
    <row r="543" spans="1:2">
      <c r="A543" s="1">
        <v>866</v>
      </c>
      <c r="B543" s="8">
        <v>28.181999999999999</v>
      </c>
    </row>
    <row r="544" spans="1:2">
      <c r="A544" s="1">
        <v>867</v>
      </c>
      <c r="B544" s="8">
        <v>28.001999999999999</v>
      </c>
    </row>
    <row r="545" spans="1:2">
      <c r="A545" s="1">
        <v>868</v>
      </c>
      <c r="B545" s="8">
        <v>28.181999999999999</v>
      </c>
    </row>
    <row r="546" spans="1:2">
      <c r="A546" s="1">
        <v>869</v>
      </c>
      <c r="B546" s="8">
        <v>28.72</v>
      </c>
    </row>
    <row r="547" spans="1:2">
      <c r="A547" s="1">
        <v>870</v>
      </c>
      <c r="B547" s="8">
        <v>28.541</v>
      </c>
    </row>
    <row r="548" spans="1:2">
      <c r="A548" s="1">
        <v>871</v>
      </c>
      <c r="B548" s="8">
        <v>28.72</v>
      </c>
    </row>
    <row r="549" spans="1:2">
      <c r="A549" s="1">
        <v>872</v>
      </c>
      <c r="B549" s="8">
        <v>29.079000000000001</v>
      </c>
    </row>
    <row r="550" spans="1:2">
      <c r="A550" s="1">
        <v>873</v>
      </c>
      <c r="B550" s="8">
        <v>28.9</v>
      </c>
    </row>
    <row r="551" spans="1:2">
      <c r="A551" s="1">
        <v>874</v>
      </c>
      <c r="B551" s="8">
        <v>29.259</v>
      </c>
    </row>
    <row r="552" spans="1:2">
      <c r="A552" s="1">
        <v>875</v>
      </c>
      <c r="B552" s="8">
        <v>29.617999999999999</v>
      </c>
    </row>
    <row r="553" spans="1:2">
      <c r="A553" s="1">
        <v>876</v>
      </c>
      <c r="B553" s="8">
        <v>29.437999999999999</v>
      </c>
    </row>
    <row r="554" spans="1:2">
      <c r="A554" s="1">
        <v>877</v>
      </c>
      <c r="B554" s="8">
        <v>29.797000000000001</v>
      </c>
    </row>
    <row r="555" spans="1:2">
      <c r="A555" s="1">
        <v>878</v>
      </c>
      <c r="B555" s="8">
        <v>29.977</v>
      </c>
    </row>
    <row r="556" spans="1:2">
      <c r="A556" s="1">
        <v>879</v>
      </c>
      <c r="B556" s="8">
        <v>29.797000000000001</v>
      </c>
    </row>
    <row r="557" spans="1:2">
      <c r="A557" s="1">
        <v>880</v>
      </c>
      <c r="B557" s="8">
        <v>30.155999999999999</v>
      </c>
    </row>
    <row r="558" spans="1:2">
      <c r="A558" s="1">
        <v>881</v>
      </c>
      <c r="B558" s="8">
        <v>30.335999999999999</v>
      </c>
    </row>
    <row r="559" spans="1:2">
      <c r="A559" s="1">
        <v>882</v>
      </c>
      <c r="B559" s="8">
        <v>30.335999999999999</v>
      </c>
    </row>
    <row r="560" spans="1:2">
      <c r="A560" s="1">
        <v>883</v>
      </c>
      <c r="B560" s="8">
        <v>30.695</v>
      </c>
    </row>
    <row r="561" spans="1:2">
      <c r="A561" s="1">
        <v>884</v>
      </c>
      <c r="B561" s="8">
        <v>30.873999999999999</v>
      </c>
    </row>
    <row r="562" spans="1:2">
      <c r="A562" s="1">
        <v>885</v>
      </c>
      <c r="B562" s="8">
        <v>30.873999999999999</v>
      </c>
    </row>
    <row r="563" spans="1:2">
      <c r="A563" s="1">
        <v>886</v>
      </c>
      <c r="B563" s="8">
        <v>31.053999999999998</v>
      </c>
    </row>
    <row r="564" spans="1:2">
      <c r="A564" s="1">
        <v>887</v>
      </c>
      <c r="B564" s="8">
        <v>31.233000000000001</v>
      </c>
    </row>
    <row r="565" spans="1:2">
      <c r="A565" s="1">
        <v>888</v>
      </c>
      <c r="B565" s="8">
        <v>31.233000000000001</v>
      </c>
    </row>
    <row r="566" spans="1:2">
      <c r="A566" s="1">
        <v>889</v>
      </c>
      <c r="B566" s="8">
        <v>31.591999999999999</v>
      </c>
    </row>
    <row r="567" spans="1:2">
      <c r="A567" s="1">
        <v>890</v>
      </c>
      <c r="B567" s="8">
        <v>31.591999999999999</v>
      </c>
    </row>
    <row r="568" spans="1:2">
      <c r="A568" s="1">
        <v>891</v>
      </c>
      <c r="B568" s="8">
        <v>31.771999999999998</v>
      </c>
    </row>
    <row r="569" spans="1:2">
      <c r="A569" s="1">
        <v>892</v>
      </c>
      <c r="B569" s="8">
        <v>32.131</v>
      </c>
    </row>
    <row r="570" spans="1:2">
      <c r="A570" s="1">
        <v>893</v>
      </c>
      <c r="B570" s="8">
        <v>32.131</v>
      </c>
    </row>
    <row r="571" spans="1:2">
      <c r="A571" s="1">
        <v>894</v>
      </c>
      <c r="B571" s="8">
        <v>32.131</v>
      </c>
    </row>
    <row r="572" spans="1:2">
      <c r="A572" s="1">
        <v>895</v>
      </c>
      <c r="B572" s="8">
        <v>32.49</v>
      </c>
    </row>
    <row r="573" spans="1:2">
      <c r="A573" s="1">
        <v>896</v>
      </c>
      <c r="B573" s="8">
        <v>32.49</v>
      </c>
    </row>
    <row r="574" spans="1:2">
      <c r="A574" s="1">
        <v>897</v>
      </c>
      <c r="B574" s="8">
        <v>32.668999999999997</v>
      </c>
    </row>
    <row r="575" spans="1:2">
      <c r="A575" s="1">
        <v>898</v>
      </c>
      <c r="B575" s="8">
        <v>33.027999999999999</v>
      </c>
    </row>
    <row r="576" spans="1:2">
      <c r="A576" s="1">
        <v>899</v>
      </c>
      <c r="B576" s="8">
        <v>33.027999999999999</v>
      </c>
    </row>
    <row r="577" spans="1:2">
      <c r="A577" s="1">
        <v>900</v>
      </c>
      <c r="B577" s="8">
        <v>33.207999999999998</v>
      </c>
    </row>
    <row r="578" spans="1:2">
      <c r="A578" s="1">
        <v>901</v>
      </c>
      <c r="B578" s="8">
        <v>33.387</v>
      </c>
    </row>
    <row r="579" spans="1:2">
      <c r="A579" s="1">
        <v>902</v>
      </c>
      <c r="B579" s="8">
        <v>33.387</v>
      </c>
    </row>
    <row r="580" spans="1:2">
      <c r="A580" s="1">
        <v>903</v>
      </c>
      <c r="B580" s="8">
        <v>33.746000000000002</v>
      </c>
    </row>
    <row r="581" spans="1:2">
      <c r="A581" s="1">
        <v>904</v>
      </c>
      <c r="B581" s="8">
        <v>33.926000000000002</v>
      </c>
    </row>
    <row r="582" spans="1:2">
      <c r="A582" s="1">
        <v>905</v>
      </c>
      <c r="B582" s="8">
        <v>33.746000000000002</v>
      </c>
    </row>
    <row r="583" spans="1:2">
      <c r="A583" s="1">
        <v>906</v>
      </c>
      <c r="B583" s="8">
        <v>34.104999999999997</v>
      </c>
    </row>
    <row r="584" spans="1:2">
      <c r="A584" s="1">
        <v>907</v>
      </c>
      <c r="B584" s="8">
        <v>34.284999999999997</v>
      </c>
    </row>
    <row r="585" spans="1:2">
      <c r="A585" s="1">
        <v>908</v>
      </c>
      <c r="B585" s="8">
        <v>34.104999999999997</v>
      </c>
    </row>
    <row r="586" spans="1:2">
      <c r="A586" s="1">
        <v>909</v>
      </c>
      <c r="B586" s="8">
        <v>34.643999999999998</v>
      </c>
    </row>
    <row r="587" spans="1:2">
      <c r="A587" s="1">
        <v>910</v>
      </c>
      <c r="B587" s="8">
        <v>34.643999999999998</v>
      </c>
    </row>
    <row r="588" spans="1:2">
      <c r="A588" s="1">
        <v>911</v>
      </c>
      <c r="B588" s="8">
        <v>34.643999999999998</v>
      </c>
    </row>
    <row r="589" spans="1:2">
      <c r="A589" s="1">
        <v>912</v>
      </c>
      <c r="B589" s="8">
        <v>35.182000000000002</v>
      </c>
    </row>
    <row r="590" spans="1:2">
      <c r="A590" s="1">
        <v>913</v>
      </c>
      <c r="B590" s="8">
        <v>35.182000000000002</v>
      </c>
    </row>
    <row r="591" spans="1:2">
      <c r="A591" s="1">
        <v>914</v>
      </c>
      <c r="B591" s="8">
        <v>35.182000000000002</v>
      </c>
    </row>
    <row r="592" spans="1:2">
      <c r="A592" s="1">
        <v>915</v>
      </c>
      <c r="B592" s="8">
        <v>35.540999999999997</v>
      </c>
    </row>
    <row r="593" spans="1:2">
      <c r="A593" s="1">
        <v>916</v>
      </c>
      <c r="B593" s="8">
        <v>35.540999999999997</v>
      </c>
    </row>
    <row r="594" spans="1:2">
      <c r="A594" s="1">
        <v>917</v>
      </c>
      <c r="B594" s="8">
        <v>35.540999999999997</v>
      </c>
    </row>
    <row r="595" spans="1:2">
      <c r="A595" s="1">
        <v>918</v>
      </c>
      <c r="B595" s="8">
        <v>36.08</v>
      </c>
    </row>
    <row r="596" spans="1:2">
      <c r="A596" s="1">
        <v>919</v>
      </c>
      <c r="B596" s="8">
        <v>35.9</v>
      </c>
    </row>
    <row r="597" spans="1:2">
      <c r="A597" s="1">
        <v>920</v>
      </c>
      <c r="B597" s="8">
        <v>36.08</v>
      </c>
    </row>
    <row r="598" spans="1:2">
      <c r="A598" s="1">
        <v>921</v>
      </c>
      <c r="B598" s="8">
        <v>36.439</v>
      </c>
    </row>
    <row r="599" spans="1:2">
      <c r="A599" s="1">
        <v>922</v>
      </c>
      <c r="B599" s="8">
        <v>36.439</v>
      </c>
    </row>
    <row r="600" spans="1:2">
      <c r="A600" s="1">
        <v>923</v>
      </c>
      <c r="B600" s="8">
        <v>36.439</v>
      </c>
    </row>
    <row r="601" spans="1:2">
      <c r="A601" s="1">
        <v>924</v>
      </c>
      <c r="B601" s="8">
        <v>36.798000000000002</v>
      </c>
    </row>
    <row r="602" spans="1:2">
      <c r="A602" s="1">
        <v>925</v>
      </c>
      <c r="B602" s="8">
        <v>36.798000000000002</v>
      </c>
    </row>
    <row r="603" spans="1:2">
      <c r="A603" s="1">
        <v>926</v>
      </c>
      <c r="B603" s="8">
        <v>36.976999999999997</v>
      </c>
    </row>
    <row r="604" spans="1:2">
      <c r="A604" s="1">
        <v>927</v>
      </c>
      <c r="B604" s="8">
        <v>37.156999999999996</v>
      </c>
    </row>
    <row r="605" spans="1:2">
      <c r="A605" s="1">
        <v>928</v>
      </c>
      <c r="B605" s="8">
        <v>37.156999999999996</v>
      </c>
    </row>
    <row r="606" spans="1:2">
      <c r="A606" s="1">
        <v>929</v>
      </c>
      <c r="B606" s="8">
        <v>37.335999999999999</v>
      </c>
    </row>
    <row r="607" spans="1:2">
      <c r="A607" s="1">
        <v>930</v>
      </c>
      <c r="B607" s="8">
        <v>37.695</v>
      </c>
    </row>
    <row r="608" spans="1:2">
      <c r="A608" s="1">
        <v>931</v>
      </c>
      <c r="B608" s="8">
        <v>37.695</v>
      </c>
    </row>
    <row r="609" spans="1:2">
      <c r="A609" s="1">
        <v>932</v>
      </c>
      <c r="B609" s="8">
        <v>37.875</v>
      </c>
    </row>
    <row r="610" spans="1:2">
      <c r="A610" s="1">
        <v>933</v>
      </c>
      <c r="B610" s="8">
        <v>38.054000000000002</v>
      </c>
    </row>
    <row r="611" spans="1:2">
      <c r="A611" s="1">
        <v>934</v>
      </c>
      <c r="B611" s="8">
        <v>38.054000000000002</v>
      </c>
    </row>
    <row r="612" spans="1:2">
      <c r="A612" s="1">
        <v>935</v>
      </c>
      <c r="B612" s="8">
        <v>38.234000000000002</v>
      </c>
    </row>
    <row r="613" spans="1:2">
      <c r="A613" s="1">
        <v>936</v>
      </c>
      <c r="B613" s="8">
        <v>38.593000000000004</v>
      </c>
    </row>
    <row r="614" spans="1:2">
      <c r="A614" s="1">
        <v>937</v>
      </c>
      <c r="B614" s="8">
        <v>38.593000000000004</v>
      </c>
    </row>
    <row r="615" spans="1:2">
      <c r="A615" s="1">
        <v>938</v>
      </c>
      <c r="B615" s="8">
        <v>38.771999999999998</v>
      </c>
    </row>
    <row r="616" spans="1:2">
      <c r="A616" s="1">
        <v>939</v>
      </c>
      <c r="B616" s="8">
        <v>38.951999999999998</v>
      </c>
    </row>
    <row r="617" spans="1:2">
      <c r="A617" s="1">
        <v>940</v>
      </c>
      <c r="B617" s="8">
        <v>38.951999999999998</v>
      </c>
    </row>
    <row r="618" spans="1:2">
      <c r="A618" s="1">
        <v>941</v>
      </c>
      <c r="B618" s="8">
        <v>39.131</v>
      </c>
    </row>
    <row r="619" spans="1:2">
      <c r="A619" s="1">
        <v>942</v>
      </c>
      <c r="B619" s="8">
        <v>39.49</v>
      </c>
    </row>
    <row r="620" spans="1:2">
      <c r="A620" s="1">
        <v>943</v>
      </c>
      <c r="B620" s="8">
        <v>39.49</v>
      </c>
    </row>
    <row r="621" spans="1:2">
      <c r="A621" s="1">
        <v>944</v>
      </c>
      <c r="B621" s="8">
        <v>39.67</v>
      </c>
    </row>
    <row r="622" spans="1:2">
      <c r="A622" s="1">
        <v>945</v>
      </c>
      <c r="B622" s="8">
        <v>39.848999999999997</v>
      </c>
    </row>
    <row r="623" spans="1:2">
      <c r="A623" s="1">
        <v>946</v>
      </c>
      <c r="B623" s="8">
        <v>39.848999999999997</v>
      </c>
    </row>
    <row r="624" spans="1:2">
      <c r="A624" s="1">
        <v>947</v>
      </c>
      <c r="B624" s="8">
        <v>40.029000000000003</v>
      </c>
    </row>
    <row r="625" spans="1:2">
      <c r="A625" s="1">
        <v>948</v>
      </c>
      <c r="B625" s="8">
        <v>40.207999999999998</v>
      </c>
    </row>
    <row r="626" spans="1:2">
      <c r="A626" s="1">
        <v>949</v>
      </c>
      <c r="B626" s="8">
        <v>40.207999999999998</v>
      </c>
    </row>
    <row r="627" spans="1:2">
      <c r="A627" s="1">
        <v>950</v>
      </c>
      <c r="B627" s="8">
        <v>40.387999999999998</v>
      </c>
    </row>
    <row r="628" spans="1:2">
      <c r="A628" s="1">
        <v>951</v>
      </c>
      <c r="B628" s="8">
        <v>40.567</v>
      </c>
    </row>
    <row r="629" spans="1:2">
      <c r="A629" s="1">
        <v>952</v>
      </c>
      <c r="B629" s="8">
        <v>40.567</v>
      </c>
    </row>
    <row r="630" spans="1:2">
      <c r="A630" s="1">
        <v>953</v>
      </c>
      <c r="B630" s="8">
        <v>40.926000000000002</v>
      </c>
    </row>
    <row r="631" spans="1:2">
      <c r="A631" s="1">
        <v>954</v>
      </c>
      <c r="B631" s="8">
        <v>41.106000000000002</v>
      </c>
    </row>
    <row r="632" spans="1:2">
      <c r="A632" s="1">
        <v>955</v>
      </c>
      <c r="B632" s="8">
        <v>41.106000000000002</v>
      </c>
    </row>
    <row r="633" spans="1:2">
      <c r="A633" s="1">
        <v>956</v>
      </c>
      <c r="B633" s="8">
        <v>41.284999999999997</v>
      </c>
    </row>
    <row r="634" spans="1:2">
      <c r="A634" s="1">
        <v>957</v>
      </c>
      <c r="B634" s="8">
        <v>41.465000000000003</v>
      </c>
    </row>
    <row r="635" spans="1:2">
      <c r="A635" s="1">
        <v>958</v>
      </c>
      <c r="B635" s="8">
        <v>41.465000000000003</v>
      </c>
    </row>
    <row r="636" spans="1:2">
      <c r="A636" s="1">
        <v>959</v>
      </c>
      <c r="B636" s="8">
        <v>41.823999999999998</v>
      </c>
    </row>
    <row r="637" spans="1:2">
      <c r="A637" s="1">
        <v>960</v>
      </c>
      <c r="B637" s="8">
        <v>41.823999999999998</v>
      </c>
    </row>
    <row r="638" spans="1:2">
      <c r="A638" s="1">
        <v>961</v>
      </c>
      <c r="B638" s="8">
        <v>41.823999999999998</v>
      </c>
    </row>
    <row r="639" spans="1:2">
      <c r="A639" s="1">
        <v>962</v>
      </c>
      <c r="B639" s="8">
        <v>42.183</v>
      </c>
    </row>
    <row r="640" spans="1:2">
      <c r="A640" s="1">
        <v>963</v>
      </c>
      <c r="B640" s="8">
        <v>42.362000000000002</v>
      </c>
    </row>
    <row r="641" spans="1:2">
      <c r="A641" s="1">
        <v>964</v>
      </c>
      <c r="B641" s="8">
        <v>42.362000000000002</v>
      </c>
    </row>
    <row r="642" spans="1:2">
      <c r="A642" s="1">
        <v>965</v>
      </c>
      <c r="B642" s="8">
        <v>42.542000000000002</v>
      </c>
    </row>
    <row r="643" spans="1:2">
      <c r="A643" s="1">
        <v>966</v>
      </c>
      <c r="B643" s="8">
        <v>42.720999999999997</v>
      </c>
    </row>
    <row r="644" spans="1:2">
      <c r="A644" s="1">
        <v>967</v>
      </c>
      <c r="B644" s="8">
        <v>42.720999999999997</v>
      </c>
    </row>
    <row r="645" spans="1:2">
      <c r="A645" s="1">
        <v>968</v>
      </c>
      <c r="B645" s="8">
        <v>43.08</v>
      </c>
    </row>
    <row r="646" spans="1:2">
      <c r="A646" s="1">
        <v>969</v>
      </c>
      <c r="B646" s="8">
        <v>43.08</v>
      </c>
    </row>
    <row r="647" spans="1:2">
      <c r="A647" s="1">
        <v>970</v>
      </c>
      <c r="B647" s="8">
        <v>43.08</v>
      </c>
    </row>
    <row r="648" spans="1:2">
      <c r="A648" s="1">
        <v>971</v>
      </c>
      <c r="B648" s="8">
        <v>43.439</v>
      </c>
    </row>
    <row r="649" spans="1:2">
      <c r="A649" s="1">
        <v>972</v>
      </c>
      <c r="B649" s="8">
        <v>43.439</v>
      </c>
    </row>
    <row r="650" spans="1:2">
      <c r="A650" s="1">
        <v>973</v>
      </c>
      <c r="B650" s="8">
        <v>43.619</v>
      </c>
    </row>
    <row r="651" spans="1:2">
      <c r="A651" s="1">
        <v>974</v>
      </c>
      <c r="B651" s="8">
        <v>43.798000000000002</v>
      </c>
    </row>
    <row r="652" spans="1:2">
      <c r="A652" s="1">
        <v>975</v>
      </c>
      <c r="B652" s="8">
        <v>43.798000000000002</v>
      </c>
    </row>
    <row r="653" spans="1:2">
      <c r="A653" s="1">
        <v>976</v>
      </c>
      <c r="B653" s="8">
        <v>43.978000000000002</v>
      </c>
    </row>
    <row r="654" spans="1:2">
      <c r="A654" s="1">
        <v>977</v>
      </c>
      <c r="B654" s="8">
        <v>44.156999999999996</v>
      </c>
    </row>
    <row r="655" spans="1:2">
      <c r="A655" s="1">
        <v>978</v>
      </c>
      <c r="B655" s="8">
        <v>44.156999999999996</v>
      </c>
    </row>
    <row r="656" spans="1:2">
      <c r="A656" s="1">
        <v>979</v>
      </c>
      <c r="B656" s="8">
        <v>44.337000000000003</v>
      </c>
    </row>
    <row r="657" spans="1:2">
      <c r="A657" s="1">
        <v>980</v>
      </c>
      <c r="B657" s="8">
        <v>44.515999999999998</v>
      </c>
    </row>
    <row r="658" spans="1:2">
      <c r="A658" s="1">
        <v>981</v>
      </c>
      <c r="B658" s="8">
        <v>44.515999999999998</v>
      </c>
    </row>
    <row r="659" spans="1:2">
      <c r="A659" s="1">
        <v>982</v>
      </c>
      <c r="B659" s="8">
        <v>44.695999999999998</v>
      </c>
    </row>
    <row r="660" spans="1:2">
      <c r="A660" s="1">
        <v>983</v>
      </c>
      <c r="B660" s="8">
        <v>44.875</v>
      </c>
    </row>
    <row r="661" spans="1:2">
      <c r="A661" s="1">
        <v>984</v>
      </c>
      <c r="B661" s="8">
        <v>44.875</v>
      </c>
    </row>
    <row r="662" spans="1:2">
      <c r="A662" s="1">
        <v>985</v>
      </c>
      <c r="B662" s="8">
        <v>45.055</v>
      </c>
    </row>
    <row r="663" spans="1:2">
      <c r="A663" s="1">
        <v>986</v>
      </c>
      <c r="B663" s="8">
        <v>45.234000000000002</v>
      </c>
    </row>
    <row r="664" spans="1:2">
      <c r="A664" s="1">
        <v>987</v>
      </c>
      <c r="B664" s="8">
        <v>45.234000000000002</v>
      </c>
    </row>
    <row r="665" spans="1:2">
      <c r="A665" s="1">
        <v>988</v>
      </c>
      <c r="B665" s="8">
        <v>45.414000000000001</v>
      </c>
    </row>
    <row r="666" spans="1:2">
      <c r="A666" s="1">
        <v>989</v>
      </c>
      <c r="B666" s="8">
        <v>45.593000000000004</v>
      </c>
    </row>
    <row r="667" spans="1:2">
      <c r="A667" s="1">
        <v>990</v>
      </c>
      <c r="B667" s="8">
        <v>45.593000000000004</v>
      </c>
    </row>
    <row r="668" spans="1:2">
      <c r="A668" s="1">
        <v>991</v>
      </c>
      <c r="B668" s="8">
        <v>45.773000000000003</v>
      </c>
    </row>
    <row r="669" spans="1:2">
      <c r="A669" s="1">
        <v>992</v>
      </c>
      <c r="B669" s="8">
        <v>45.951999999999998</v>
      </c>
    </row>
    <row r="670" spans="1:2">
      <c r="A670" s="1">
        <v>993</v>
      </c>
      <c r="B670" s="8">
        <v>45.951999999999998</v>
      </c>
    </row>
    <row r="671" spans="1:2">
      <c r="A671" s="1">
        <v>994</v>
      </c>
      <c r="B671" s="8">
        <v>46.131999999999998</v>
      </c>
    </row>
    <row r="672" spans="1:2">
      <c r="A672" s="1">
        <v>995</v>
      </c>
      <c r="B672" s="8">
        <v>46.311</v>
      </c>
    </row>
    <row r="673" spans="1:2">
      <c r="A673" s="1">
        <v>996</v>
      </c>
      <c r="B673" s="8">
        <v>46.311</v>
      </c>
    </row>
    <row r="674" spans="1:2">
      <c r="A674" s="1">
        <v>997</v>
      </c>
      <c r="B674" s="8">
        <v>46.491</v>
      </c>
    </row>
    <row r="675" spans="1:2">
      <c r="A675" s="1">
        <v>998</v>
      </c>
      <c r="B675" s="8">
        <v>46.67</v>
      </c>
    </row>
    <row r="676" spans="1:2">
      <c r="A676" s="1">
        <v>999</v>
      </c>
      <c r="B676" s="8">
        <v>46.67</v>
      </c>
    </row>
    <row r="677" spans="1:2">
      <c r="A677" s="1">
        <v>1000</v>
      </c>
      <c r="B677" s="8">
        <v>46.85</v>
      </c>
    </row>
    <row r="678" spans="1:2">
      <c r="A678" s="1">
        <v>1001</v>
      </c>
      <c r="B678" s="8">
        <v>47.209000000000003</v>
      </c>
    </row>
    <row r="679" spans="1:2">
      <c r="A679" s="1">
        <v>1002</v>
      </c>
      <c r="B679" s="8">
        <v>47.209000000000003</v>
      </c>
    </row>
    <row r="680" spans="1:2">
      <c r="A680" s="1">
        <v>1003</v>
      </c>
      <c r="B680" s="8">
        <v>47.387999999999998</v>
      </c>
    </row>
    <row r="681" spans="1:2">
      <c r="A681" s="1">
        <v>1004</v>
      </c>
      <c r="B681" s="8">
        <v>47.567999999999998</v>
      </c>
    </row>
    <row r="682" spans="1:2">
      <c r="A682" s="1">
        <v>1005</v>
      </c>
      <c r="B682" s="8">
        <v>47.567999999999998</v>
      </c>
    </row>
    <row r="683" spans="1:2">
      <c r="A683" s="1">
        <v>1006</v>
      </c>
      <c r="B683" s="8">
        <v>47.747</v>
      </c>
    </row>
    <row r="684" spans="1:2">
      <c r="A684" s="1">
        <v>1007</v>
      </c>
      <c r="B684" s="8">
        <v>47.747</v>
      </c>
    </row>
    <row r="685" spans="1:2">
      <c r="A685" s="1">
        <v>1008</v>
      </c>
      <c r="B685" s="8">
        <v>47.927</v>
      </c>
    </row>
    <row r="686" spans="1:2">
      <c r="A686" s="1">
        <v>1009</v>
      </c>
      <c r="B686" s="8">
        <v>48.106000000000002</v>
      </c>
    </row>
    <row r="687" spans="1:2">
      <c r="A687" s="1">
        <v>1010</v>
      </c>
      <c r="B687" s="8">
        <v>48.106000000000002</v>
      </c>
    </row>
    <row r="688" spans="1:2">
      <c r="A688" s="1">
        <v>1011</v>
      </c>
      <c r="B688" s="8">
        <v>48.286000000000001</v>
      </c>
    </row>
    <row r="689" spans="1:2">
      <c r="A689" s="1">
        <v>1012</v>
      </c>
      <c r="B689" s="8">
        <v>48.286000000000001</v>
      </c>
    </row>
    <row r="690" spans="1:2">
      <c r="A690" s="1">
        <v>1013</v>
      </c>
      <c r="B690" s="8">
        <v>48.465000000000003</v>
      </c>
    </row>
    <row r="691" spans="1:2">
      <c r="A691" s="1">
        <v>1014</v>
      </c>
      <c r="B691" s="8">
        <v>48.465000000000003</v>
      </c>
    </row>
    <row r="692" spans="1:2">
      <c r="A692" s="1">
        <v>1015</v>
      </c>
      <c r="B692" s="8">
        <v>48.645000000000003</v>
      </c>
    </row>
    <row r="693" spans="1:2">
      <c r="A693" s="1">
        <v>1016</v>
      </c>
      <c r="B693" s="8">
        <v>48.823999999999998</v>
      </c>
    </row>
    <row r="694" spans="1:2">
      <c r="A694" s="1">
        <v>1017</v>
      </c>
      <c r="B694" s="8">
        <v>48.823999999999998</v>
      </c>
    </row>
    <row r="695" spans="1:2">
      <c r="A695" s="1">
        <v>1018</v>
      </c>
      <c r="B695" s="8">
        <v>49.003999999999998</v>
      </c>
    </row>
    <row r="696" spans="1:2">
      <c r="A696" s="1">
        <v>1019</v>
      </c>
      <c r="B696" s="8">
        <v>49.003999999999998</v>
      </c>
    </row>
    <row r="697" spans="1:2">
      <c r="A697" s="1">
        <v>1020</v>
      </c>
      <c r="B697" s="8">
        <v>49.183</v>
      </c>
    </row>
    <row r="698" spans="1:2">
      <c r="A698" s="1">
        <v>1021</v>
      </c>
      <c r="B698" s="8">
        <v>49.183</v>
      </c>
    </row>
    <row r="699" spans="1:2">
      <c r="A699" s="1">
        <v>1022</v>
      </c>
      <c r="B699" s="8">
        <v>49.363</v>
      </c>
    </row>
    <row r="700" spans="1:2">
      <c r="A700" s="1">
        <v>1023</v>
      </c>
      <c r="B700" s="8">
        <v>49.363</v>
      </c>
    </row>
    <row r="701" spans="1:2">
      <c r="A701" s="1">
        <v>1024</v>
      </c>
      <c r="B701" s="8">
        <v>49.542000000000002</v>
      </c>
    </row>
    <row r="702" spans="1:2">
      <c r="A702" s="1">
        <v>1025</v>
      </c>
      <c r="B702" s="8">
        <v>49.722000000000001</v>
      </c>
    </row>
    <row r="703" spans="1:2">
      <c r="A703" s="1">
        <v>1026</v>
      </c>
      <c r="B703" s="8">
        <v>49.722000000000001</v>
      </c>
    </row>
    <row r="704" spans="1:2">
      <c r="A704" s="1">
        <v>1027</v>
      </c>
      <c r="B704" s="8">
        <v>49.901000000000003</v>
      </c>
    </row>
    <row r="705" spans="1:2">
      <c r="A705" s="1">
        <v>1028</v>
      </c>
      <c r="B705" s="8">
        <v>49.901000000000003</v>
      </c>
    </row>
    <row r="706" spans="1:2">
      <c r="A706" s="1">
        <v>1029</v>
      </c>
      <c r="B706" s="8">
        <v>50.081000000000003</v>
      </c>
    </row>
    <row r="707" spans="1:2">
      <c r="A707" s="1">
        <v>1030</v>
      </c>
      <c r="B707" s="8">
        <v>50.081000000000003</v>
      </c>
    </row>
    <row r="708" spans="1:2">
      <c r="A708" s="1">
        <v>1031</v>
      </c>
      <c r="B708" s="8">
        <v>50.26</v>
      </c>
    </row>
    <row r="709" spans="1:2">
      <c r="A709" s="1">
        <v>1032</v>
      </c>
      <c r="B709" s="8">
        <v>50.26</v>
      </c>
    </row>
    <row r="710" spans="1:2">
      <c r="A710" s="1">
        <v>1033</v>
      </c>
      <c r="B710" s="8">
        <v>50.44</v>
      </c>
    </row>
    <row r="711" spans="1:2">
      <c r="A711" s="1">
        <v>1034</v>
      </c>
      <c r="B711" s="8">
        <v>50.44</v>
      </c>
    </row>
    <row r="712" spans="1:2">
      <c r="A712" s="1">
        <v>1035</v>
      </c>
      <c r="B712" s="8">
        <v>50.619</v>
      </c>
    </row>
    <row r="713" spans="1:2">
      <c r="A713" s="1">
        <v>1036</v>
      </c>
      <c r="B713" s="8">
        <v>50.619</v>
      </c>
    </row>
    <row r="714" spans="1:2">
      <c r="A714" s="1">
        <v>1037</v>
      </c>
      <c r="B714" s="8">
        <v>50.798999999999999</v>
      </c>
    </row>
    <row r="715" spans="1:2">
      <c r="A715" s="1">
        <v>1038</v>
      </c>
      <c r="B715" s="8">
        <v>50.798999999999999</v>
      </c>
    </row>
    <row r="716" spans="1:2">
      <c r="A716" s="1">
        <v>1039</v>
      </c>
      <c r="B716" s="8">
        <v>50.978000000000002</v>
      </c>
    </row>
    <row r="717" spans="1:2">
      <c r="A717" s="1">
        <v>1040</v>
      </c>
      <c r="B717" s="8">
        <v>50.978000000000002</v>
      </c>
    </row>
    <row r="718" spans="1:2">
      <c r="A718" s="1">
        <v>1041</v>
      </c>
      <c r="B718" s="8">
        <v>51.158000000000001</v>
      </c>
    </row>
    <row r="719" spans="1:2">
      <c r="A719" s="1">
        <v>1042</v>
      </c>
      <c r="B719" s="8">
        <v>51.158000000000001</v>
      </c>
    </row>
    <row r="720" spans="1:2">
      <c r="A720" s="1">
        <v>1043</v>
      </c>
      <c r="B720" s="8">
        <v>51.337000000000003</v>
      </c>
    </row>
    <row r="721" spans="1:2">
      <c r="A721" s="1">
        <v>1044</v>
      </c>
      <c r="B721" s="8">
        <v>51.337000000000003</v>
      </c>
    </row>
    <row r="722" spans="1:2">
      <c r="A722" s="1">
        <v>1045</v>
      </c>
      <c r="B722" s="8">
        <v>51.517000000000003</v>
      </c>
    </row>
    <row r="723" spans="1:2">
      <c r="A723" s="1">
        <v>1046</v>
      </c>
      <c r="B723" s="8">
        <v>51.517000000000003</v>
      </c>
    </row>
    <row r="724" spans="1:2">
      <c r="A724" s="1">
        <v>1047</v>
      </c>
      <c r="B724" s="8">
        <v>51.695999999999998</v>
      </c>
    </row>
    <row r="725" spans="1:2">
      <c r="A725" s="1">
        <v>1048</v>
      </c>
      <c r="B725" s="8">
        <v>51.695999999999998</v>
      </c>
    </row>
    <row r="726" spans="1:2">
      <c r="A726" s="1">
        <v>1049</v>
      </c>
      <c r="B726" s="8">
        <v>51.695999999999998</v>
      </c>
    </row>
    <row r="727" spans="1:2">
      <c r="A727" s="1">
        <v>1050</v>
      </c>
      <c r="B727" s="8">
        <v>51.875999999999998</v>
      </c>
    </row>
    <row r="728" spans="1:2">
      <c r="A728" s="1">
        <v>1051</v>
      </c>
      <c r="B728" s="8">
        <v>51.875999999999998</v>
      </c>
    </row>
    <row r="729" spans="1:2">
      <c r="A729" s="1">
        <v>1052</v>
      </c>
      <c r="B729" s="8">
        <v>52.055</v>
      </c>
    </row>
    <row r="730" spans="1:2">
      <c r="A730" s="1">
        <v>1053</v>
      </c>
      <c r="B730" s="8">
        <v>52.055</v>
      </c>
    </row>
    <row r="731" spans="1:2">
      <c r="A731" s="1">
        <v>1054</v>
      </c>
      <c r="B731" s="8">
        <v>52.234999999999999</v>
      </c>
    </row>
    <row r="732" spans="1:2">
      <c r="A732" s="1">
        <v>1055</v>
      </c>
      <c r="B732" s="8">
        <v>52.234999999999999</v>
      </c>
    </row>
    <row r="733" spans="1:2">
      <c r="A733" s="1">
        <v>1056</v>
      </c>
      <c r="B733" s="8">
        <v>52.234999999999999</v>
      </c>
    </row>
    <row r="734" spans="1:2">
      <c r="A734" s="1">
        <v>1057</v>
      </c>
      <c r="B734" s="8">
        <v>52.414000000000001</v>
      </c>
    </row>
    <row r="735" spans="1:2">
      <c r="A735" s="1">
        <v>1058</v>
      </c>
      <c r="B735" s="8">
        <v>52.414000000000001</v>
      </c>
    </row>
    <row r="736" spans="1:2">
      <c r="A736" s="1">
        <v>1059</v>
      </c>
      <c r="B736" s="8">
        <v>52.594000000000001</v>
      </c>
    </row>
    <row r="737" spans="1:2">
      <c r="A737" s="1">
        <v>1060</v>
      </c>
      <c r="B737" s="8">
        <v>52.594000000000001</v>
      </c>
    </row>
    <row r="738" spans="1:2">
      <c r="A738" s="1">
        <v>1061</v>
      </c>
      <c r="B738" s="8">
        <v>52.594000000000001</v>
      </c>
    </row>
    <row r="739" spans="1:2">
      <c r="A739" s="1">
        <v>1062</v>
      </c>
      <c r="B739" s="8">
        <v>52.773000000000003</v>
      </c>
    </row>
    <row r="740" spans="1:2">
      <c r="A740" s="1">
        <v>1063</v>
      </c>
      <c r="B740" s="8">
        <v>52.773000000000003</v>
      </c>
    </row>
    <row r="741" spans="1:2">
      <c r="A741" s="1">
        <v>1064</v>
      </c>
      <c r="B741" s="8">
        <v>52.773000000000003</v>
      </c>
    </row>
    <row r="742" spans="1:2">
      <c r="A742" s="1">
        <v>1065</v>
      </c>
      <c r="B742" s="8">
        <v>52.953000000000003</v>
      </c>
    </row>
    <row r="743" spans="1:2">
      <c r="A743" s="1">
        <v>1066</v>
      </c>
      <c r="B743" s="8">
        <v>52.953000000000003</v>
      </c>
    </row>
    <row r="744" spans="1:2">
      <c r="A744" s="1">
        <v>1067</v>
      </c>
      <c r="B744" s="8">
        <v>53.131999999999998</v>
      </c>
    </row>
    <row r="745" spans="1:2">
      <c r="A745" s="1">
        <v>1068</v>
      </c>
      <c r="B745" s="8">
        <v>53.131999999999998</v>
      </c>
    </row>
    <row r="746" spans="1:2">
      <c r="A746" s="1">
        <v>1069</v>
      </c>
      <c r="B746" s="8">
        <v>53.131999999999998</v>
      </c>
    </row>
    <row r="747" spans="1:2">
      <c r="A747" s="1">
        <v>1070</v>
      </c>
      <c r="B747" s="8">
        <v>53.311999999999998</v>
      </c>
    </row>
    <row r="748" spans="1:2">
      <c r="A748" s="1">
        <v>1071</v>
      </c>
      <c r="B748" s="8">
        <v>53.311999999999998</v>
      </c>
    </row>
    <row r="749" spans="1:2">
      <c r="A749" s="1">
        <v>1072</v>
      </c>
      <c r="B749" s="8">
        <v>53.311999999999998</v>
      </c>
    </row>
    <row r="750" spans="1:2">
      <c r="A750" s="1">
        <v>1073</v>
      </c>
      <c r="B750" s="8">
        <v>53.491</v>
      </c>
    </row>
    <row r="751" spans="1:2">
      <c r="A751" s="1">
        <v>1074</v>
      </c>
      <c r="B751" s="8">
        <v>53.491</v>
      </c>
    </row>
    <row r="752" spans="1:2">
      <c r="A752" s="1">
        <v>1075</v>
      </c>
      <c r="B752" s="8">
        <v>53.491</v>
      </c>
    </row>
    <row r="753" spans="1:2">
      <c r="A753" s="1">
        <v>1076</v>
      </c>
      <c r="B753" s="8">
        <v>53.670999999999999</v>
      </c>
    </row>
    <row r="754" spans="1:2">
      <c r="A754" s="1">
        <v>1077</v>
      </c>
      <c r="B754" s="8">
        <v>53.670999999999999</v>
      </c>
    </row>
    <row r="755" spans="1:2">
      <c r="A755" s="1">
        <v>1078</v>
      </c>
      <c r="B755" s="8">
        <v>53.670999999999999</v>
      </c>
    </row>
    <row r="756" spans="1:2">
      <c r="A756" s="1">
        <v>1079</v>
      </c>
      <c r="B756" s="8">
        <v>53.670999999999999</v>
      </c>
    </row>
    <row r="757" spans="1:2">
      <c r="A757" s="1">
        <v>1080</v>
      </c>
      <c r="B757" s="8">
        <v>53.85</v>
      </c>
    </row>
    <row r="758" spans="1:2">
      <c r="A758" s="1">
        <v>1081</v>
      </c>
      <c r="B758" s="8">
        <v>53.85</v>
      </c>
    </row>
    <row r="759" spans="1:2">
      <c r="A759" s="1">
        <v>1082</v>
      </c>
      <c r="B759" s="8">
        <v>53.85</v>
      </c>
    </row>
    <row r="760" spans="1:2">
      <c r="A760" s="1">
        <v>1083</v>
      </c>
      <c r="B760" s="8">
        <v>54.03</v>
      </c>
    </row>
    <row r="761" spans="1:2">
      <c r="A761" s="1">
        <v>1084</v>
      </c>
      <c r="B761" s="8">
        <v>54.03</v>
      </c>
    </row>
    <row r="762" spans="1:2">
      <c r="A762" s="1">
        <v>1085</v>
      </c>
      <c r="B762" s="8">
        <v>54.03</v>
      </c>
    </row>
    <row r="763" spans="1:2">
      <c r="A763" s="1">
        <v>1086</v>
      </c>
      <c r="B763" s="8">
        <v>54.03</v>
      </c>
    </row>
    <row r="764" spans="1:2">
      <c r="A764" s="1">
        <v>1087</v>
      </c>
      <c r="B764" s="8">
        <v>54.209000000000003</v>
      </c>
    </row>
    <row r="765" spans="1:2">
      <c r="A765" s="1">
        <v>1088</v>
      </c>
      <c r="B765" s="8">
        <v>54.209000000000003</v>
      </c>
    </row>
    <row r="766" spans="1:2">
      <c r="A766" s="1">
        <v>1089</v>
      </c>
      <c r="B766" s="8">
        <v>54.209000000000003</v>
      </c>
    </row>
    <row r="767" spans="1:2">
      <c r="A767" s="1">
        <v>1090</v>
      </c>
      <c r="B767" s="8">
        <v>54.209000000000003</v>
      </c>
    </row>
    <row r="768" spans="1:2">
      <c r="A768" s="1">
        <v>1091</v>
      </c>
      <c r="B768" s="8">
        <v>54.389000000000003</v>
      </c>
    </row>
    <row r="769" spans="1:2">
      <c r="A769" s="1">
        <v>1092</v>
      </c>
      <c r="B769" s="8">
        <v>54.389000000000003</v>
      </c>
    </row>
    <row r="770" spans="1:2">
      <c r="A770" s="1">
        <v>1093</v>
      </c>
      <c r="B770" s="8">
        <v>54.389000000000003</v>
      </c>
    </row>
    <row r="771" spans="1:2">
      <c r="A771" s="1">
        <v>1094</v>
      </c>
      <c r="B771" s="8">
        <v>54.389000000000003</v>
      </c>
    </row>
    <row r="772" spans="1:2">
      <c r="A772" s="1">
        <v>1095</v>
      </c>
      <c r="B772" s="8">
        <v>54.389000000000003</v>
      </c>
    </row>
    <row r="773" spans="1:2">
      <c r="A773" s="1">
        <v>1096</v>
      </c>
      <c r="B773" s="8">
        <v>54.567999999999998</v>
      </c>
    </row>
    <row r="774" spans="1:2">
      <c r="A774" s="1">
        <v>1097</v>
      </c>
      <c r="B774" s="8">
        <v>54.567999999999998</v>
      </c>
    </row>
    <row r="775" spans="1:2">
      <c r="A775" s="1">
        <v>1098</v>
      </c>
      <c r="B775" s="8">
        <v>54.567999999999998</v>
      </c>
    </row>
    <row r="776" spans="1:2">
      <c r="A776" s="1">
        <v>1099</v>
      </c>
      <c r="B776" s="8">
        <v>54.567999999999998</v>
      </c>
    </row>
    <row r="777" spans="1:2">
      <c r="A777" s="1">
        <v>1100</v>
      </c>
      <c r="B777" s="8">
        <v>54.567999999999998</v>
      </c>
    </row>
    <row r="778" spans="1:2">
      <c r="A778" s="1">
        <v>1101</v>
      </c>
      <c r="B778" s="8">
        <v>54.747999999999998</v>
      </c>
    </row>
    <row r="779" spans="1:2">
      <c r="A779" s="1">
        <v>1102</v>
      </c>
      <c r="B779" s="8">
        <v>54.747999999999998</v>
      </c>
    </row>
    <row r="780" spans="1:2">
      <c r="A780" s="1">
        <v>1103</v>
      </c>
      <c r="B780" s="8">
        <v>54.747999999999998</v>
      </c>
    </row>
    <row r="781" spans="1:2">
      <c r="A781" s="1">
        <v>1104</v>
      </c>
      <c r="B781" s="8">
        <v>54.747999999999998</v>
      </c>
    </row>
    <row r="782" spans="1:2">
      <c r="A782" s="1">
        <v>1105</v>
      </c>
      <c r="B782" s="8">
        <v>54.747999999999998</v>
      </c>
    </row>
    <row r="783" spans="1:2">
      <c r="A783" s="1">
        <v>1106</v>
      </c>
      <c r="B783" s="8">
        <v>54.747999999999998</v>
      </c>
    </row>
    <row r="784" spans="1:2">
      <c r="A784" s="1">
        <v>1107</v>
      </c>
      <c r="B784" s="8">
        <v>54.927</v>
      </c>
    </row>
    <row r="785" spans="1:2">
      <c r="A785" s="1">
        <v>1108</v>
      </c>
      <c r="B785" s="8">
        <v>54.927</v>
      </c>
    </row>
    <row r="786" spans="1:2">
      <c r="A786" s="1">
        <v>1109</v>
      </c>
      <c r="B786" s="8">
        <v>54.927</v>
      </c>
    </row>
    <row r="787" spans="1:2">
      <c r="A787" s="1">
        <v>1110</v>
      </c>
      <c r="B787" s="8">
        <v>54.927</v>
      </c>
    </row>
    <row r="788" spans="1:2">
      <c r="A788" s="1">
        <v>1111</v>
      </c>
      <c r="B788" s="8">
        <v>54.927</v>
      </c>
    </row>
    <row r="789" spans="1:2">
      <c r="A789" s="1">
        <v>1112</v>
      </c>
      <c r="B789" s="8">
        <v>54.927</v>
      </c>
    </row>
    <row r="790" spans="1:2">
      <c r="A790" s="1">
        <v>1113</v>
      </c>
      <c r="B790" s="8">
        <v>54.927</v>
      </c>
    </row>
    <row r="791" spans="1:2">
      <c r="A791" s="1">
        <v>1114</v>
      </c>
      <c r="B791" s="8">
        <v>55.106999999999999</v>
      </c>
    </row>
    <row r="792" spans="1:2">
      <c r="A792" s="1">
        <v>1115</v>
      </c>
      <c r="B792" s="8">
        <v>55.106999999999999</v>
      </c>
    </row>
    <row r="793" spans="1:2">
      <c r="A793" s="1">
        <v>1116</v>
      </c>
      <c r="B793" s="8">
        <v>55.106999999999999</v>
      </c>
    </row>
    <row r="794" spans="1:2">
      <c r="A794" s="1">
        <v>1117</v>
      </c>
      <c r="B794" s="8">
        <v>55.106999999999999</v>
      </c>
    </row>
    <row r="795" spans="1:2">
      <c r="A795" s="1">
        <v>1118</v>
      </c>
      <c r="B795" s="8">
        <v>55.106999999999999</v>
      </c>
    </row>
    <row r="796" spans="1:2">
      <c r="A796" s="1">
        <v>1119</v>
      </c>
      <c r="B796" s="8">
        <v>55.106999999999999</v>
      </c>
    </row>
    <row r="797" spans="1:2">
      <c r="A797" s="1">
        <v>1120</v>
      </c>
      <c r="B797" s="8">
        <v>55.106999999999999</v>
      </c>
    </row>
    <row r="798" spans="1:2">
      <c r="A798" s="1">
        <v>1121</v>
      </c>
      <c r="B798" s="8">
        <v>55.106999999999999</v>
      </c>
    </row>
    <row r="799" spans="1:2">
      <c r="A799" s="1">
        <v>1122</v>
      </c>
      <c r="B799" s="8">
        <v>55.106999999999999</v>
      </c>
    </row>
    <row r="800" spans="1:2">
      <c r="A800" s="1">
        <v>1123</v>
      </c>
      <c r="B800" s="8">
        <v>55.286000000000001</v>
      </c>
    </row>
    <row r="801" spans="1:2">
      <c r="A801" s="1">
        <v>1124</v>
      </c>
      <c r="B801" s="8">
        <v>55.286000000000001</v>
      </c>
    </row>
    <row r="802" spans="1:2">
      <c r="A802" s="1">
        <v>1125</v>
      </c>
      <c r="B802" s="8">
        <v>55.286000000000001</v>
      </c>
    </row>
    <row r="803" spans="1:2">
      <c r="A803" s="1">
        <v>1126</v>
      </c>
      <c r="B803" s="8">
        <v>55.286000000000001</v>
      </c>
    </row>
    <row r="804" spans="1:2">
      <c r="A804" s="1">
        <v>1127</v>
      </c>
      <c r="B804" s="8">
        <v>55.286000000000001</v>
      </c>
    </row>
    <row r="805" spans="1:2">
      <c r="A805" s="1">
        <v>1128</v>
      </c>
      <c r="B805" s="8">
        <v>55.286000000000001</v>
      </c>
    </row>
    <row r="806" spans="1:2">
      <c r="A806" s="1">
        <v>1129</v>
      </c>
      <c r="B806" s="8">
        <v>55.286000000000001</v>
      </c>
    </row>
    <row r="807" spans="1:2">
      <c r="A807" s="1">
        <v>1130</v>
      </c>
      <c r="B807" s="8">
        <v>55.286000000000001</v>
      </c>
    </row>
    <row r="808" spans="1:2">
      <c r="A808" s="1">
        <v>1131</v>
      </c>
      <c r="B808" s="8">
        <v>55.286000000000001</v>
      </c>
    </row>
    <row r="809" spans="1:2">
      <c r="A809" s="1">
        <v>1132</v>
      </c>
      <c r="B809" s="8">
        <v>55.286000000000001</v>
      </c>
    </row>
    <row r="810" spans="1:2">
      <c r="A810" s="1">
        <v>1133</v>
      </c>
      <c r="B810" s="8">
        <v>55.286000000000001</v>
      </c>
    </row>
    <row r="811" spans="1:2">
      <c r="A811" s="1">
        <v>1134</v>
      </c>
      <c r="B811" s="8">
        <v>55.286000000000001</v>
      </c>
    </row>
    <row r="812" spans="1:2">
      <c r="A812" s="1">
        <v>1135</v>
      </c>
      <c r="B812" s="8">
        <v>55.466000000000001</v>
      </c>
    </row>
    <row r="813" spans="1:2">
      <c r="A813" s="1">
        <v>1136</v>
      </c>
      <c r="B813" s="8">
        <v>55.286000000000001</v>
      </c>
    </row>
    <row r="814" spans="1:2">
      <c r="A814" s="1">
        <v>1137</v>
      </c>
      <c r="B814" s="8">
        <v>55.466000000000001</v>
      </c>
    </row>
    <row r="815" spans="1:2">
      <c r="A815" s="1">
        <v>1138</v>
      </c>
      <c r="B815" s="8">
        <v>55.466000000000001</v>
      </c>
    </row>
    <row r="816" spans="1:2">
      <c r="A816" s="1">
        <v>1139</v>
      </c>
      <c r="B816" s="8">
        <v>55.466000000000001</v>
      </c>
    </row>
    <row r="817" spans="1:2">
      <c r="A817" s="1">
        <v>1140</v>
      </c>
      <c r="B817" s="8">
        <v>55.466000000000001</v>
      </c>
    </row>
    <row r="818" spans="1:2">
      <c r="A818" s="1">
        <v>1141</v>
      </c>
      <c r="B818" s="8">
        <v>55.466000000000001</v>
      </c>
    </row>
    <row r="819" spans="1:2">
      <c r="A819" s="1">
        <v>1142</v>
      </c>
      <c r="B819" s="8">
        <v>55.466000000000001</v>
      </c>
    </row>
    <row r="820" spans="1:2">
      <c r="A820" s="1">
        <v>1143</v>
      </c>
      <c r="B820" s="8">
        <v>55.466000000000001</v>
      </c>
    </row>
    <row r="821" spans="1:2">
      <c r="A821" s="1">
        <v>1144</v>
      </c>
      <c r="B821" s="8">
        <v>55.466000000000001</v>
      </c>
    </row>
    <row r="822" spans="1:2">
      <c r="A822" s="1">
        <v>1145</v>
      </c>
      <c r="B822" s="8">
        <v>55.466000000000001</v>
      </c>
    </row>
    <row r="823" spans="1:2">
      <c r="A823" s="1">
        <v>1146</v>
      </c>
      <c r="B823" s="8">
        <v>55.466000000000001</v>
      </c>
    </row>
    <row r="824" spans="1:2">
      <c r="A824" s="1">
        <v>1147</v>
      </c>
      <c r="B824" s="8">
        <v>55.466000000000001</v>
      </c>
    </row>
    <row r="825" spans="1:2">
      <c r="A825" s="1">
        <v>1148</v>
      </c>
      <c r="B825" s="8">
        <v>55.466000000000001</v>
      </c>
    </row>
    <row r="826" spans="1:2">
      <c r="A826" s="1">
        <v>1149</v>
      </c>
      <c r="B826" s="8">
        <v>55.466000000000001</v>
      </c>
    </row>
    <row r="827" spans="1:2">
      <c r="A827" s="1">
        <v>1150</v>
      </c>
      <c r="B827" s="8">
        <v>55.466000000000001</v>
      </c>
    </row>
    <row r="828" spans="1:2">
      <c r="A828" s="1">
        <v>1151</v>
      </c>
      <c r="B828" s="8">
        <v>55.466000000000001</v>
      </c>
    </row>
    <row r="829" spans="1:2">
      <c r="A829" s="1">
        <v>1152</v>
      </c>
      <c r="B829" s="8">
        <v>55.466000000000001</v>
      </c>
    </row>
    <row r="830" spans="1:2">
      <c r="A830" s="1">
        <v>1153</v>
      </c>
      <c r="B830" s="8">
        <v>55.466000000000001</v>
      </c>
    </row>
    <row r="831" spans="1:2">
      <c r="A831" s="1">
        <v>1154</v>
      </c>
      <c r="B831" s="8">
        <v>55.466000000000001</v>
      </c>
    </row>
    <row r="832" spans="1:2">
      <c r="A832" s="1">
        <v>1155</v>
      </c>
      <c r="B832" s="8">
        <v>55.466000000000001</v>
      </c>
    </row>
    <row r="833" spans="1:2">
      <c r="A833" s="1">
        <v>1156</v>
      </c>
      <c r="B833" s="8">
        <v>55.466000000000001</v>
      </c>
    </row>
    <row r="834" spans="1:2">
      <c r="A834" s="1">
        <v>1157</v>
      </c>
      <c r="B834" s="8">
        <v>55.466000000000001</v>
      </c>
    </row>
    <row r="835" spans="1:2">
      <c r="A835" s="1">
        <v>1158</v>
      </c>
      <c r="B835" s="8">
        <v>55.466000000000001</v>
      </c>
    </row>
    <row r="836" spans="1:2">
      <c r="A836" s="1">
        <v>1159</v>
      </c>
      <c r="B836" s="8">
        <v>55.466000000000001</v>
      </c>
    </row>
    <row r="837" spans="1:2">
      <c r="A837" s="1">
        <v>1160</v>
      </c>
      <c r="B837" s="8">
        <v>55.466000000000001</v>
      </c>
    </row>
    <row r="838" spans="1:2">
      <c r="A838" s="1">
        <v>1161</v>
      </c>
      <c r="B838" s="8">
        <v>55.466000000000001</v>
      </c>
    </row>
    <row r="839" spans="1:2">
      <c r="A839" s="1">
        <v>1162</v>
      </c>
      <c r="B839" s="8">
        <v>55.466000000000001</v>
      </c>
    </row>
    <row r="840" spans="1:2">
      <c r="A840" s="1">
        <v>1163</v>
      </c>
      <c r="B840" s="8">
        <v>55.286000000000001</v>
      </c>
    </row>
    <row r="841" spans="1:2">
      <c r="A841" s="1">
        <v>1164</v>
      </c>
      <c r="B841" s="8">
        <v>55.286000000000001</v>
      </c>
    </row>
    <row r="842" spans="1:2">
      <c r="A842" s="1">
        <v>1165</v>
      </c>
      <c r="B842" s="8">
        <v>55.286000000000001</v>
      </c>
    </row>
    <row r="843" spans="1:2">
      <c r="A843" s="1">
        <v>1166</v>
      </c>
      <c r="B843" s="8">
        <v>55.286000000000001</v>
      </c>
    </row>
    <row r="844" spans="1:2">
      <c r="A844" s="1">
        <v>1167</v>
      </c>
      <c r="B844" s="8">
        <v>55.286000000000001</v>
      </c>
    </row>
    <row r="845" spans="1:2">
      <c r="A845" s="1">
        <v>1168</v>
      </c>
      <c r="B845" s="8">
        <v>55.286000000000001</v>
      </c>
    </row>
    <row r="846" spans="1:2">
      <c r="A846" s="1">
        <v>1169</v>
      </c>
      <c r="B846" s="8">
        <v>55.286000000000001</v>
      </c>
    </row>
    <row r="847" spans="1:2">
      <c r="A847" s="1">
        <v>1170</v>
      </c>
      <c r="B847" s="8">
        <v>55.286000000000001</v>
      </c>
    </row>
    <row r="848" spans="1:2">
      <c r="A848" s="1">
        <v>1171</v>
      </c>
      <c r="B848" s="8">
        <v>55.286000000000001</v>
      </c>
    </row>
    <row r="849" spans="1:2">
      <c r="A849" s="1">
        <v>1172</v>
      </c>
      <c r="B849" s="8">
        <v>55.106999999999999</v>
      </c>
    </row>
    <row r="850" spans="1:2">
      <c r="A850" s="1">
        <v>1173</v>
      </c>
      <c r="B850" s="8">
        <v>55.106999999999999</v>
      </c>
    </row>
    <row r="851" spans="1:2">
      <c r="A851" s="1">
        <v>1174</v>
      </c>
      <c r="B851" s="8">
        <v>55.106999999999999</v>
      </c>
    </row>
    <row r="852" spans="1:2">
      <c r="A852" s="1">
        <v>1175</v>
      </c>
      <c r="B852" s="8">
        <v>55.106999999999999</v>
      </c>
    </row>
    <row r="853" spans="1:2">
      <c r="A853" s="1">
        <v>1176</v>
      </c>
      <c r="B853" s="8">
        <v>54.927</v>
      </c>
    </row>
    <row r="854" spans="1:2">
      <c r="A854" s="1">
        <v>1177</v>
      </c>
      <c r="B854" s="8">
        <v>54.927</v>
      </c>
    </row>
    <row r="855" spans="1:2">
      <c r="A855" s="1">
        <v>1178</v>
      </c>
      <c r="B855" s="8">
        <v>54.927</v>
      </c>
    </row>
    <row r="856" spans="1:2">
      <c r="A856" s="1">
        <v>1179</v>
      </c>
      <c r="B856" s="8">
        <v>54.927</v>
      </c>
    </row>
    <row r="857" spans="1:2">
      <c r="A857" s="1">
        <v>1180</v>
      </c>
      <c r="B857" s="8">
        <v>54.747999999999998</v>
      </c>
    </row>
    <row r="858" spans="1:2">
      <c r="A858" s="1">
        <v>1181</v>
      </c>
      <c r="B858" s="8">
        <v>54.747999999999998</v>
      </c>
    </row>
    <row r="859" spans="1:2">
      <c r="A859" s="1">
        <v>1182</v>
      </c>
      <c r="B859" s="8">
        <v>54.747999999999998</v>
      </c>
    </row>
    <row r="860" spans="1:2">
      <c r="A860" s="1">
        <v>1183</v>
      </c>
      <c r="B860" s="8">
        <v>54.747999999999998</v>
      </c>
    </row>
    <row r="861" spans="1:2">
      <c r="A861" s="1">
        <v>1184</v>
      </c>
      <c r="B861" s="8">
        <v>54.567999999999998</v>
      </c>
    </row>
    <row r="862" spans="1:2">
      <c r="A862" s="1">
        <v>1185</v>
      </c>
      <c r="B862" s="8">
        <v>54.567999999999998</v>
      </c>
    </row>
    <row r="863" spans="1:2">
      <c r="A863" s="1">
        <v>1186</v>
      </c>
      <c r="B863" s="8">
        <v>54.567999999999998</v>
      </c>
    </row>
    <row r="864" spans="1:2">
      <c r="A864" s="1">
        <v>1187</v>
      </c>
      <c r="B864" s="8">
        <v>54.567999999999998</v>
      </c>
    </row>
    <row r="865" spans="1:2">
      <c r="A865" s="1">
        <v>1188</v>
      </c>
      <c r="B865" s="8">
        <v>54.389000000000003</v>
      </c>
    </row>
    <row r="866" spans="1:2">
      <c r="A866" s="1">
        <v>1189</v>
      </c>
      <c r="B866" s="8">
        <v>54.389000000000003</v>
      </c>
    </row>
    <row r="867" spans="1:2">
      <c r="A867" s="1">
        <v>1190</v>
      </c>
      <c r="B867" s="8">
        <v>54.389000000000003</v>
      </c>
    </row>
    <row r="868" spans="1:2">
      <c r="A868" s="1">
        <v>1191</v>
      </c>
      <c r="B868" s="8">
        <v>54.209000000000003</v>
      </c>
    </row>
    <row r="869" spans="1:2">
      <c r="A869" s="1">
        <v>1192</v>
      </c>
      <c r="B869" s="8">
        <v>54.209000000000003</v>
      </c>
    </row>
    <row r="870" spans="1:2">
      <c r="A870" s="1">
        <v>1193</v>
      </c>
      <c r="B870" s="8">
        <v>54.209000000000003</v>
      </c>
    </row>
    <row r="871" spans="1:2">
      <c r="A871" s="1">
        <v>1194</v>
      </c>
      <c r="B871" s="8">
        <v>54.209000000000003</v>
      </c>
    </row>
    <row r="872" spans="1:2">
      <c r="A872" s="1">
        <v>1195</v>
      </c>
      <c r="B872" s="8">
        <v>54.03</v>
      </c>
    </row>
    <row r="873" spans="1:2">
      <c r="A873" s="1">
        <v>1196</v>
      </c>
      <c r="B873" s="8">
        <v>54.03</v>
      </c>
    </row>
    <row r="874" spans="1:2">
      <c r="A874" s="1">
        <v>1197</v>
      </c>
      <c r="B874" s="8">
        <v>54.03</v>
      </c>
    </row>
    <row r="875" spans="1:2">
      <c r="A875" s="1">
        <v>1198</v>
      </c>
      <c r="B875" s="8">
        <v>54.03</v>
      </c>
    </row>
    <row r="876" spans="1:2">
      <c r="A876" s="1">
        <v>1199</v>
      </c>
      <c r="B876" s="8">
        <v>53.85</v>
      </c>
    </row>
    <row r="877" spans="1:2">
      <c r="A877" s="1">
        <v>1200</v>
      </c>
      <c r="B877" s="8">
        <v>53.85</v>
      </c>
    </row>
    <row r="878" spans="1:2">
      <c r="A878" s="1">
        <v>1201</v>
      </c>
      <c r="B878" s="8">
        <v>53.85</v>
      </c>
    </row>
    <row r="879" spans="1:2">
      <c r="A879" s="1">
        <v>1202</v>
      </c>
      <c r="B879" s="8">
        <v>53.670999999999999</v>
      </c>
    </row>
    <row r="880" spans="1:2">
      <c r="A880" s="1">
        <v>1203</v>
      </c>
      <c r="B880" s="8">
        <v>53.670999999999999</v>
      </c>
    </row>
    <row r="881" spans="1:2">
      <c r="A881" s="1">
        <v>1204</v>
      </c>
      <c r="B881" s="8">
        <v>53.670999999999999</v>
      </c>
    </row>
    <row r="882" spans="1:2">
      <c r="A882" s="1">
        <v>1205</v>
      </c>
      <c r="B882" s="8">
        <v>53.670999999999999</v>
      </c>
    </row>
    <row r="883" spans="1:2">
      <c r="A883" s="1">
        <v>1206</v>
      </c>
      <c r="B883" s="8">
        <v>53.491</v>
      </c>
    </row>
    <row r="884" spans="1:2">
      <c r="A884" s="1">
        <v>1207</v>
      </c>
      <c r="B884" s="8">
        <v>53.491</v>
      </c>
    </row>
    <row r="885" spans="1:2">
      <c r="A885" s="1">
        <v>1208</v>
      </c>
      <c r="B885" s="8">
        <v>53.491</v>
      </c>
    </row>
    <row r="886" spans="1:2">
      <c r="A886" s="1">
        <v>1209</v>
      </c>
      <c r="B886" s="8">
        <v>53.311999999999998</v>
      </c>
    </row>
    <row r="887" spans="1:2">
      <c r="A887" s="1">
        <v>1210</v>
      </c>
      <c r="B887" s="8">
        <v>53.311999999999998</v>
      </c>
    </row>
    <row r="888" spans="1:2">
      <c r="A888" s="1">
        <v>1211</v>
      </c>
      <c r="B888" s="8">
        <v>53.311999999999998</v>
      </c>
    </row>
    <row r="889" spans="1:2">
      <c r="A889" s="1">
        <v>1212</v>
      </c>
      <c r="B889" s="8">
        <v>53.131999999999998</v>
      </c>
    </row>
    <row r="890" spans="1:2">
      <c r="A890" s="1">
        <v>1213</v>
      </c>
      <c r="B890" s="8">
        <v>53.131999999999998</v>
      </c>
    </row>
    <row r="891" spans="1:2">
      <c r="A891" s="1">
        <v>1214</v>
      </c>
      <c r="B891" s="8">
        <v>53.131999999999998</v>
      </c>
    </row>
    <row r="892" spans="1:2">
      <c r="A892" s="1">
        <v>1215</v>
      </c>
      <c r="B892" s="8">
        <v>52.953000000000003</v>
      </c>
    </row>
    <row r="893" spans="1:2">
      <c r="A893" s="1">
        <v>1216</v>
      </c>
      <c r="B893" s="8">
        <v>52.953000000000003</v>
      </c>
    </row>
    <row r="894" spans="1:2">
      <c r="A894" s="1">
        <v>1217</v>
      </c>
      <c r="B894" s="8">
        <v>52.953000000000003</v>
      </c>
    </row>
    <row r="895" spans="1:2">
      <c r="A895" s="1">
        <v>1218</v>
      </c>
      <c r="B895" s="8">
        <v>52.773000000000003</v>
      </c>
    </row>
    <row r="896" spans="1:2">
      <c r="A896" s="1">
        <v>1219</v>
      </c>
      <c r="B896" s="8">
        <v>52.773000000000003</v>
      </c>
    </row>
    <row r="897" spans="1:2">
      <c r="A897" s="1">
        <v>1220</v>
      </c>
      <c r="B897" s="8">
        <v>52.773000000000003</v>
      </c>
    </row>
    <row r="898" spans="1:2">
      <c r="A898" s="1">
        <v>1221</v>
      </c>
      <c r="B898" s="8">
        <v>52.594000000000001</v>
      </c>
    </row>
    <row r="899" spans="1:2">
      <c r="A899" s="1">
        <v>1222</v>
      </c>
      <c r="B899" s="8">
        <v>52.594000000000001</v>
      </c>
    </row>
    <row r="900" spans="1:2">
      <c r="A900" s="1">
        <v>1223</v>
      </c>
      <c r="B900" s="8">
        <v>52.594000000000001</v>
      </c>
    </row>
    <row r="901" spans="1:2">
      <c r="A901" s="1">
        <v>1224</v>
      </c>
      <c r="B901" s="8">
        <v>52.414000000000001</v>
      </c>
    </row>
    <row r="902" spans="1:2">
      <c r="A902" s="1">
        <v>1225</v>
      </c>
      <c r="B902" s="8">
        <v>52.414000000000001</v>
      </c>
    </row>
    <row r="903" spans="1:2">
      <c r="A903" s="1">
        <v>1226</v>
      </c>
      <c r="B903" s="8">
        <v>52.414000000000001</v>
      </c>
    </row>
    <row r="904" spans="1:2">
      <c r="A904" s="1">
        <v>1227</v>
      </c>
      <c r="B904" s="8">
        <v>52.234999999999999</v>
      </c>
    </row>
    <row r="905" spans="1:2">
      <c r="A905" s="1">
        <v>1228</v>
      </c>
      <c r="B905" s="8">
        <v>52.234999999999999</v>
      </c>
    </row>
    <row r="906" spans="1:2">
      <c r="A906" s="1">
        <v>1229</v>
      </c>
      <c r="B906" s="8">
        <v>52.055</v>
      </c>
    </row>
    <row r="907" spans="1:2">
      <c r="A907" s="1">
        <v>1230</v>
      </c>
      <c r="B907" s="8">
        <v>52.055</v>
      </c>
    </row>
    <row r="908" spans="1:2">
      <c r="A908" s="1">
        <v>1231</v>
      </c>
      <c r="B908" s="8">
        <v>52.055</v>
      </c>
    </row>
    <row r="909" spans="1:2">
      <c r="A909" s="1">
        <v>1232</v>
      </c>
      <c r="B909" s="8">
        <v>51.875999999999998</v>
      </c>
    </row>
    <row r="910" spans="1:2">
      <c r="A910" s="1">
        <v>1233</v>
      </c>
      <c r="B910" s="8">
        <v>51.875999999999998</v>
      </c>
    </row>
    <row r="911" spans="1:2">
      <c r="A911" s="1">
        <v>1234</v>
      </c>
      <c r="B911" s="8">
        <v>51.875999999999998</v>
      </c>
    </row>
    <row r="912" spans="1:2">
      <c r="A912" s="1">
        <v>1235</v>
      </c>
      <c r="B912" s="8">
        <v>51.695999999999998</v>
      </c>
    </row>
    <row r="913" spans="1:2">
      <c r="A913" s="1">
        <v>1236</v>
      </c>
      <c r="B913" s="8">
        <v>51.695999999999998</v>
      </c>
    </row>
    <row r="914" spans="1:2">
      <c r="A914" s="1">
        <v>1237</v>
      </c>
      <c r="B914" s="8">
        <v>51.517000000000003</v>
      </c>
    </row>
    <row r="915" spans="1:2">
      <c r="A915" s="1">
        <v>1238</v>
      </c>
      <c r="B915" s="8">
        <v>51.517000000000003</v>
      </c>
    </row>
    <row r="916" spans="1:2">
      <c r="A916" s="1">
        <v>1239</v>
      </c>
      <c r="B916" s="8">
        <v>51.517000000000003</v>
      </c>
    </row>
    <row r="917" spans="1:2">
      <c r="A917" s="1">
        <v>1240</v>
      </c>
      <c r="B917" s="8">
        <v>51.337000000000003</v>
      </c>
    </row>
    <row r="918" spans="1:2">
      <c r="A918" s="1">
        <v>1241</v>
      </c>
      <c r="B918" s="8">
        <v>51.337000000000003</v>
      </c>
    </row>
    <row r="919" spans="1:2">
      <c r="A919" s="1">
        <v>1242</v>
      </c>
      <c r="B919" s="8">
        <v>51.337000000000003</v>
      </c>
    </row>
    <row r="920" spans="1:2">
      <c r="A920" s="1">
        <v>1243</v>
      </c>
      <c r="B920" s="8">
        <v>51.158000000000001</v>
      </c>
    </row>
    <row r="921" spans="1:2">
      <c r="A921" s="1">
        <v>1244</v>
      </c>
      <c r="B921" s="8">
        <v>51.158000000000001</v>
      </c>
    </row>
    <row r="922" spans="1:2">
      <c r="A922" s="1">
        <v>1245</v>
      </c>
      <c r="B922" s="8">
        <v>50.978000000000002</v>
      </c>
    </row>
    <row r="923" spans="1:2">
      <c r="A923" s="1">
        <v>1246</v>
      </c>
      <c r="B923" s="8">
        <v>50.978000000000002</v>
      </c>
    </row>
    <row r="924" spans="1:2">
      <c r="A924" s="1">
        <v>1247</v>
      </c>
      <c r="B924" s="8">
        <v>50.978000000000002</v>
      </c>
    </row>
    <row r="925" spans="1:2">
      <c r="A925" s="1">
        <v>1248</v>
      </c>
      <c r="B925" s="8">
        <v>50.798999999999999</v>
      </c>
    </row>
    <row r="926" spans="1:2">
      <c r="A926" s="1">
        <v>1249</v>
      </c>
      <c r="B926" s="8">
        <v>50.798999999999999</v>
      </c>
    </row>
    <row r="927" spans="1:2">
      <c r="A927" s="1">
        <v>1250</v>
      </c>
      <c r="B927" s="8">
        <v>50.798999999999999</v>
      </c>
    </row>
    <row r="928" spans="1:2">
      <c r="A928" s="1">
        <v>1251</v>
      </c>
      <c r="B928" s="8">
        <v>50.619</v>
      </c>
    </row>
    <row r="929" spans="1:2">
      <c r="A929" s="1">
        <v>1252</v>
      </c>
      <c r="B929" s="8">
        <v>50.619</v>
      </c>
    </row>
    <row r="930" spans="1:2">
      <c r="A930" s="1">
        <v>1253</v>
      </c>
      <c r="B930" s="8">
        <v>50.44</v>
      </c>
    </row>
    <row r="931" spans="1:2">
      <c r="A931" s="1">
        <v>1254</v>
      </c>
      <c r="B931" s="8">
        <v>50.44</v>
      </c>
    </row>
    <row r="932" spans="1:2">
      <c r="A932" s="1">
        <v>1255</v>
      </c>
      <c r="B932" s="8">
        <v>50.44</v>
      </c>
    </row>
    <row r="933" spans="1:2">
      <c r="A933" s="1">
        <v>1256</v>
      </c>
      <c r="B933" s="8">
        <v>50.26</v>
      </c>
    </row>
    <row r="934" spans="1:2">
      <c r="A934" s="1">
        <v>1257</v>
      </c>
      <c r="B934" s="8">
        <v>50.26</v>
      </c>
    </row>
    <row r="935" spans="1:2">
      <c r="A935" s="1">
        <v>1258</v>
      </c>
      <c r="B935" s="8">
        <v>50.081000000000003</v>
      </c>
    </row>
    <row r="936" spans="1:2">
      <c r="A936" s="1">
        <v>1259</v>
      </c>
      <c r="B936" s="8">
        <v>50.081000000000003</v>
      </c>
    </row>
    <row r="937" spans="1:2">
      <c r="A937" s="1">
        <v>1260</v>
      </c>
      <c r="B937" s="8">
        <v>49.901000000000003</v>
      </c>
    </row>
    <row r="938" spans="1:2">
      <c r="A938" s="1">
        <v>1261</v>
      </c>
      <c r="B938" s="8">
        <v>49.901000000000003</v>
      </c>
    </row>
    <row r="939" spans="1:2">
      <c r="A939" s="1">
        <v>1262</v>
      </c>
      <c r="B939" s="8">
        <v>49.901000000000003</v>
      </c>
    </row>
    <row r="940" spans="1:2">
      <c r="A940" s="1">
        <v>1263</v>
      </c>
      <c r="B940" s="8">
        <v>49.722000000000001</v>
      </c>
    </row>
    <row r="941" spans="1:2">
      <c r="A941" s="1">
        <v>1264</v>
      </c>
      <c r="B941" s="8">
        <v>49.722000000000001</v>
      </c>
    </row>
    <row r="942" spans="1:2">
      <c r="A942" s="1">
        <v>1265</v>
      </c>
      <c r="B942" s="8">
        <v>49.542000000000002</v>
      </c>
    </row>
    <row r="943" spans="1:2">
      <c r="A943" s="1">
        <v>1266</v>
      </c>
      <c r="B943" s="8">
        <v>49.542000000000002</v>
      </c>
    </row>
    <row r="944" spans="1:2">
      <c r="A944" s="1">
        <v>1267</v>
      </c>
      <c r="B944" s="8">
        <v>49.363</v>
      </c>
    </row>
    <row r="945" spans="1:2">
      <c r="A945" s="1">
        <v>1268</v>
      </c>
      <c r="B945" s="8">
        <v>49.363</v>
      </c>
    </row>
    <row r="946" spans="1:2">
      <c r="A946" s="1">
        <v>1269</v>
      </c>
      <c r="B946" s="8">
        <v>49.363</v>
      </c>
    </row>
    <row r="947" spans="1:2">
      <c r="A947" s="1">
        <v>1270</v>
      </c>
      <c r="B947" s="8">
        <v>49.183</v>
      </c>
    </row>
    <row r="948" spans="1:2">
      <c r="A948" s="1">
        <v>1271</v>
      </c>
      <c r="B948" s="8">
        <v>49.183</v>
      </c>
    </row>
    <row r="949" spans="1:2">
      <c r="A949" s="1">
        <v>1272</v>
      </c>
      <c r="B949" s="8">
        <v>49.003999999999998</v>
      </c>
    </row>
    <row r="950" spans="1:2">
      <c r="A950" s="1">
        <v>1273</v>
      </c>
      <c r="B950" s="8">
        <v>49.003999999999998</v>
      </c>
    </row>
    <row r="951" spans="1:2">
      <c r="A951" s="1">
        <v>1274</v>
      </c>
      <c r="B951" s="8">
        <v>48.823999999999998</v>
      </c>
    </row>
    <row r="952" spans="1:2">
      <c r="A952" s="1">
        <v>1275</v>
      </c>
      <c r="B952" s="8">
        <v>48.823999999999998</v>
      </c>
    </row>
    <row r="953" spans="1:2">
      <c r="A953" s="1">
        <v>1276</v>
      </c>
      <c r="B953" s="8">
        <v>48.823999999999998</v>
      </c>
    </row>
    <row r="954" spans="1:2">
      <c r="A954" s="1">
        <v>1277</v>
      </c>
      <c r="B954" s="8">
        <v>48.645000000000003</v>
      </c>
    </row>
    <row r="955" spans="1:2">
      <c r="A955" s="1">
        <v>1278</v>
      </c>
      <c r="B955" s="8">
        <v>48.645000000000003</v>
      </c>
    </row>
    <row r="956" spans="1:2">
      <c r="A956" s="1">
        <v>1279</v>
      </c>
      <c r="B956" s="8">
        <v>48.465000000000003</v>
      </c>
    </row>
    <row r="957" spans="1:2">
      <c r="A957" s="1">
        <v>1280</v>
      </c>
      <c r="B957" s="8">
        <v>48.465000000000003</v>
      </c>
    </row>
    <row r="958" spans="1:2">
      <c r="A958" s="1">
        <v>1281</v>
      </c>
      <c r="B958" s="8">
        <v>48.286000000000001</v>
      </c>
    </row>
    <row r="959" spans="1:2">
      <c r="A959" s="1">
        <v>1282</v>
      </c>
      <c r="B959" s="8">
        <v>48.286000000000001</v>
      </c>
    </row>
    <row r="960" spans="1:2">
      <c r="A960" s="1">
        <v>1283</v>
      </c>
      <c r="B960" s="8">
        <v>48.286000000000001</v>
      </c>
    </row>
    <row r="961" spans="1:2">
      <c r="A961" s="1">
        <v>1284</v>
      </c>
      <c r="B961" s="8">
        <v>48.106000000000002</v>
      </c>
    </row>
    <row r="962" spans="1:2">
      <c r="A962" s="1">
        <v>1285</v>
      </c>
      <c r="B962" s="8">
        <v>48.106000000000002</v>
      </c>
    </row>
    <row r="963" spans="1:2">
      <c r="A963" s="1">
        <v>1286</v>
      </c>
      <c r="B963" s="8">
        <v>47.927</v>
      </c>
    </row>
    <row r="964" spans="1:2">
      <c r="A964" s="1">
        <v>1287</v>
      </c>
      <c r="B964" s="8">
        <v>47.927</v>
      </c>
    </row>
    <row r="965" spans="1:2">
      <c r="A965" s="1">
        <v>1288</v>
      </c>
      <c r="B965" s="8">
        <v>47.747</v>
      </c>
    </row>
    <row r="966" spans="1:2">
      <c r="A966" s="1">
        <v>1289</v>
      </c>
      <c r="B966" s="8">
        <v>47.747</v>
      </c>
    </row>
    <row r="967" spans="1:2">
      <c r="A967" s="1">
        <v>1290</v>
      </c>
      <c r="B967" s="8">
        <v>47.567999999999998</v>
      </c>
    </row>
    <row r="968" spans="1:2">
      <c r="A968" s="1">
        <v>1291</v>
      </c>
      <c r="B968" s="8">
        <v>47.567999999999998</v>
      </c>
    </row>
    <row r="969" spans="1:2">
      <c r="A969" s="1">
        <v>1292</v>
      </c>
      <c r="B969" s="8">
        <v>47.387999999999998</v>
      </c>
    </row>
    <row r="970" spans="1:2">
      <c r="A970" s="1">
        <v>1293</v>
      </c>
      <c r="B970" s="8">
        <v>47.387999999999998</v>
      </c>
    </row>
    <row r="971" spans="1:2">
      <c r="A971" s="1">
        <v>1294</v>
      </c>
      <c r="B971" s="8">
        <v>47.209000000000003</v>
      </c>
    </row>
    <row r="972" spans="1:2">
      <c r="A972" s="1">
        <v>1295</v>
      </c>
      <c r="B972" s="8">
        <v>47.209000000000003</v>
      </c>
    </row>
    <row r="973" spans="1:2">
      <c r="A973" s="1">
        <v>1296</v>
      </c>
      <c r="B973" s="8">
        <v>47.029000000000003</v>
      </c>
    </row>
    <row r="974" spans="1:2">
      <c r="A974" s="1">
        <v>1297</v>
      </c>
      <c r="B974" s="8">
        <v>47.029000000000003</v>
      </c>
    </row>
    <row r="975" spans="1:2">
      <c r="A975" s="1">
        <v>1298</v>
      </c>
      <c r="B975" s="8">
        <v>47.029000000000003</v>
      </c>
    </row>
    <row r="976" spans="1:2">
      <c r="A976" s="1">
        <v>1299</v>
      </c>
      <c r="B976" s="8">
        <v>46.85</v>
      </c>
    </row>
    <row r="977" spans="1:2">
      <c r="A977" s="1">
        <v>1300</v>
      </c>
      <c r="B977" s="8">
        <v>46.85</v>
      </c>
    </row>
    <row r="978" spans="1:2">
      <c r="A978" s="1">
        <v>1301</v>
      </c>
      <c r="B978" s="8">
        <v>46.67</v>
      </c>
    </row>
    <row r="979" spans="1:2">
      <c r="A979" s="1">
        <v>1302</v>
      </c>
      <c r="B979" s="8">
        <v>46.67</v>
      </c>
    </row>
    <row r="980" spans="1:2">
      <c r="A980" s="1">
        <v>1303</v>
      </c>
      <c r="B980" s="8">
        <v>46.491</v>
      </c>
    </row>
    <row r="981" spans="1:2">
      <c r="A981" s="1">
        <v>1304</v>
      </c>
      <c r="B981" s="8">
        <v>46.491</v>
      </c>
    </row>
    <row r="982" spans="1:2">
      <c r="A982" s="1">
        <v>1305</v>
      </c>
      <c r="B982" s="8">
        <v>46.311</v>
      </c>
    </row>
    <row r="983" spans="1:2">
      <c r="A983" s="1">
        <v>1306</v>
      </c>
      <c r="B983" s="8">
        <v>46.311</v>
      </c>
    </row>
    <row r="984" spans="1:2">
      <c r="A984" s="1">
        <v>1307</v>
      </c>
      <c r="B984" s="8">
        <v>46.131999999999998</v>
      </c>
    </row>
    <row r="985" spans="1:2">
      <c r="A985" s="1">
        <v>1308</v>
      </c>
      <c r="B985" s="8">
        <v>46.131999999999998</v>
      </c>
    </row>
    <row r="986" spans="1:2">
      <c r="A986" s="1">
        <v>1309</v>
      </c>
      <c r="B986" s="8">
        <v>45.951999999999998</v>
      </c>
    </row>
    <row r="987" spans="1:2">
      <c r="A987" s="1">
        <v>1310</v>
      </c>
      <c r="B987" s="8">
        <v>45.951999999999998</v>
      </c>
    </row>
    <row r="988" spans="1:2">
      <c r="A988" s="1">
        <v>1311</v>
      </c>
      <c r="B988" s="8">
        <v>45.773000000000003</v>
      </c>
    </row>
    <row r="989" spans="1:2">
      <c r="A989" s="1">
        <v>1312</v>
      </c>
      <c r="B989" s="8">
        <v>45.773000000000003</v>
      </c>
    </row>
    <row r="990" spans="1:2">
      <c r="A990" s="1">
        <v>1313</v>
      </c>
      <c r="B990" s="8">
        <v>45.593000000000004</v>
      </c>
    </row>
    <row r="991" spans="1:2">
      <c r="A991" s="1">
        <v>1314</v>
      </c>
      <c r="B991" s="8">
        <v>45.593000000000004</v>
      </c>
    </row>
    <row r="992" spans="1:2">
      <c r="A992" s="1">
        <v>1315</v>
      </c>
      <c r="B992" s="8">
        <v>45.414000000000001</v>
      </c>
    </row>
    <row r="993" spans="1:2">
      <c r="A993" s="1">
        <v>1316</v>
      </c>
      <c r="B993" s="8">
        <v>45.234000000000002</v>
      </c>
    </row>
    <row r="994" spans="1:2">
      <c r="A994" s="1">
        <v>1317</v>
      </c>
      <c r="B994" s="8">
        <v>45.234000000000002</v>
      </c>
    </row>
    <row r="995" spans="1:2">
      <c r="A995" s="1">
        <v>1318</v>
      </c>
      <c r="B995" s="8">
        <v>45.234000000000002</v>
      </c>
    </row>
    <row r="996" spans="1:2">
      <c r="A996" s="1">
        <v>1319</v>
      </c>
      <c r="B996" s="8">
        <v>45.055</v>
      </c>
    </row>
    <row r="997" spans="1:2">
      <c r="A997" s="1">
        <v>1320</v>
      </c>
      <c r="B997" s="8">
        <v>45.055</v>
      </c>
    </row>
    <row r="998" spans="1:2">
      <c r="A998" s="1">
        <v>1321</v>
      </c>
      <c r="B998" s="8">
        <v>44.875</v>
      </c>
    </row>
    <row r="999" spans="1:2">
      <c r="A999" s="1">
        <v>1322</v>
      </c>
      <c r="B999" s="8">
        <v>44.875</v>
      </c>
    </row>
    <row r="1000" spans="1:2">
      <c r="A1000" s="1">
        <v>1323</v>
      </c>
      <c r="B1000" s="8">
        <v>44.695999999999998</v>
      </c>
    </row>
    <row r="1001" spans="1:2">
      <c r="A1001" s="1">
        <v>1324</v>
      </c>
      <c r="B1001" s="8">
        <v>44.695999999999998</v>
      </c>
    </row>
    <row r="1002" spans="1:2">
      <c r="A1002" s="1">
        <v>1325</v>
      </c>
      <c r="B1002" s="8">
        <v>44.515999999999998</v>
      </c>
    </row>
    <row r="1003" spans="1:2">
      <c r="A1003" s="1">
        <v>1326</v>
      </c>
      <c r="B1003" s="8">
        <v>44.515999999999998</v>
      </c>
    </row>
    <row r="1004" spans="1:2">
      <c r="A1004" s="1">
        <v>1327</v>
      </c>
      <c r="B1004" s="8">
        <v>44.337000000000003</v>
      </c>
    </row>
    <row r="1005" spans="1:2">
      <c r="A1005" s="1">
        <v>1328</v>
      </c>
      <c r="B1005" s="8">
        <v>44.337000000000003</v>
      </c>
    </row>
    <row r="1006" spans="1:2">
      <c r="A1006" s="1">
        <v>1329</v>
      </c>
      <c r="B1006" s="8">
        <v>44.156999999999996</v>
      </c>
    </row>
    <row r="1007" spans="1:2">
      <c r="A1007" s="1">
        <v>1330</v>
      </c>
      <c r="B1007" s="8">
        <v>43.978000000000002</v>
      </c>
    </row>
    <row r="1008" spans="1:2">
      <c r="A1008" s="1">
        <v>1331</v>
      </c>
      <c r="B1008" s="8">
        <v>43.978000000000002</v>
      </c>
    </row>
    <row r="1009" spans="1:2">
      <c r="A1009" s="1">
        <v>1332</v>
      </c>
      <c r="B1009" s="8">
        <v>43.978000000000002</v>
      </c>
    </row>
    <row r="1010" spans="1:2">
      <c r="A1010" s="1">
        <v>1333</v>
      </c>
      <c r="B1010" s="8">
        <v>43.798000000000002</v>
      </c>
    </row>
    <row r="1011" spans="1:2">
      <c r="A1011" s="1">
        <v>1334</v>
      </c>
      <c r="B1011" s="8">
        <v>43.798000000000002</v>
      </c>
    </row>
    <row r="1012" spans="1:2">
      <c r="A1012" s="1">
        <v>1335</v>
      </c>
      <c r="B1012" s="8">
        <v>43.619</v>
      </c>
    </row>
    <row r="1013" spans="1:2">
      <c r="A1013" s="1">
        <v>1336</v>
      </c>
      <c r="B1013" s="8">
        <v>43.619</v>
      </c>
    </row>
    <row r="1014" spans="1:2">
      <c r="A1014" s="1">
        <v>1337</v>
      </c>
      <c r="B1014" s="8">
        <v>43.439</v>
      </c>
    </row>
    <row r="1015" spans="1:2">
      <c r="A1015" s="1">
        <v>1338</v>
      </c>
      <c r="B1015" s="8">
        <v>43.439</v>
      </c>
    </row>
    <row r="1016" spans="1:2">
      <c r="A1016" s="1">
        <v>1339</v>
      </c>
      <c r="B1016" s="8">
        <v>43.26</v>
      </c>
    </row>
    <row r="1017" spans="1:2">
      <c r="A1017" s="1">
        <v>1340</v>
      </c>
      <c r="B1017" s="8">
        <v>43.26</v>
      </c>
    </row>
    <row r="1018" spans="1:2">
      <c r="A1018" s="1">
        <v>1341</v>
      </c>
      <c r="B1018" s="8">
        <v>43.08</v>
      </c>
    </row>
    <row r="1019" spans="1:2">
      <c r="A1019" s="1">
        <v>1342</v>
      </c>
      <c r="B1019" s="8">
        <v>43.08</v>
      </c>
    </row>
    <row r="1020" spans="1:2">
      <c r="A1020" s="1">
        <v>1343</v>
      </c>
      <c r="B1020" s="8">
        <v>42.901000000000003</v>
      </c>
    </row>
    <row r="1021" spans="1:2">
      <c r="A1021" s="1">
        <v>1344</v>
      </c>
      <c r="B1021" s="8">
        <v>42.901000000000003</v>
      </c>
    </row>
    <row r="1022" spans="1:2">
      <c r="A1022" s="1">
        <v>1345</v>
      </c>
      <c r="B1022" s="8">
        <v>42.901000000000003</v>
      </c>
    </row>
    <row r="1023" spans="1:2">
      <c r="A1023" s="1">
        <v>1346</v>
      </c>
      <c r="B1023" s="8">
        <v>42.720999999999997</v>
      </c>
    </row>
    <row r="1024" spans="1:2">
      <c r="A1024" s="1">
        <v>1347</v>
      </c>
      <c r="B1024" s="8">
        <v>42.720999999999997</v>
      </c>
    </row>
    <row r="1025" spans="1:2">
      <c r="A1025" s="1">
        <v>1348</v>
      </c>
      <c r="B1025" s="8">
        <v>42.542000000000002</v>
      </c>
    </row>
    <row r="1026" spans="1:2">
      <c r="A1026" s="1">
        <v>1349</v>
      </c>
      <c r="B1026" s="8">
        <v>42.362000000000002</v>
      </c>
    </row>
    <row r="1027" spans="1:2">
      <c r="A1027" s="1">
        <v>1350</v>
      </c>
      <c r="B1027" s="8">
        <v>42.362000000000002</v>
      </c>
    </row>
    <row r="1028" spans="1:2">
      <c r="A1028" s="1">
        <v>1351</v>
      </c>
      <c r="B1028" s="8">
        <v>42.362000000000002</v>
      </c>
    </row>
    <row r="1029" spans="1:2">
      <c r="A1029" s="1">
        <v>1352</v>
      </c>
      <c r="B1029" s="8">
        <v>42.183</v>
      </c>
    </row>
    <row r="1030" spans="1:2">
      <c r="A1030" s="1">
        <v>1353</v>
      </c>
      <c r="B1030" s="8">
        <v>42.183</v>
      </c>
    </row>
    <row r="1031" spans="1:2">
      <c r="A1031" s="1">
        <v>1354</v>
      </c>
      <c r="B1031" s="8">
        <v>42.183</v>
      </c>
    </row>
    <row r="1032" spans="1:2">
      <c r="A1032" s="1">
        <v>1355</v>
      </c>
      <c r="B1032" s="8">
        <v>42.003</v>
      </c>
    </row>
    <row r="1033" spans="1:2">
      <c r="A1033" s="1">
        <v>1356</v>
      </c>
      <c r="B1033" s="8">
        <v>42.003</v>
      </c>
    </row>
    <row r="1034" spans="1:2">
      <c r="A1034" s="1">
        <v>1357</v>
      </c>
      <c r="B1034" s="8">
        <v>41.823999999999998</v>
      </c>
    </row>
    <row r="1035" spans="1:2">
      <c r="A1035" s="1">
        <v>1358</v>
      </c>
      <c r="B1035" s="8">
        <v>41.823999999999998</v>
      </c>
    </row>
    <row r="1036" spans="1:2">
      <c r="A1036" s="1">
        <v>1359</v>
      </c>
      <c r="B1036" s="8">
        <v>41.643999999999998</v>
      </c>
    </row>
    <row r="1037" spans="1:2">
      <c r="A1037" s="1">
        <v>1360</v>
      </c>
      <c r="B1037" s="8">
        <v>41.643999999999998</v>
      </c>
    </row>
    <row r="1038" spans="1:2">
      <c r="A1038" s="1">
        <v>1361</v>
      </c>
      <c r="B1038" s="8">
        <v>41.465000000000003</v>
      </c>
    </row>
    <row r="1039" spans="1:2">
      <c r="A1039" s="1">
        <v>1362</v>
      </c>
      <c r="B1039" s="8">
        <v>41.465000000000003</v>
      </c>
    </row>
    <row r="1040" spans="1:2">
      <c r="A1040" s="1">
        <v>1363</v>
      </c>
      <c r="B1040" s="8">
        <v>41.465000000000003</v>
      </c>
    </row>
    <row r="1041" spans="1:2">
      <c r="A1041" s="1">
        <v>1364</v>
      </c>
      <c r="B1041" s="8">
        <v>41.284999999999997</v>
      </c>
    </row>
    <row r="1042" spans="1:2">
      <c r="A1042" s="1">
        <v>1365</v>
      </c>
      <c r="B1042" s="8">
        <v>41.284999999999997</v>
      </c>
    </row>
    <row r="1043" spans="1:2">
      <c r="A1043" s="1">
        <v>1366</v>
      </c>
      <c r="B1043" s="8">
        <v>41.106000000000002</v>
      </c>
    </row>
    <row r="1044" spans="1:2">
      <c r="A1044" s="1">
        <v>1367</v>
      </c>
      <c r="B1044" s="8">
        <v>40.926000000000002</v>
      </c>
    </row>
    <row r="1045" spans="1:2">
      <c r="A1045" s="1">
        <v>1368</v>
      </c>
      <c r="B1045" s="8">
        <v>40.747</v>
      </c>
    </row>
    <row r="1046" spans="1:2">
      <c r="A1046" s="1">
        <v>1369</v>
      </c>
      <c r="B1046" s="8">
        <v>40.747</v>
      </c>
    </row>
    <row r="1047" spans="1:2">
      <c r="A1047" s="1">
        <v>1370</v>
      </c>
      <c r="B1047" s="8">
        <v>40.567</v>
      </c>
    </row>
    <row r="1048" spans="1:2">
      <c r="A1048" s="1">
        <v>1371</v>
      </c>
      <c r="B1048" s="8">
        <v>40.567</v>
      </c>
    </row>
    <row r="1049" spans="1:2">
      <c r="A1049" s="1">
        <v>1372</v>
      </c>
      <c r="B1049" s="8">
        <v>40.387999999999998</v>
      </c>
    </row>
    <row r="1050" spans="1:2">
      <c r="A1050" s="1">
        <v>1373</v>
      </c>
      <c r="B1050" s="8">
        <v>40.387999999999998</v>
      </c>
    </row>
    <row r="1051" spans="1:2">
      <c r="A1051" s="1">
        <v>1374</v>
      </c>
      <c r="B1051" s="8">
        <v>40.207999999999998</v>
      </c>
    </row>
    <row r="1052" spans="1:2">
      <c r="A1052" s="1">
        <v>1375</v>
      </c>
      <c r="B1052" s="8">
        <v>40.207999999999998</v>
      </c>
    </row>
    <row r="1053" spans="1:2">
      <c r="A1053" s="1">
        <v>1376</v>
      </c>
      <c r="B1053" s="8">
        <v>40.029000000000003</v>
      </c>
    </row>
    <row r="1054" spans="1:2">
      <c r="A1054" s="1">
        <v>1377</v>
      </c>
      <c r="B1054" s="8">
        <v>40.029000000000003</v>
      </c>
    </row>
    <row r="1055" spans="1:2">
      <c r="A1055" s="1">
        <v>1378</v>
      </c>
      <c r="B1055" s="8">
        <v>39.848999999999997</v>
      </c>
    </row>
    <row r="1056" spans="1:2">
      <c r="A1056" s="1">
        <v>1379</v>
      </c>
      <c r="B1056" s="8">
        <v>39.848999999999997</v>
      </c>
    </row>
    <row r="1057" spans="1:2">
      <c r="A1057" s="1">
        <v>1380</v>
      </c>
      <c r="B1057" s="8">
        <v>39.67</v>
      </c>
    </row>
    <row r="1058" spans="1:2">
      <c r="A1058" s="1">
        <v>1381</v>
      </c>
      <c r="B1058" s="8">
        <v>39.67</v>
      </c>
    </row>
    <row r="1059" spans="1:2">
      <c r="A1059" s="1">
        <v>1382</v>
      </c>
      <c r="B1059" s="8">
        <v>39.49</v>
      </c>
    </row>
    <row r="1060" spans="1:2">
      <c r="A1060" s="1">
        <v>1383</v>
      </c>
      <c r="B1060" s="8">
        <v>39.311</v>
      </c>
    </row>
    <row r="1061" spans="1:2">
      <c r="A1061" s="1">
        <v>1384</v>
      </c>
      <c r="B1061" s="8">
        <v>39.311</v>
      </c>
    </row>
    <row r="1062" spans="1:2">
      <c r="A1062" s="1">
        <v>1385</v>
      </c>
      <c r="B1062" s="8">
        <v>39.131</v>
      </c>
    </row>
    <row r="1063" spans="1:2">
      <c r="A1063" s="1">
        <v>1386</v>
      </c>
      <c r="B1063" s="8">
        <v>39.131</v>
      </c>
    </row>
    <row r="1064" spans="1:2">
      <c r="A1064" s="1">
        <v>1387</v>
      </c>
      <c r="B1064" s="8">
        <v>38.951999999999998</v>
      </c>
    </row>
    <row r="1065" spans="1:2">
      <c r="A1065" s="1">
        <v>1388</v>
      </c>
      <c r="B1065" s="8">
        <v>38.951999999999998</v>
      </c>
    </row>
    <row r="1066" spans="1:2">
      <c r="A1066" s="1">
        <v>1389</v>
      </c>
      <c r="B1066" s="8">
        <v>38.771999999999998</v>
      </c>
    </row>
    <row r="1067" spans="1:2">
      <c r="A1067" s="1">
        <v>1390</v>
      </c>
      <c r="B1067" s="8">
        <v>38.771999999999998</v>
      </c>
    </row>
    <row r="1068" spans="1:2">
      <c r="A1068" s="1">
        <v>1391</v>
      </c>
      <c r="B1068" s="8">
        <v>38.593000000000004</v>
      </c>
    </row>
    <row r="1069" spans="1:2">
      <c r="A1069" s="1">
        <v>1392</v>
      </c>
      <c r="B1069" s="8">
        <v>38.593000000000004</v>
      </c>
    </row>
    <row r="1070" spans="1:2">
      <c r="A1070" s="1">
        <v>1393</v>
      </c>
      <c r="B1070" s="8">
        <v>38.412999999999997</v>
      </c>
    </row>
    <row r="1071" spans="1:2">
      <c r="A1071" s="1">
        <v>1394</v>
      </c>
      <c r="B1071" s="8">
        <v>38.412999999999997</v>
      </c>
    </row>
    <row r="1072" spans="1:2">
      <c r="A1072" s="1">
        <v>1395</v>
      </c>
      <c r="B1072" s="8">
        <v>38.234000000000002</v>
      </c>
    </row>
    <row r="1073" spans="1:2">
      <c r="A1073" s="1">
        <v>1396</v>
      </c>
      <c r="B1073" s="8">
        <v>38.054000000000002</v>
      </c>
    </row>
    <row r="1074" spans="1:2">
      <c r="A1074" s="1">
        <v>1397</v>
      </c>
      <c r="B1074" s="8">
        <v>37.875</v>
      </c>
    </row>
    <row r="1075" spans="1:2">
      <c r="A1075" s="1">
        <v>1398</v>
      </c>
      <c r="B1075" s="8">
        <v>37.695</v>
      </c>
    </row>
    <row r="1076" spans="1:2">
      <c r="A1076" s="1">
        <v>1399</v>
      </c>
      <c r="B1076" s="8">
        <v>37.695</v>
      </c>
    </row>
    <row r="1077" spans="1:2">
      <c r="A1077" s="1">
        <v>1400</v>
      </c>
      <c r="B1077" s="8">
        <v>37.515999999999998</v>
      </c>
    </row>
  </sheetData>
  <phoneticPr fontId="4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4536B-A72E-4F99-A4C0-016C6A377C70}">
  <dimension ref="A1:G33"/>
  <sheetViews>
    <sheetView workbookViewId="0">
      <selection activeCell="I4" sqref="I4"/>
    </sheetView>
  </sheetViews>
  <sheetFormatPr defaultRowHeight="14.5"/>
  <sheetData>
    <row r="1" spans="1:7">
      <c r="A1" s="1"/>
      <c r="B1" s="15" t="s">
        <v>124</v>
      </c>
      <c r="C1" s="15"/>
      <c r="D1" s="15"/>
      <c r="E1" s="15"/>
      <c r="F1" s="15"/>
      <c r="G1" s="15"/>
    </row>
    <row r="2" spans="1:7" ht="16.5">
      <c r="A2" s="1" t="s">
        <v>3</v>
      </c>
      <c r="B2" s="1" t="s">
        <v>50</v>
      </c>
      <c r="C2" s="1" t="s">
        <v>51</v>
      </c>
      <c r="D2" s="1" t="s">
        <v>52</v>
      </c>
      <c r="E2" s="1" t="s">
        <v>53</v>
      </c>
      <c r="F2" s="1" t="s">
        <v>54</v>
      </c>
      <c r="G2" s="1" t="s">
        <v>55</v>
      </c>
    </row>
    <row r="3" spans="1:7">
      <c r="A3" s="1">
        <v>0</v>
      </c>
      <c r="B3" s="1">
        <v>24.9</v>
      </c>
      <c r="C3" s="1">
        <v>25.1</v>
      </c>
      <c r="D3" s="1">
        <v>25.1</v>
      </c>
      <c r="E3" s="1">
        <v>24.5</v>
      </c>
      <c r="F3" s="1">
        <v>25.4</v>
      </c>
      <c r="G3" s="1">
        <v>25.6</v>
      </c>
    </row>
    <row r="4" spans="1:7">
      <c r="A4" s="1">
        <v>20</v>
      </c>
      <c r="B4" s="1">
        <v>26.9</v>
      </c>
      <c r="C4" s="1">
        <v>28.3</v>
      </c>
      <c r="D4" s="1">
        <v>28.9</v>
      </c>
      <c r="E4" s="1">
        <v>31.1</v>
      </c>
      <c r="F4" s="1">
        <v>33.5</v>
      </c>
      <c r="G4" s="1">
        <v>38.5</v>
      </c>
    </row>
    <row r="5" spans="1:7">
      <c r="A5" s="1">
        <v>40</v>
      </c>
      <c r="B5" s="1">
        <v>27.6</v>
      </c>
      <c r="C5" s="1">
        <v>30.1</v>
      </c>
      <c r="D5" s="1">
        <v>31</v>
      </c>
      <c r="E5" s="1">
        <v>34.1</v>
      </c>
      <c r="F5" s="1">
        <v>36.700000000000003</v>
      </c>
      <c r="G5" s="1">
        <v>42.7</v>
      </c>
    </row>
    <row r="6" spans="1:7">
      <c r="A6" s="1">
        <v>60</v>
      </c>
      <c r="B6" s="1">
        <v>28.3</v>
      </c>
      <c r="C6" s="1">
        <v>31.2</v>
      </c>
      <c r="D6" s="1">
        <v>32.6</v>
      </c>
      <c r="E6" s="1">
        <v>36.299999999999997</v>
      </c>
      <c r="F6" s="1">
        <v>39.4</v>
      </c>
      <c r="G6" s="1">
        <v>45.8</v>
      </c>
    </row>
    <row r="7" spans="1:7">
      <c r="A7" s="1">
        <v>80</v>
      </c>
      <c r="B7" s="1">
        <v>28.6</v>
      </c>
      <c r="C7" s="1">
        <v>32</v>
      </c>
      <c r="D7" s="1">
        <v>34</v>
      </c>
      <c r="E7" s="1">
        <v>38.200000000000003</v>
      </c>
      <c r="F7" s="1">
        <v>41.5</v>
      </c>
      <c r="G7" s="1">
        <v>48.4</v>
      </c>
    </row>
    <row r="8" spans="1:7">
      <c r="A8" s="1">
        <v>100</v>
      </c>
      <c r="B8" s="1">
        <v>29</v>
      </c>
      <c r="C8" s="1">
        <v>32.799999999999997</v>
      </c>
      <c r="D8" s="1">
        <v>35.4</v>
      </c>
      <c r="E8" s="1">
        <v>39.799999999999997</v>
      </c>
      <c r="F8" s="1">
        <v>43.2</v>
      </c>
      <c r="G8" s="1">
        <v>50.9</v>
      </c>
    </row>
    <row r="9" spans="1:7">
      <c r="A9" s="1">
        <v>120</v>
      </c>
      <c r="B9" s="1">
        <v>29.5</v>
      </c>
      <c r="C9" s="1">
        <v>33.799999999999997</v>
      </c>
      <c r="D9" s="1">
        <v>36.5</v>
      </c>
      <c r="E9" s="1">
        <v>41.4</v>
      </c>
      <c r="F9" s="1">
        <v>45</v>
      </c>
      <c r="G9" s="1">
        <v>52.8</v>
      </c>
    </row>
    <row r="10" spans="1:7">
      <c r="A10" s="1">
        <v>140</v>
      </c>
      <c r="B10" s="1">
        <v>29.9</v>
      </c>
      <c r="C10" s="1">
        <v>34.4</v>
      </c>
      <c r="D10" s="1">
        <v>37.6</v>
      </c>
      <c r="E10" s="1">
        <v>42.9</v>
      </c>
      <c r="F10" s="1">
        <v>46.4</v>
      </c>
      <c r="G10" s="1">
        <v>54.7</v>
      </c>
    </row>
    <row r="11" spans="1:7">
      <c r="A11" s="1">
        <v>160</v>
      </c>
      <c r="B11" s="1">
        <v>30.2</v>
      </c>
      <c r="C11" s="1">
        <v>35</v>
      </c>
      <c r="D11" s="1">
        <v>38.6</v>
      </c>
      <c r="E11" s="1">
        <v>44.1</v>
      </c>
      <c r="F11" s="1">
        <v>47.9</v>
      </c>
      <c r="G11" s="1">
        <v>56.6</v>
      </c>
    </row>
    <row r="12" spans="1:7">
      <c r="A12" s="1">
        <v>180</v>
      </c>
      <c r="B12" s="1">
        <v>30.5</v>
      </c>
      <c r="C12" s="1">
        <v>35.6</v>
      </c>
      <c r="D12" s="1">
        <v>39.4</v>
      </c>
      <c r="E12" s="1">
        <v>45.2</v>
      </c>
      <c r="F12" s="1">
        <v>49.3</v>
      </c>
      <c r="G12" s="1">
        <v>58.3</v>
      </c>
    </row>
    <row r="13" spans="1:7">
      <c r="A13" s="1">
        <v>200</v>
      </c>
      <c r="B13" s="1">
        <v>30.7</v>
      </c>
      <c r="C13" s="1">
        <v>36.1</v>
      </c>
      <c r="D13" s="1">
        <v>40.299999999999997</v>
      </c>
      <c r="E13" s="1">
        <v>46.3</v>
      </c>
      <c r="F13" s="1">
        <v>50.4</v>
      </c>
      <c r="G13" s="1">
        <v>59.7</v>
      </c>
    </row>
    <row r="14" spans="1:7">
      <c r="A14" s="1">
        <v>220</v>
      </c>
      <c r="B14" s="1">
        <v>31</v>
      </c>
      <c r="C14" s="1">
        <v>36.700000000000003</v>
      </c>
      <c r="D14" s="1">
        <v>41.1</v>
      </c>
      <c r="E14" s="1">
        <v>47.3</v>
      </c>
      <c r="F14" s="1">
        <v>51.5</v>
      </c>
      <c r="G14" s="1">
        <v>61.1</v>
      </c>
    </row>
    <row r="15" spans="1:7">
      <c r="A15" s="1">
        <v>240</v>
      </c>
      <c r="B15" s="1">
        <v>31.2</v>
      </c>
      <c r="C15" s="1">
        <v>37.299999999999997</v>
      </c>
      <c r="D15" s="1">
        <v>41.8</v>
      </c>
      <c r="E15" s="1">
        <v>48.3</v>
      </c>
      <c r="F15" s="1">
        <v>52.7</v>
      </c>
      <c r="G15" s="1">
        <v>62.4</v>
      </c>
    </row>
    <row r="16" spans="1:7">
      <c r="A16" s="1">
        <v>260</v>
      </c>
      <c r="B16" s="1">
        <v>31.5</v>
      </c>
      <c r="C16" s="1">
        <v>37.700000000000003</v>
      </c>
      <c r="D16" s="1">
        <v>42.5</v>
      </c>
      <c r="E16" s="1">
        <v>49.1</v>
      </c>
      <c r="F16" s="1">
        <v>53.6</v>
      </c>
      <c r="G16" s="1">
        <v>63.3</v>
      </c>
    </row>
    <row r="17" spans="1:7">
      <c r="A17" s="1">
        <v>280</v>
      </c>
      <c r="B17" s="1">
        <v>31.7</v>
      </c>
      <c r="C17" s="1">
        <v>38.200000000000003</v>
      </c>
      <c r="D17" s="1">
        <v>43.2</v>
      </c>
      <c r="E17" s="1">
        <v>50</v>
      </c>
      <c r="F17" s="1">
        <v>54.5</v>
      </c>
      <c r="G17" s="1">
        <v>64.5</v>
      </c>
    </row>
    <row r="18" spans="1:7">
      <c r="A18" s="1">
        <v>300</v>
      </c>
      <c r="B18" s="1">
        <v>32</v>
      </c>
      <c r="C18" s="1">
        <v>38.6</v>
      </c>
      <c r="D18" s="1">
        <v>43.9</v>
      </c>
      <c r="E18" s="1">
        <v>50.8</v>
      </c>
      <c r="F18" s="1">
        <v>55.5</v>
      </c>
      <c r="G18" s="1">
        <v>65.5</v>
      </c>
    </row>
    <row r="19" spans="1:7">
      <c r="A19" s="1">
        <v>320</v>
      </c>
      <c r="B19" s="1">
        <v>32.299999999999997</v>
      </c>
      <c r="C19" s="1">
        <v>39</v>
      </c>
      <c r="D19" s="1">
        <v>44.5</v>
      </c>
      <c r="E19" s="1">
        <v>51.6</v>
      </c>
      <c r="F19" s="1">
        <v>56.3</v>
      </c>
      <c r="G19" s="1">
        <v>66.400000000000006</v>
      </c>
    </row>
    <row r="20" spans="1:7">
      <c r="A20" s="1">
        <v>340</v>
      </c>
      <c r="B20" s="1">
        <v>32.5</v>
      </c>
      <c r="C20" s="1">
        <v>39.4</v>
      </c>
      <c r="D20" s="1">
        <v>45.1</v>
      </c>
      <c r="E20" s="1">
        <v>52.3</v>
      </c>
      <c r="F20" s="1">
        <v>57</v>
      </c>
      <c r="G20" s="1">
        <v>67.3</v>
      </c>
    </row>
    <row r="21" spans="1:7">
      <c r="A21" s="1">
        <v>360</v>
      </c>
      <c r="B21" s="1">
        <v>32.700000000000003</v>
      </c>
      <c r="C21" s="1">
        <v>39.799999999999997</v>
      </c>
      <c r="D21" s="1">
        <v>45.6</v>
      </c>
      <c r="E21" s="1">
        <v>53</v>
      </c>
      <c r="F21" s="1">
        <v>57.7</v>
      </c>
      <c r="G21" s="1">
        <v>68</v>
      </c>
    </row>
    <row r="22" spans="1:7">
      <c r="A22" s="1">
        <v>380</v>
      </c>
      <c r="B22" s="1">
        <v>32.799999999999997</v>
      </c>
      <c r="C22" s="1">
        <v>40.1</v>
      </c>
      <c r="D22" s="1">
        <v>45.9</v>
      </c>
      <c r="E22" s="1">
        <v>53.7</v>
      </c>
      <c r="F22" s="1">
        <v>58.4</v>
      </c>
      <c r="G22" s="1">
        <v>68.8</v>
      </c>
    </row>
    <row r="23" spans="1:7">
      <c r="A23" s="1">
        <v>400</v>
      </c>
      <c r="B23" s="1">
        <v>33</v>
      </c>
      <c r="C23" s="1">
        <v>40.4</v>
      </c>
      <c r="D23" s="1">
        <v>46.4</v>
      </c>
      <c r="E23" s="1">
        <v>54.2</v>
      </c>
      <c r="F23" s="1">
        <v>59.1</v>
      </c>
      <c r="G23" s="1">
        <v>69.5</v>
      </c>
    </row>
    <row r="24" spans="1:7">
      <c r="A24" s="1">
        <v>420</v>
      </c>
      <c r="B24" s="1">
        <v>33.200000000000003</v>
      </c>
      <c r="C24" s="1">
        <v>40.700000000000003</v>
      </c>
      <c r="D24" s="1">
        <v>47</v>
      </c>
      <c r="E24" s="1">
        <v>54.8</v>
      </c>
      <c r="F24" s="1">
        <v>59.8</v>
      </c>
      <c r="G24" s="1">
        <v>69.900000000000006</v>
      </c>
    </row>
    <row r="25" spans="1:7">
      <c r="A25" s="1">
        <v>440</v>
      </c>
      <c r="B25" s="1">
        <v>33.4</v>
      </c>
      <c r="C25" s="1">
        <v>41</v>
      </c>
      <c r="D25" s="1">
        <v>47.4</v>
      </c>
      <c r="E25" s="1">
        <v>55.3</v>
      </c>
      <c r="F25" s="1">
        <v>60.2</v>
      </c>
      <c r="G25" s="1">
        <v>70.5</v>
      </c>
    </row>
    <row r="26" spans="1:7">
      <c r="A26" s="1">
        <v>460</v>
      </c>
      <c r="B26" s="1">
        <v>33.700000000000003</v>
      </c>
      <c r="C26" s="1">
        <v>41.1</v>
      </c>
      <c r="D26" s="1">
        <v>47.8</v>
      </c>
      <c r="E26" s="1">
        <v>55.8</v>
      </c>
      <c r="F26" s="1">
        <v>60.8</v>
      </c>
      <c r="G26" s="1">
        <v>71</v>
      </c>
    </row>
    <row r="27" spans="1:7">
      <c r="A27" s="1">
        <v>480</v>
      </c>
      <c r="B27" s="1">
        <v>33.6</v>
      </c>
      <c r="C27" s="1">
        <v>41.5</v>
      </c>
      <c r="D27" s="1">
        <v>48.1</v>
      </c>
      <c r="E27" s="1">
        <v>56.3</v>
      </c>
      <c r="F27" s="1">
        <v>61.4</v>
      </c>
      <c r="G27" s="1">
        <v>71.599999999999994</v>
      </c>
    </row>
    <row r="28" spans="1:7">
      <c r="A28" s="1">
        <v>500</v>
      </c>
      <c r="B28" s="1">
        <v>33.700000000000003</v>
      </c>
      <c r="C28" s="1">
        <v>41.7</v>
      </c>
      <c r="D28" s="1">
        <v>48.3</v>
      </c>
      <c r="E28" s="1">
        <v>56.5</v>
      </c>
      <c r="F28" s="1">
        <v>61.8</v>
      </c>
      <c r="G28" s="1">
        <v>71.900000000000006</v>
      </c>
    </row>
    <row r="29" spans="1:7">
      <c r="A29" s="1">
        <v>520</v>
      </c>
      <c r="B29" s="1">
        <v>33.799999999999997</v>
      </c>
      <c r="C29" s="1">
        <v>42</v>
      </c>
      <c r="D29" s="1">
        <v>48.7</v>
      </c>
      <c r="E29" s="1">
        <v>57.1</v>
      </c>
      <c r="F29" s="1">
        <v>62.1</v>
      </c>
      <c r="G29" s="1">
        <v>72.400000000000006</v>
      </c>
    </row>
    <row r="30" spans="1:7">
      <c r="A30" s="1">
        <v>540</v>
      </c>
      <c r="B30" s="1">
        <v>33.9</v>
      </c>
      <c r="C30" s="1">
        <v>42.1</v>
      </c>
      <c r="D30" s="1">
        <v>49.2</v>
      </c>
      <c r="E30" s="1">
        <v>57.5</v>
      </c>
      <c r="F30" s="1">
        <v>62.5</v>
      </c>
      <c r="G30" s="1">
        <v>72.599999999999994</v>
      </c>
    </row>
    <row r="31" spans="1:7">
      <c r="A31" s="1">
        <v>560</v>
      </c>
      <c r="B31" s="1">
        <v>34</v>
      </c>
      <c r="C31" s="1">
        <v>42.4</v>
      </c>
      <c r="D31" s="1">
        <v>49.4</v>
      </c>
      <c r="E31" s="1">
        <v>57.7</v>
      </c>
      <c r="F31" s="1">
        <v>62.8</v>
      </c>
      <c r="G31" s="1">
        <v>72.900000000000006</v>
      </c>
    </row>
    <row r="32" spans="1:7">
      <c r="A32" s="1">
        <v>580</v>
      </c>
      <c r="B32" s="1">
        <v>34.1</v>
      </c>
      <c r="C32" s="1">
        <v>42.6</v>
      </c>
      <c r="D32" s="1">
        <v>49.7</v>
      </c>
      <c r="E32" s="1">
        <v>57.9</v>
      </c>
      <c r="F32" s="1">
        <v>63.2</v>
      </c>
      <c r="G32" s="1">
        <v>73.2</v>
      </c>
    </row>
    <row r="33" spans="1:7">
      <c r="A33" s="1">
        <v>600</v>
      </c>
      <c r="B33" s="1">
        <v>34.299999999999997</v>
      </c>
      <c r="C33" s="1">
        <v>42.6</v>
      </c>
      <c r="D33" s="1">
        <v>49.4</v>
      </c>
      <c r="E33" s="1">
        <v>58</v>
      </c>
      <c r="F33" s="1">
        <v>63.5</v>
      </c>
      <c r="G33" s="1">
        <v>73.5</v>
      </c>
    </row>
  </sheetData>
  <mergeCells count="1">
    <mergeCell ref="B1:G1"/>
  </mergeCells>
  <phoneticPr fontId="4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2CA57-55A0-4C5B-83D1-E7202CAF5BA2}">
  <dimension ref="A1:B302"/>
  <sheetViews>
    <sheetView workbookViewId="0">
      <selection activeCell="E10" sqref="E10"/>
    </sheetView>
  </sheetViews>
  <sheetFormatPr defaultRowHeight="14.5"/>
  <cols>
    <col min="1" max="1" width="13" customWidth="1"/>
    <col min="2" max="2" width="11.81640625" customWidth="1"/>
  </cols>
  <sheetData>
    <row r="1" spans="1:2">
      <c r="A1" s="1" t="s">
        <v>26</v>
      </c>
      <c r="B1" s="1" t="s">
        <v>56</v>
      </c>
    </row>
    <row r="2" spans="1:2">
      <c r="A2" s="1">
        <v>1100</v>
      </c>
      <c r="B2" s="1">
        <v>8.7648086500000009</v>
      </c>
    </row>
    <row r="3" spans="1:2">
      <c r="A3" s="1">
        <v>1102</v>
      </c>
      <c r="B3" s="1">
        <v>10.4675913</v>
      </c>
    </row>
    <row r="4" spans="1:2">
      <c r="A4" s="1">
        <v>1104</v>
      </c>
      <c r="B4" s="1">
        <v>6.9482569700000001</v>
      </c>
    </row>
    <row r="5" spans="1:2">
      <c r="A5" s="1">
        <v>1106</v>
      </c>
      <c r="B5" s="1">
        <v>12.115070299999999</v>
      </c>
    </row>
    <row r="6" spans="1:2">
      <c r="A6" s="1">
        <v>1108</v>
      </c>
      <c r="B6" s="1">
        <v>12.079296100000001</v>
      </c>
    </row>
    <row r="7" spans="1:2">
      <c r="A7" s="1">
        <v>1110</v>
      </c>
      <c r="B7" s="1">
        <v>1.72130823</v>
      </c>
    </row>
    <row r="8" spans="1:2">
      <c r="A8" s="1">
        <v>1112</v>
      </c>
      <c r="B8" s="1">
        <v>-3.43535185</v>
      </c>
    </row>
    <row r="9" spans="1:2">
      <c r="A9" s="1">
        <v>1114</v>
      </c>
      <c r="B9" s="1">
        <v>6.8570900000000004</v>
      </c>
    </row>
    <row r="10" spans="1:2">
      <c r="A10" s="1">
        <v>1116</v>
      </c>
      <c r="B10" s="1">
        <v>-3.4215080699999998</v>
      </c>
    </row>
    <row r="11" spans="1:2">
      <c r="A11" s="1">
        <v>1118</v>
      </c>
      <c r="B11" s="1">
        <v>5.1211252199999997</v>
      </c>
    </row>
    <row r="12" spans="1:2">
      <c r="A12" s="1">
        <v>1120</v>
      </c>
      <c r="B12" s="1">
        <v>-1.7029901700000001</v>
      </c>
    </row>
    <row r="13" spans="1:2">
      <c r="A13" s="1">
        <v>1122</v>
      </c>
      <c r="B13" s="1">
        <v>0</v>
      </c>
    </row>
    <row r="14" spans="1:2">
      <c r="A14" s="1">
        <v>1124</v>
      </c>
      <c r="B14" s="1">
        <v>8.4716663400000005</v>
      </c>
    </row>
    <row r="15" spans="1:2">
      <c r="A15" s="1">
        <v>1126</v>
      </c>
      <c r="B15" s="1">
        <v>10.136157000000001</v>
      </c>
    </row>
    <row r="16" spans="1:2">
      <c r="A16" s="1">
        <v>1128</v>
      </c>
      <c r="B16" s="1">
        <v>1.6831889200000001</v>
      </c>
    </row>
    <row r="17" spans="1:2">
      <c r="A17" s="1">
        <v>1130</v>
      </c>
      <c r="B17" s="1">
        <v>3.3517613399999999</v>
      </c>
    </row>
    <row r="18" spans="1:2">
      <c r="A18" s="1">
        <v>1132</v>
      </c>
      <c r="B18" s="1">
        <v>8.3408613200000001</v>
      </c>
    </row>
    <row r="19" spans="1:2">
      <c r="A19" s="1">
        <v>1134</v>
      </c>
      <c r="B19" s="1">
        <v>13.286971100000001</v>
      </c>
    </row>
    <row r="20" spans="1:2">
      <c r="A20" s="1">
        <v>1136</v>
      </c>
      <c r="B20" s="1">
        <v>-1.6541847000000001</v>
      </c>
    </row>
    <row r="21" spans="1:2">
      <c r="A21" s="1">
        <v>1138</v>
      </c>
      <c r="B21" s="1">
        <v>-3.2960233699999999</v>
      </c>
    </row>
    <row r="22" spans="1:2">
      <c r="A22" s="1">
        <v>1140</v>
      </c>
      <c r="B22" s="1">
        <v>-1.6417360299999999</v>
      </c>
    </row>
    <row r="23" spans="1:2">
      <c r="A23" s="1">
        <v>1142</v>
      </c>
      <c r="B23" s="1">
        <v>6.5402383799999999</v>
      </c>
    </row>
    <row r="24" spans="1:2">
      <c r="A24" s="1">
        <v>1144</v>
      </c>
      <c r="B24" s="1">
        <v>-3.2563333499999998</v>
      </c>
    </row>
    <row r="25" spans="1:2">
      <c r="A25" s="1">
        <v>1146</v>
      </c>
      <c r="B25" s="1">
        <v>-1.6215724899999999</v>
      </c>
    </row>
    <row r="26" spans="1:2">
      <c r="A26" s="1">
        <v>1148</v>
      </c>
      <c r="B26" s="1">
        <v>-6.4611582800000003</v>
      </c>
    </row>
    <row r="27" spans="1:2">
      <c r="A27" s="1">
        <v>1150</v>
      </c>
      <c r="B27" s="1">
        <v>4.8275599500000004</v>
      </c>
    </row>
    <row r="28" spans="1:2">
      <c r="A28" s="1">
        <v>1152</v>
      </c>
      <c r="B28" s="1">
        <v>4.8087921099999997</v>
      </c>
    </row>
    <row r="29" spans="1:2">
      <c r="A29" s="1">
        <v>1154</v>
      </c>
      <c r="B29" s="1">
        <v>-6.3853688200000001</v>
      </c>
    </row>
    <row r="30" spans="1:2">
      <c r="A30" s="1">
        <v>1156</v>
      </c>
      <c r="B30" s="1">
        <v>1.58960009</v>
      </c>
    </row>
    <row r="31" spans="1:2">
      <c r="A31" s="1">
        <v>1158</v>
      </c>
      <c r="B31" s="1">
        <v>7.9146399499999998</v>
      </c>
    </row>
    <row r="32" spans="1:2">
      <c r="A32" s="1">
        <v>1160</v>
      </c>
      <c r="B32" s="1">
        <v>0</v>
      </c>
    </row>
    <row r="33" spans="1:2">
      <c r="A33" s="1">
        <v>1162</v>
      </c>
      <c r="B33" s="1">
        <v>-6.2793164299999997</v>
      </c>
    </row>
    <row r="34" spans="1:2">
      <c r="A34" s="1">
        <v>1164</v>
      </c>
      <c r="B34" s="1">
        <v>-4.6911959599999999</v>
      </c>
    </row>
    <row r="35" spans="1:2">
      <c r="A35" s="1">
        <v>1166</v>
      </c>
      <c r="B35" s="1">
        <v>0</v>
      </c>
    </row>
    <row r="36" spans="1:2">
      <c r="A36" s="1">
        <v>1168</v>
      </c>
      <c r="B36" s="1">
        <v>-4.6571702999999998</v>
      </c>
    </row>
    <row r="37" spans="1:2">
      <c r="A37" s="1">
        <v>1170</v>
      </c>
      <c r="B37" s="1">
        <v>-4.6408658000000003</v>
      </c>
    </row>
    <row r="38" spans="1:2">
      <c r="A38" s="1">
        <v>1172</v>
      </c>
      <c r="B38" s="1">
        <v>-3.0833787899999998</v>
      </c>
    </row>
    <row r="39" spans="1:2">
      <c r="A39" s="1">
        <v>1174</v>
      </c>
      <c r="B39" s="1">
        <v>0</v>
      </c>
    </row>
    <row r="40" spans="1:2">
      <c r="A40" s="1">
        <v>1176</v>
      </c>
      <c r="B40" s="1">
        <v>-4.5968160600000001</v>
      </c>
    </row>
    <row r="41" spans="1:2">
      <c r="A41" s="1">
        <v>1178</v>
      </c>
      <c r="B41" s="1">
        <v>-4.5842418699999996</v>
      </c>
    </row>
    <row r="42" spans="1:2">
      <c r="A42" s="1">
        <v>1180</v>
      </c>
      <c r="B42" s="1">
        <v>4.5707979200000004</v>
      </c>
    </row>
    <row r="43" spans="1:2">
      <c r="A43" s="1">
        <v>1182</v>
      </c>
      <c r="B43" s="1">
        <v>1.5188752400000001</v>
      </c>
    </row>
    <row r="44" spans="1:2">
      <c r="A44" s="1">
        <v>1184</v>
      </c>
      <c r="B44" s="1">
        <v>-3.0285973500000001</v>
      </c>
    </row>
    <row r="45" spans="1:2">
      <c r="A45" s="1">
        <v>1186</v>
      </c>
      <c r="B45" s="1">
        <v>-4.5296416300000004</v>
      </c>
    </row>
    <row r="46" spans="1:2">
      <c r="A46" s="1">
        <v>1188</v>
      </c>
      <c r="B46" s="1">
        <v>16.561336499999999</v>
      </c>
    </row>
    <row r="47" spans="1:2">
      <c r="A47" s="1">
        <v>1190</v>
      </c>
      <c r="B47" s="1">
        <v>9.0082578699999996</v>
      </c>
    </row>
    <row r="48" spans="1:2">
      <c r="A48" s="1">
        <v>1192</v>
      </c>
      <c r="B48" s="1">
        <v>8.9829530700000007</v>
      </c>
    </row>
    <row r="49" spans="1:2">
      <c r="A49" s="1">
        <v>1194</v>
      </c>
      <c r="B49" s="1">
        <v>-4.4782266599999998</v>
      </c>
    </row>
    <row r="50" spans="1:2">
      <c r="A50" s="1">
        <v>1196</v>
      </c>
      <c r="B50" s="1">
        <v>-2.97659421</v>
      </c>
    </row>
    <row r="51" spans="1:2">
      <c r="A51" s="1">
        <v>1198</v>
      </c>
      <c r="B51" s="1">
        <v>-5.9359965299999997</v>
      </c>
    </row>
    <row r="52" spans="1:2">
      <c r="A52" s="1">
        <v>1200</v>
      </c>
      <c r="B52" s="1">
        <v>-2.9593899299999999</v>
      </c>
    </row>
    <row r="53" spans="1:2">
      <c r="A53" s="1">
        <v>1202</v>
      </c>
      <c r="B53" s="1">
        <v>-7.3762106899999997</v>
      </c>
    </row>
    <row r="54" spans="1:2">
      <c r="A54" s="1">
        <v>1204</v>
      </c>
      <c r="B54" s="1">
        <v>5.8823204000000002</v>
      </c>
    </row>
    <row r="55" spans="1:2">
      <c r="A55" s="1">
        <v>1206</v>
      </c>
      <c r="B55" s="1">
        <v>2.9310984599999999</v>
      </c>
    </row>
    <row r="56" spans="1:2">
      <c r="A56" s="1">
        <v>1208</v>
      </c>
      <c r="B56" s="1">
        <v>0</v>
      </c>
    </row>
    <row r="57" spans="1:2">
      <c r="A57" s="1">
        <v>1210</v>
      </c>
      <c r="B57" s="1">
        <v>0</v>
      </c>
    </row>
    <row r="58" spans="1:2">
      <c r="A58" s="1">
        <v>1212</v>
      </c>
      <c r="B58" s="1">
        <v>-2.89704132</v>
      </c>
    </row>
    <row r="59" spans="1:2">
      <c r="A59" s="1">
        <v>1214</v>
      </c>
      <c r="B59" s="1">
        <v>-7.2134327899999997</v>
      </c>
    </row>
    <row r="60" spans="1:2">
      <c r="A60" s="1">
        <v>1216</v>
      </c>
      <c r="B60" s="1">
        <v>-4.31186867</v>
      </c>
    </row>
    <row r="61" spans="1:2">
      <c r="A61" s="1">
        <v>1218</v>
      </c>
      <c r="B61" s="1">
        <v>2.8650615199999998</v>
      </c>
    </row>
    <row r="62" spans="1:2">
      <c r="A62" s="1">
        <v>1220</v>
      </c>
      <c r="B62" s="1">
        <v>-5.7128610599999998</v>
      </c>
    </row>
    <row r="63" spans="1:2">
      <c r="A63" s="1">
        <v>1222</v>
      </c>
      <c r="B63" s="1">
        <v>0</v>
      </c>
    </row>
    <row r="64" spans="1:2">
      <c r="A64" s="1">
        <v>1224</v>
      </c>
      <c r="B64" s="1">
        <v>-7.1041865299999998</v>
      </c>
    </row>
    <row r="65" spans="1:2">
      <c r="A65" s="1">
        <v>1226</v>
      </c>
      <c r="B65" s="1">
        <v>-5.6709899899999998</v>
      </c>
    </row>
    <row r="66" spans="1:2">
      <c r="A66" s="1">
        <v>1228</v>
      </c>
      <c r="B66" s="1">
        <v>0</v>
      </c>
    </row>
    <row r="67" spans="1:2">
      <c r="A67" s="1">
        <v>1230</v>
      </c>
      <c r="B67" s="1">
        <v>0</v>
      </c>
    </row>
    <row r="68" spans="1:2">
      <c r="A68" s="1">
        <v>1232</v>
      </c>
      <c r="B68" s="1">
        <v>-8.4644823099999993</v>
      </c>
    </row>
    <row r="69" spans="1:2">
      <c r="A69" s="1">
        <v>1234</v>
      </c>
      <c r="B69" s="1">
        <v>0</v>
      </c>
    </row>
    <row r="70" spans="1:2">
      <c r="A70" s="1">
        <v>1236</v>
      </c>
      <c r="B70" s="1">
        <v>2.8127534399999998</v>
      </c>
    </row>
    <row r="71" spans="1:2">
      <c r="A71" s="1">
        <v>1238</v>
      </c>
      <c r="B71" s="1">
        <v>8.4231071499999999</v>
      </c>
    </row>
    <row r="72" spans="1:2">
      <c r="A72" s="1">
        <v>1240</v>
      </c>
      <c r="B72" s="1">
        <v>2.80208302</v>
      </c>
    </row>
    <row r="73" spans="1:2">
      <c r="A73" s="1">
        <v>1242</v>
      </c>
      <c r="B73" s="1">
        <v>0</v>
      </c>
    </row>
    <row r="74" spans="1:2">
      <c r="A74" s="1">
        <v>1244</v>
      </c>
      <c r="B74" s="1">
        <v>9.7781105000000004</v>
      </c>
    </row>
    <row r="75" spans="1:2">
      <c r="A75" s="1">
        <v>1246</v>
      </c>
      <c r="B75" s="1">
        <v>2.79142833</v>
      </c>
    </row>
    <row r="76" spans="1:2">
      <c r="A76" s="1">
        <v>1248</v>
      </c>
      <c r="B76" s="1">
        <v>4.1837892500000002</v>
      </c>
    </row>
    <row r="77" spans="1:2">
      <c r="A77" s="1">
        <v>1250</v>
      </c>
      <c r="B77" s="1">
        <v>3.87418795</v>
      </c>
    </row>
    <row r="78" spans="1:2">
      <c r="A78" s="1">
        <v>1252</v>
      </c>
      <c r="B78" s="1">
        <v>3.81516528</v>
      </c>
    </row>
    <row r="79" spans="1:2">
      <c r="A79" s="1">
        <v>1254</v>
      </c>
      <c r="B79" s="1">
        <v>2.5326705</v>
      </c>
    </row>
    <row r="80" spans="1:2">
      <c r="A80" s="1">
        <v>1256</v>
      </c>
      <c r="B80" s="1">
        <v>10.112377199999999</v>
      </c>
    </row>
    <row r="81" spans="1:2">
      <c r="A81" s="1">
        <v>1258</v>
      </c>
      <c r="B81" s="1">
        <v>8.8287830399999994</v>
      </c>
    </row>
    <row r="82" spans="1:2">
      <c r="A82" s="1">
        <v>1260</v>
      </c>
      <c r="B82" s="1">
        <v>5.0315322900000004</v>
      </c>
    </row>
    <row r="83" spans="1:2">
      <c r="A83" s="1">
        <v>1262</v>
      </c>
      <c r="B83" s="1">
        <v>3.7624394900000002</v>
      </c>
    </row>
    <row r="84" spans="1:2">
      <c r="A84" s="1">
        <v>1264</v>
      </c>
      <c r="B84" s="1">
        <v>6.25141525</v>
      </c>
    </row>
    <row r="85" spans="1:2">
      <c r="A85" s="1">
        <v>1266</v>
      </c>
      <c r="B85" s="1">
        <v>4.9855375300000002</v>
      </c>
    </row>
    <row r="86" spans="1:2">
      <c r="A86" s="1">
        <v>1268</v>
      </c>
      <c r="B86" s="1">
        <v>0</v>
      </c>
    </row>
    <row r="87" spans="1:2">
      <c r="A87" s="1">
        <v>1270</v>
      </c>
      <c r="B87" s="1">
        <v>6.1933779700000002</v>
      </c>
    </row>
    <row r="88" spans="1:2">
      <c r="A88" s="1">
        <v>1272</v>
      </c>
      <c r="B88" s="1">
        <v>8.6446361500000002</v>
      </c>
    </row>
    <row r="89" spans="1:2">
      <c r="A89" s="1">
        <v>1274</v>
      </c>
      <c r="B89" s="1">
        <v>1.2313580500000001</v>
      </c>
    </row>
    <row r="90" spans="1:2">
      <c r="A90" s="1">
        <v>1276</v>
      </c>
      <c r="B90" s="1">
        <v>4.9110751199999996</v>
      </c>
    </row>
    <row r="91" spans="1:2">
      <c r="A91" s="1">
        <v>1278</v>
      </c>
      <c r="B91" s="1">
        <v>-1.22398078</v>
      </c>
    </row>
    <row r="92" spans="1:2">
      <c r="A92" s="1">
        <v>1280</v>
      </c>
      <c r="B92" s="1">
        <v>4.8795289999999998</v>
      </c>
    </row>
    <row r="93" spans="1:2">
      <c r="A93" s="1">
        <v>1282</v>
      </c>
      <c r="B93" s="1">
        <v>-3.64649796</v>
      </c>
    </row>
    <row r="94" spans="1:2">
      <c r="A94" s="1">
        <v>1284</v>
      </c>
      <c r="B94" s="1">
        <v>-2.4219427100000002</v>
      </c>
    </row>
    <row r="95" spans="1:2">
      <c r="A95" s="1">
        <v>1286</v>
      </c>
      <c r="B95" s="1">
        <v>0</v>
      </c>
    </row>
    <row r="96" spans="1:2">
      <c r="A96" s="1">
        <v>1288</v>
      </c>
      <c r="B96" s="1">
        <v>-1.2016029399999999</v>
      </c>
    </row>
    <row r="97" spans="1:2">
      <c r="A97" s="1">
        <v>1290</v>
      </c>
      <c r="B97" s="1">
        <v>0</v>
      </c>
    </row>
    <row r="98" spans="1:2">
      <c r="A98" s="1">
        <v>1292</v>
      </c>
      <c r="B98" s="1">
        <v>11.916060399999999</v>
      </c>
    </row>
    <row r="99" spans="1:2">
      <c r="A99" s="1">
        <v>1294</v>
      </c>
      <c r="B99" s="1">
        <v>7.1185240700000003</v>
      </c>
    </row>
    <row r="100" spans="1:2">
      <c r="A100" s="1">
        <v>1296</v>
      </c>
      <c r="B100" s="1">
        <v>4.7246623000000003</v>
      </c>
    </row>
    <row r="101" spans="1:2">
      <c r="A101" s="1">
        <v>1298</v>
      </c>
      <c r="B101" s="1">
        <v>0</v>
      </c>
    </row>
    <row r="102" spans="1:2">
      <c r="A102" s="1">
        <v>1300</v>
      </c>
      <c r="B102" s="1">
        <v>2.3413457900000001</v>
      </c>
    </row>
    <row r="103" spans="1:2">
      <c r="A103" s="1">
        <v>1302</v>
      </c>
      <c r="B103" s="1">
        <v>3.4964127500000002</v>
      </c>
    </row>
    <row r="104" spans="1:2">
      <c r="A104" s="1">
        <v>1304</v>
      </c>
      <c r="B104" s="1">
        <v>-4.6410679799999999</v>
      </c>
    </row>
    <row r="105" spans="1:2">
      <c r="A105" s="1">
        <v>1306</v>
      </c>
      <c r="B105" s="1">
        <v>6.9304328000000002</v>
      </c>
    </row>
    <row r="106" spans="1:2">
      <c r="A106" s="1">
        <v>1308</v>
      </c>
      <c r="B106" s="1">
        <v>5.7496805200000001</v>
      </c>
    </row>
    <row r="107" spans="1:2">
      <c r="A107" s="1">
        <v>1310</v>
      </c>
      <c r="B107" s="1">
        <v>4.5794224699999999</v>
      </c>
    </row>
    <row r="108" spans="1:2">
      <c r="A108" s="1">
        <v>1312</v>
      </c>
      <c r="B108" s="1">
        <v>-1.13981438</v>
      </c>
    </row>
    <row r="109" spans="1:2">
      <c r="A109" s="1">
        <v>1314</v>
      </c>
      <c r="B109" s="1">
        <v>3.40446472</v>
      </c>
    </row>
    <row r="110" spans="1:2">
      <c r="A110" s="1">
        <v>1316</v>
      </c>
      <c r="B110" s="1">
        <v>6.7793355000000002</v>
      </c>
    </row>
    <row r="111" spans="1:2">
      <c r="A111" s="1">
        <v>1318</v>
      </c>
      <c r="B111" s="1">
        <v>5.6253228200000001</v>
      </c>
    </row>
    <row r="112" spans="1:2">
      <c r="A112" s="1">
        <v>1320</v>
      </c>
      <c r="B112" s="1">
        <v>3.3614954899999998</v>
      </c>
    </row>
    <row r="113" spans="1:2">
      <c r="A113" s="1">
        <v>1322</v>
      </c>
      <c r="B113" s="1">
        <v>3.3492062100000002</v>
      </c>
    </row>
    <row r="114" spans="1:2">
      <c r="A114" s="1">
        <v>1324</v>
      </c>
      <c r="B114" s="1">
        <v>2.2257635599999999</v>
      </c>
    </row>
    <row r="115" spans="1:2">
      <c r="A115" s="1">
        <v>1326</v>
      </c>
      <c r="B115" s="1">
        <v>5.5488600699999999</v>
      </c>
    </row>
    <row r="116" spans="1:2">
      <c r="A116" s="1">
        <v>1328</v>
      </c>
      <c r="B116" s="1">
        <v>3.32039046</v>
      </c>
    </row>
    <row r="117" spans="1:2">
      <c r="A117" s="1">
        <v>1330</v>
      </c>
      <c r="B117" s="1">
        <v>1.1037513000000001</v>
      </c>
    </row>
    <row r="118" spans="1:2">
      <c r="A118" s="1">
        <v>1332</v>
      </c>
      <c r="B118" s="1">
        <v>0</v>
      </c>
    </row>
    <row r="119" spans="1:2">
      <c r="A119" s="1">
        <v>1334</v>
      </c>
      <c r="B119" s="1">
        <v>2.1953988099999999</v>
      </c>
    </row>
    <row r="120" spans="1:2">
      <c r="A120" s="1">
        <v>1336</v>
      </c>
      <c r="B120" s="1">
        <v>-3.2853741599999999</v>
      </c>
    </row>
    <row r="121" spans="1:2">
      <c r="A121" s="1">
        <v>1338</v>
      </c>
      <c r="B121" s="1">
        <v>-1.0931400099999999</v>
      </c>
    </row>
    <row r="122" spans="1:2">
      <c r="A122" s="1">
        <v>1340</v>
      </c>
      <c r="B122" s="1">
        <v>-5.4594006500000001</v>
      </c>
    </row>
    <row r="123" spans="1:2">
      <c r="A123" s="1">
        <v>1342</v>
      </c>
      <c r="B123" s="1">
        <v>-6.5501780500000004</v>
      </c>
    </row>
    <row r="124" spans="1:2">
      <c r="A124" s="1">
        <v>1344</v>
      </c>
      <c r="B124" s="1">
        <v>-2.186445</v>
      </c>
    </row>
    <row r="125" spans="1:2">
      <c r="A125" s="1">
        <v>1346</v>
      </c>
      <c r="B125" s="1">
        <v>-1.09690881</v>
      </c>
    </row>
    <row r="126" spans="1:2">
      <c r="A126" s="1">
        <v>1348</v>
      </c>
      <c r="B126" s="1">
        <v>7.7200884800000003</v>
      </c>
    </row>
    <row r="127" spans="1:2">
      <c r="A127" s="1">
        <v>1350</v>
      </c>
      <c r="B127" s="1">
        <v>4.4449195899999996</v>
      </c>
    </row>
    <row r="128" spans="1:2">
      <c r="A128" s="1">
        <v>1352</v>
      </c>
      <c r="B128" s="1">
        <v>2.2434840199999999</v>
      </c>
    </row>
    <row r="129" spans="1:2">
      <c r="A129" s="1">
        <v>1354</v>
      </c>
      <c r="B129" s="1">
        <v>-5.6649227099999999</v>
      </c>
    </row>
    <row r="130" spans="1:2">
      <c r="A130" s="1">
        <v>1356</v>
      </c>
      <c r="B130" s="1">
        <v>0</v>
      </c>
    </row>
    <row r="131" spans="1:2">
      <c r="A131" s="1">
        <v>1358</v>
      </c>
      <c r="B131" s="1">
        <v>-2.3057689699999999</v>
      </c>
    </row>
    <row r="132" spans="1:2">
      <c r="A132" s="1">
        <v>1360</v>
      </c>
      <c r="B132" s="1">
        <v>1.1609783199999999</v>
      </c>
    </row>
    <row r="133" spans="1:2">
      <c r="A133" s="1">
        <v>1362</v>
      </c>
      <c r="B133" s="1">
        <v>0</v>
      </c>
    </row>
    <row r="134" spans="1:2">
      <c r="A134" s="1">
        <v>1364</v>
      </c>
      <c r="B134" s="1">
        <v>-1.1734650099999999</v>
      </c>
    </row>
    <row r="135" spans="1:2">
      <c r="A135" s="1">
        <v>1366</v>
      </c>
      <c r="B135" s="1">
        <v>1.18073249</v>
      </c>
    </row>
    <row r="136" spans="1:2">
      <c r="A136" s="1">
        <v>1368</v>
      </c>
      <c r="B136" s="1">
        <v>8.3426189399999995</v>
      </c>
    </row>
    <row r="137" spans="1:2">
      <c r="A137" s="1">
        <v>1370</v>
      </c>
      <c r="B137" s="1">
        <v>8.45926285</v>
      </c>
    </row>
    <row r="138" spans="1:2">
      <c r="A138" s="1">
        <v>1372</v>
      </c>
      <c r="B138" s="1">
        <v>8.6206493399999999</v>
      </c>
    </row>
    <row r="139" spans="1:2">
      <c r="A139" s="1">
        <v>1374</v>
      </c>
      <c r="B139" s="1">
        <v>-1.25900638</v>
      </c>
    </row>
    <row r="140" spans="1:2">
      <c r="A140" s="1">
        <v>1376</v>
      </c>
      <c r="B140" s="1">
        <v>5.1474947899999997</v>
      </c>
    </row>
    <row r="141" spans="1:2">
      <c r="A141" s="1">
        <v>1378</v>
      </c>
      <c r="B141" s="1">
        <v>-2.6240687399999998</v>
      </c>
    </row>
    <row r="142" spans="1:2">
      <c r="A142" s="1">
        <v>1380</v>
      </c>
      <c r="B142" s="1">
        <v>-1.3332876</v>
      </c>
    </row>
    <row r="143" spans="1:2">
      <c r="A143" s="1">
        <v>1382</v>
      </c>
      <c r="B143" s="1">
        <v>2.7000327099999999</v>
      </c>
    </row>
    <row r="144" spans="1:2">
      <c r="A144" s="1">
        <v>1384</v>
      </c>
      <c r="B144" s="1">
        <v>6.8019452100000004</v>
      </c>
    </row>
    <row r="145" spans="1:2">
      <c r="A145" s="1">
        <v>1386</v>
      </c>
      <c r="B145" s="1">
        <v>1.36104918</v>
      </c>
    </row>
    <row r="146" spans="1:2">
      <c r="A146" s="1">
        <v>1388</v>
      </c>
      <c r="B146" s="1">
        <v>1.3494784799999999</v>
      </c>
    </row>
    <row r="147" spans="1:2">
      <c r="A147" s="1">
        <v>1390</v>
      </c>
      <c r="B147" s="1">
        <v>7.9638061499999999</v>
      </c>
    </row>
    <row r="148" spans="1:2">
      <c r="A148" s="1">
        <v>1392</v>
      </c>
      <c r="B148" s="1">
        <v>2.6000866899999999</v>
      </c>
    </row>
    <row r="149" spans="1:2">
      <c r="A149" s="1">
        <v>1394</v>
      </c>
      <c r="B149" s="1">
        <v>8.9107847200000005</v>
      </c>
    </row>
    <row r="150" spans="1:2">
      <c r="A150" s="1">
        <v>1396</v>
      </c>
      <c r="B150" s="1">
        <v>3.74656177</v>
      </c>
    </row>
    <row r="151" spans="1:2">
      <c r="A151" s="1">
        <v>1398</v>
      </c>
      <c r="B151" s="1">
        <v>0</v>
      </c>
    </row>
    <row r="152" spans="1:2">
      <c r="A152" s="1">
        <v>1400</v>
      </c>
      <c r="B152" s="1">
        <v>3.6226723199999999</v>
      </c>
    </row>
    <row r="153" spans="1:2">
      <c r="A153" s="1">
        <v>1402</v>
      </c>
      <c r="B153" s="1">
        <v>-3.56292367</v>
      </c>
    </row>
    <row r="154" spans="1:2">
      <c r="A154" s="1">
        <v>1404</v>
      </c>
      <c r="B154" s="1">
        <v>0</v>
      </c>
    </row>
    <row r="155" spans="1:2">
      <c r="A155" s="1">
        <v>1406</v>
      </c>
      <c r="B155" s="1">
        <v>-6.8983001699999997</v>
      </c>
    </row>
    <row r="156" spans="1:2">
      <c r="A156" s="1">
        <v>1408</v>
      </c>
      <c r="B156" s="1">
        <v>-2.26606226</v>
      </c>
    </row>
    <row r="157" spans="1:2">
      <c r="A157" s="1">
        <v>1410</v>
      </c>
      <c r="B157" s="1">
        <v>-4.4718599299999999</v>
      </c>
    </row>
    <row r="158" spans="1:2">
      <c r="A158" s="1">
        <v>1412</v>
      </c>
      <c r="B158" s="1">
        <v>-2.2086019499999998</v>
      </c>
    </row>
    <row r="159" spans="1:2">
      <c r="A159" s="1">
        <v>1414</v>
      </c>
      <c r="B159" s="1">
        <v>0</v>
      </c>
    </row>
    <row r="160" spans="1:2">
      <c r="A160" s="1">
        <v>1416</v>
      </c>
      <c r="B160" s="1">
        <v>0</v>
      </c>
    </row>
    <row r="161" spans="1:2">
      <c r="A161" s="1">
        <v>1418</v>
      </c>
      <c r="B161" s="1">
        <v>4.2786731700000002</v>
      </c>
    </row>
    <row r="162" spans="1:2">
      <c r="A162" s="1">
        <v>1420</v>
      </c>
      <c r="B162" s="1">
        <v>5.3054852500000003</v>
      </c>
    </row>
    <row r="163" spans="1:2">
      <c r="A163" s="1">
        <v>1422</v>
      </c>
      <c r="B163" s="1">
        <v>1.0539429199999999</v>
      </c>
    </row>
    <row r="164" spans="1:2">
      <c r="A164" s="1">
        <v>1424</v>
      </c>
      <c r="B164" s="1">
        <v>0</v>
      </c>
    </row>
    <row r="165" spans="1:2">
      <c r="A165" s="1">
        <v>1426</v>
      </c>
      <c r="B165" s="1">
        <v>-6.2537756</v>
      </c>
    </row>
    <row r="166" spans="1:2">
      <c r="A166" s="1">
        <v>1428</v>
      </c>
      <c r="B166" s="1">
        <v>4.1492734000000002</v>
      </c>
    </row>
    <row r="167" spans="1:2">
      <c r="A167" s="1">
        <v>1430</v>
      </c>
      <c r="B167" s="1">
        <v>1.0329483699999999</v>
      </c>
    </row>
    <row r="168" spans="1:2">
      <c r="A168" s="1">
        <v>1432</v>
      </c>
      <c r="B168" s="1">
        <v>3.0877234900000001</v>
      </c>
    </row>
    <row r="169" spans="1:2">
      <c r="A169" s="1">
        <v>1434</v>
      </c>
      <c r="B169" s="1">
        <v>-3.07837725</v>
      </c>
    </row>
    <row r="170" spans="1:2">
      <c r="A170" s="1">
        <v>1436</v>
      </c>
      <c r="B170" s="1">
        <v>-5.1173353199999996</v>
      </c>
    </row>
    <row r="171" spans="1:2">
      <c r="A171" s="1">
        <v>1438</v>
      </c>
      <c r="B171" s="1">
        <v>-1.0209760699999999</v>
      </c>
    </row>
    <row r="172" spans="1:2">
      <c r="A172" s="1">
        <v>1440</v>
      </c>
      <c r="B172" s="1">
        <v>1.0184899599999999</v>
      </c>
    </row>
    <row r="173" spans="1:2">
      <c r="A173" s="1">
        <v>1442</v>
      </c>
      <c r="B173" s="1">
        <v>0</v>
      </c>
    </row>
    <row r="174" spans="1:2">
      <c r="A174" s="1">
        <v>1444</v>
      </c>
      <c r="B174" s="1">
        <v>-3.0409853500000001</v>
      </c>
    </row>
    <row r="175" spans="1:2">
      <c r="A175" s="1">
        <v>1446</v>
      </c>
      <c r="B175" s="1">
        <v>5.0570154199999999</v>
      </c>
    </row>
    <row r="176" spans="1:2">
      <c r="A176" s="1">
        <v>1448</v>
      </c>
      <c r="B176" s="1">
        <v>-2.01860404</v>
      </c>
    </row>
    <row r="177" spans="1:2">
      <c r="A177" s="1">
        <v>1450</v>
      </c>
      <c r="B177" s="1">
        <v>5.03675652</v>
      </c>
    </row>
    <row r="178" spans="1:2">
      <c r="A178" s="1">
        <v>1452</v>
      </c>
      <c r="B178" s="1">
        <v>-4.0222234700000001</v>
      </c>
    </row>
    <row r="179" spans="1:2">
      <c r="A179" s="1">
        <v>1454</v>
      </c>
      <c r="B179" s="1">
        <v>-7.0277199699999997</v>
      </c>
    </row>
    <row r="180" spans="1:2">
      <c r="A180" s="1">
        <v>1456</v>
      </c>
      <c r="B180" s="1">
        <v>-3.0080215899999998</v>
      </c>
    </row>
    <row r="181" spans="1:2">
      <c r="A181" s="1">
        <v>1458</v>
      </c>
      <c r="B181" s="1">
        <v>0</v>
      </c>
    </row>
    <row r="182" spans="1:2">
      <c r="A182" s="1">
        <v>1460</v>
      </c>
      <c r="B182" s="1">
        <v>5.0061583499999998</v>
      </c>
    </row>
    <row r="183" spans="1:2">
      <c r="A183" s="1">
        <v>1462</v>
      </c>
      <c r="B183" s="1">
        <v>-1.0010380699999999</v>
      </c>
    </row>
    <row r="184" spans="1:2">
      <c r="A184" s="1">
        <v>1464</v>
      </c>
      <c r="B184" s="1">
        <v>-2.0019366700000001</v>
      </c>
    </row>
    <row r="185" spans="1:2">
      <c r="A185" s="1">
        <v>1466</v>
      </c>
      <c r="B185" s="1">
        <v>-1.0009214900000001</v>
      </c>
    </row>
    <row r="186" spans="1:2">
      <c r="A186" s="1">
        <v>1468</v>
      </c>
      <c r="B186" s="1">
        <v>-3.0028591200000001</v>
      </c>
    </row>
    <row r="187" spans="1:2">
      <c r="A187" s="1">
        <v>1470</v>
      </c>
      <c r="B187" s="1">
        <v>-5.0053205500000004</v>
      </c>
    </row>
    <row r="188" spans="1:2">
      <c r="A188" s="1">
        <v>1472</v>
      </c>
      <c r="B188" s="1">
        <v>-5.00572062</v>
      </c>
    </row>
    <row r="189" spans="1:2">
      <c r="A189" s="1">
        <v>1474</v>
      </c>
      <c r="B189" s="1">
        <v>3.0032601400000001</v>
      </c>
    </row>
    <row r="190" spans="1:2">
      <c r="A190" s="1">
        <v>1476</v>
      </c>
      <c r="B190" s="1">
        <v>3.0027203600000001</v>
      </c>
    </row>
    <row r="191" spans="1:2">
      <c r="A191" s="1">
        <v>1478</v>
      </c>
      <c r="B191" s="1">
        <v>3.00188422</v>
      </c>
    </row>
    <row r="192" spans="1:2">
      <c r="A192" s="1">
        <v>1480</v>
      </c>
      <c r="B192" s="1">
        <v>6.0019087799999999</v>
      </c>
    </row>
    <row r="193" spans="1:2">
      <c r="A193" s="1">
        <v>1482</v>
      </c>
      <c r="B193" s="1">
        <v>8.0008602100000008</v>
      </c>
    </row>
    <row r="194" spans="1:2">
      <c r="A194" s="1">
        <v>1484</v>
      </c>
      <c r="B194" s="1">
        <v>6.0001053799999999</v>
      </c>
    </row>
    <row r="195" spans="1:2">
      <c r="A195" s="1">
        <v>1486</v>
      </c>
      <c r="B195" s="1">
        <v>4.0000100099999996</v>
      </c>
    </row>
    <row r="196" spans="1:2">
      <c r="A196" s="1">
        <v>1488</v>
      </c>
      <c r="B196" s="1">
        <v>7.0004534700000001</v>
      </c>
    </row>
    <row r="197" spans="1:2">
      <c r="A197" s="1">
        <v>1490</v>
      </c>
      <c r="B197" s="1">
        <v>-7.0018153200000004</v>
      </c>
    </row>
    <row r="198" spans="1:2">
      <c r="A198" s="1">
        <v>1492</v>
      </c>
      <c r="B198" s="1">
        <v>-4.0026559800000001</v>
      </c>
    </row>
    <row r="199" spans="1:2">
      <c r="A199" s="1">
        <v>1494</v>
      </c>
      <c r="B199" s="1">
        <v>-5.0061216399999999</v>
      </c>
    </row>
    <row r="200" spans="1:2">
      <c r="A200" s="1">
        <v>1496</v>
      </c>
      <c r="B200" s="1">
        <v>-2.0037169499999998</v>
      </c>
    </row>
    <row r="201" spans="1:2">
      <c r="A201" s="1">
        <v>1498</v>
      </c>
      <c r="B201" s="1">
        <v>1.0025439300000001</v>
      </c>
    </row>
    <row r="202" spans="1:2">
      <c r="A202" s="1">
        <v>1500</v>
      </c>
      <c r="B202" s="1">
        <v>7.0232577300000001</v>
      </c>
    </row>
    <row r="203" spans="1:2">
      <c r="A203" s="1">
        <v>1502</v>
      </c>
      <c r="B203" s="1">
        <v>2.0084388299999998</v>
      </c>
    </row>
    <row r="204" spans="1:2">
      <c r="A204" s="1">
        <v>1504</v>
      </c>
      <c r="B204" s="1">
        <v>5.0258579299999999</v>
      </c>
    </row>
    <row r="205" spans="1:2">
      <c r="A205" s="1">
        <v>1506</v>
      </c>
      <c r="B205" s="1">
        <v>0</v>
      </c>
    </row>
    <row r="206" spans="1:2">
      <c r="A206" s="1">
        <v>1508</v>
      </c>
      <c r="B206" s="1">
        <v>0</v>
      </c>
    </row>
    <row r="207" spans="1:2">
      <c r="A207" s="1">
        <v>1510</v>
      </c>
      <c r="B207" s="1">
        <v>0</v>
      </c>
    </row>
    <row r="208" spans="1:2">
      <c r="A208" s="1">
        <v>1512</v>
      </c>
      <c r="B208" s="1">
        <v>3.0261483199999999</v>
      </c>
    </row>
    <row r="209" spans="1:2">
      <c r="A209" s="1">
        <v>1514</v>
      </c>
      <c r="B209" s="1">
        <v>3.0283756300000002</v>
      </c>
    </row>
    <row r="210" spans="1:2">
      <c r="A210" s="1">
        <v>1516</v>
      </c>
      <c r="B210" s="1">
        <v>2.0205392799999999</v>
      </c>
    </row>
    <row r="211" spans="1:2">
      <c r="A211" s="1">
        <v>1518</v>
      </c>
      <c r="B211" s="1">
        <v>6.0673599200000004</v>
      </c>
    </row>
    <row r="212" spans="1:2">
      <c r="A212" s="1">
        <v>1520</v>
      </c>
      <c r="B212" s="1">
        <v>6.0740714100000002</v>
      </c>
    </row>
    <row r="213" spans="1:2">
      <c r="A213" s="1">
        <v>1522</v>
      </c>
      <c r="B213" s="1">
        <v>0</v>
      </c>
    </row>
    <row r="214" spans="1:2">
      <c r="A214" s="1">
        <v>1524</v>
      </c>
      <c r="B214" s="1">
        <v>-5.0745892499999998</v>
      </c>
    </row>
    <row r="215" spans="1:2">
      <c r="A215" s="1">
        <v>1526</v>
      </c>
      <c r="B215" s="1">
        <v>-4.0650506000000002</v>
      </c>
    </row>
    <row r="216" spans="1:2">
      <c r="A216" s="1">
        <v>1528</v>
      </c>
      <c r="B216" s="1">
        <v>4.0705285099999999</v>
      </c>
    </row>
    <row r="217" spans="1:2">
      <c r="A217" s="1">
        <v>1530</v>
      </c>
      <c r="B217" s="1">
        <v>4.0765733700000002</v>
      </c>
    </row>
    <row r="218" spans="1:2">
      <c r="A218" s="1">
        <v>1532</v>
      </c>
      <c r="B218" s="1">
        <v>4.0833349200000004</v>
      </c>
    </row>
    <row r="219" spans="1:2">
      <c r="A219" s="1">
        <v>1534</v>
      </c>
      <c r="B219" s="1">
        <v>5.1131730099999997</v>
      </c>
    </row>
    <row r="220" spans="1:2">
      <c r="A220" s="1">
        <v>1536</v>
      </c>
      <c r="B220" s="1">
        <v>-3.0731594599999998</v>
      </c>
    </row>
    <row r="221" spans="1:2">
      <c r="A221" s="1">
        <v>1538</v>
      </c>
      <c r="B221" s="1">
        <v>1.0260095600000001</v>
      </c>
    </row>
    <row r="222" spans="1:2">
      <c r="A222" s="1">
        <v>1540</v>
      </c>
      <c r="B222" s="1">
        <v>-3.08263373</v>
      </c>
    </row>
    <row r="223" spans="1:2">
      <c r="A223" s="1">
        <v>1542</v>
      </c>
      <c r="B223" s="1">
        <v>5.14545298</v>
      </c>
    </row>
    <row r="224" spans="1:2">
      <c r="A224" s="1">
        <v>1544</v>
      </c>
      <c r="B224" s="1">
        <v>-5.1534023299999996</v>
      </c>
    </row>
    <row r="225" spans="1:2">
      <c r="A225" s="1">
        <v>1546</v>
      </c>
      <c r="B225" s="1">
        <v>-5.1615653000000004</v>
      </c>
    </row>
    <row r="226" spans="1:2">
      <c r="A226" s="1">
        <v>1548</v>
      </c>
      <c r="B226" s="1">
        <v>-3.10198259</v>
      </c>
    </row>
    <row r="227" spans="1:2">
      <c r="A227" s="1">
        <v>1550</v>
      </c>
      <c r="B227" s="1">
        <v>-3.1070616200000001</v>
      </c>
    </row>
    <row r="228" spans="1:2">
      <c r="A228" s="1">
        <v>1552</v>
      </c>
      <c r="B228" s="1">
        <v>1.0373676999999999</v>
      </c>
    </row>
    <row r="229" spans="1:2">
      <c r="A229" s="1">
        <v>1554</v>
      </c>
      <c r="B229" s="1">
        <v>0</v>
      </c>
    </row>
    <row r="230" spans="1:2">
      <c r="A230" s="1">
        <v>1556</v>
      </c>
      <c r="B230" s="1">
        <v>-2.0818529099999998</v>
      </c>
    </row>
    <row r="231" spans="1:2">
      <c r="A231" s="1">
        <v>1558</v>
      </c>
      <c r="B231" s="1">
        <v>-1.0428396499999999</v>
      </c>
    </row>
    <row r="232" spans="1:2">
      <c r="A232" s="1">
        <v>1560</v>
      </c>
      <c r="B232" s="1">
        <v>2.08960152</v>
      </c>
    </row>
    <row r="233" spans="1:2">
      <c r="A233" s="1">
        <v>1562</v>
      </c>
      <c r="B233" s="1">
        <v>5.2339425100000003</v>
      </c>
    </row>
    <row r="234" spans="1:2">
      <c r="A234" s="1">
        <v>1564</v>
      </c>
      <c r="B234" s="1">
        <v>0</v>
      </c>
    </row>
    <row r="235" spans="1:2">
      <c r="A235" s="1">
        <v>1566</v>
      </c>
      <c r="B235" s="1">
        <v>-1.05085027</v>
      </c>
    </row>
    <row r="236" spans="1:2">
      <c r="A236" s="1">
        <v>1568</v>
      </c>
      <c r="B236" s="1">
        <v>1.05296481</v>
      </c>
    </row>
    <row r="237" spans="1:2">
      <c r="A237" s="1">
        <v>1570</v>
      </c>
      <c r="B237" s="1">
        <v>0</v>
      </c>
    </row>
    <row r="238" spans="1:2">
      <c r="A238" s="1">
        <v>1572</v>
      </c>
      <c r="B238" s="1">
        <v>-1.05746973</v>
      </c>
    </row>
    <row r="239" spans="1:2">
      <c r="A239" s="1">
        <v>1574</v>
      </c>
      <c r="B239" s="1">
        <v>5.2989239699999997</v>
      </c>
    </row>
    <row r="240" spans="1:2">
      <c r="A240" s="1">
        <v>1576</v>
      </c>
      <c r="B240" s="1">
        <v>1.0621451099999999</v>
      </c>
    </row>
    <row r="241" spans="1:2">
      <c r="A241" s="1">
        <v>1578</v>
      </c>
      <c r="B241" s="1">
        <v>-1.0645618400000001</v>
      </c>
    </row>
    <row r="242" spans="1:2">
      <c r="A242" s="1">
        <v>1580</v>
      </c>
      <c r="B242" s="1">
        <v>-1.06707025</v>
      </c>
    </row>
    <row r="243" spans="1:2">
      <c r="A243" s="1">
        <v>1582</v>
      </c>
      <c r="B243" s="1">
        <v>8.5576257699999996</v>
      </c>
    </row>
    <row r="244" spans="1:2">
      <c r="A244" s="1">
        <v>1584</v>
      </c>
      <c r="B244" s="1">
        <v>8.5794467900000004</v>
      </c>
    </row>
    <row r="245" spans="1:2">
      <c r="A245" s="1">
        <v>1586</v>
      </c>
      <c r="B245" s="1">
        <v>-1.0751832699999999</v>
      </c>
    </row>
    <row r="246" spans="1:2">
      <c r="A246" s="1">
        <v>1588</v>
      </c>
      <c r="B246" s="1">
        <v>1.0779098300000001</v>
      </c>
    </row>
    <row r="247" spans="1:2">
      <c r="A247" s="1">
        <v>1590</v>
      </c>
      <c r="B247" s="1">
        <v>6.4842038200000003</v>
      </c>
    </row>
    <row r="248" spans="1:2">
      <c r="A248" s="1">
        <v>1592</v>
      </c>
      <c r="B248" s="1">
        <v>0</v>
      </c>
    </row>
    <row r="249" spans="1:2">
      <c r="A249" s="1">
        <v>1594</v>
      </c>
      <c r="B249" s="1">
        <v>3.25987172</v>
      </c>
    </row>
    <row r="250" spans="1:2">
      <c r="A250" s="1">
        <v>1596</v>
      </c>
      <c r="B250" s="1">
        <v>3.2691404799999999</v>
      </c>
    </row>
    <row r="251" spans="1:2">
      <c r="A251" s="1">
        <v>1598</v>
      </c>
      <c r="B251" s="1">
        <v>3.2784306999999999</v>
      </c>
    </row>
    <row r="252" spans="1:2">
      <c r="A252" s="1">
        <v>1600</v>
      </c>
      <c r="B252" s="1">
        <v>5.4795432100000001</v>
      </c>
    </row>
    <row r="253" spans="1:2">
      <c r="A253" s="1">
        <v>1602</v>
      </c>
      <c r="B253" s="1">
        <v>7.6936392800000002</v>
      </c>
    </row>
    <row r="254" spans="1:2">
      <c r="A254" s="1">
        <v>1604</v>
      </c>
      <c r="B254" s="1">
        <v>2.2048397099999999</v>
      </c>
    </row>
    <row r="255" spans="1:2">
      <c r="A255" s="1">
        <v>1606</v>
      </c>
      <c r="B255" s="1">
        <v>-2.21174574</v>
      </c>
    </row>
    <row r="256" spans="1:2">
      <c r="A256" s="1">
        <v>1608</v>
      </c>
      <c r="B256" s="1">
        <v>1.1093193299999999</v>
      </c>
    </row>
    <row r="257" spans="1:2">
      <c r="A257" s="1">
        <v>1610</v>
      </c>
      <c r="B257" s="1">
        <v>3.3381145000000001</v>
      </c>
    </row>
    <row r="258" spans="1:2">
      <c r="A258" s="1">
        <v>1612</v>
      </c>
      <c r="B258" s="1">
        <v>6.6964974399999999</v>
      </c>
    </row>
    <row r="259" spans="1:2">
      <c r="A259" s="1">
        <v>1614</v>
      </c>
      <c r="B259" s="1">
        <v>2.2391188099999999</v>
      </c>
    </row>
    <row r="260" spans="1:2">
      <c r="A260" s="1">
        <v>1616</v>
      </c>
      <c r="B260" s="1">
        <v>1.1231916</v>
      </c>
    </row>
    <row r="261" spans="1:2">
      <c r="A261" s="1">
        <v>1618</v>
      </c>
      <c r="B261" s="1">
        <v>-3.3806929600000002</v>
      </c>
    </row>
    <row r="262" spans="1:2">
      <c r="A262" s="1">
        <v>1620</v>
      </c>
      <c r="B262" s="1">
        <v>0</v>
      </c>
    </row>
    <row r="263" spans="1:2">
      <c r="A263" s="1">
        <v>1622</v>
      </c>
      <c r="B263" s="1">
        <v>1.13408065</v>
      </c>
    </row>
    <row r="264" spans="1:2">
      <c r="A264" s="1">
        <v>1624</v>
      </c>
      <c r="B264" s="1">
        <v>0</v>
      </c>
    </row>
    <row r="265" spans="1:2">
      <c r="A265" s="1">
        <v>1626</v>
      </c>
      <c r="B265" s="1">
        <v>0</v>
      </c>
    </row>
    <row r="266" spans="1:2">
      <c r="A266" s="1">
        <v>1628</v>
      </c>
      <c r="B266" s="1">
        <v>-1.14458215</v>
      </c>
    </row>
    <row r="267" spans="1:2">
      <c r="A267" s="1">
        <v>1630</v>
      </c>
      <c r="B267" s="1">
        <v>-2.29652214</v>
      </c>
    </row>
    <row r="268" spans="1:2">
      <c r="A268" s="1">
        <v>1632</v>
      </c>
      <c r="B268" s="1">
        <v>9.2156009700000006</v>
      </c>
    </row>
    <row r="269" spans="1:2">
      <c r="A269" s="1">
        <v>1634</v>
      </c>
      <c r="B269" s="1">
        <v>5.77804041</v>
      </c>
    </row>
    <row r="270" spans="1:2">
      <c r="A270" s="1">
        <v>1636</v>
      </c>
      <c r="B270" s="1">
        <v>-3.4780223399999999</v>
      </c>
    </row>
    <row r="271" spans="1:2">
      <c r="A271" s="1">
        <v>1638</v>
      </c>
      <c r="B271" s="1">
        <v>0</v>
      </c>
    </row>
    <row r="272" spans="1:2">
      <c r="A272" s="1">
        <v>1640</v>
      </c>
      <c r="B272" s="1">
        <v>-2.33459496</v>
      </c>
    </row>
    <row r="273" spans="1:2">
      <c r="A273" s="1">
        <v>1642</v>
      </c>
      <c r="B273" s="1">
        <v>1.17144322</v>
      </c>
    </row>
    <row r="274" spans="1:2">
      <c r="A274" s="1">
        <v>1644</v>
      </c>
      <c r="B274" s="1">
        <v>0</v>
      </c>
    </row>
    <row r="275" spans="1:2">
      <c r="A275" s="1">
        <v>1646</v>
      </c>
      <c r="B275" s="1">
        <v>-2.3596010199999999</v>
      </c>
    </row>
    <row r="276" spans="1:2">
      <c r="A276" s="1">
        <v>1648</v>
      </c>
      <c r="B276" s="1">
        <v>2.3677728199999999</v>
      </c>
    </row>
    <row r="277" spans="1:2">
      <c r="A277" s="1">
        <v>1650</v>
      </c>
      <c r="B277" s="1">
        <v>-2.3758776199999998</v>
      </c>
    </row>
    <row r="278" spans="1:2">
      <c r="A278" s="1">
        <v>1652</v>
      </c>
      <c r="B278" s="1">
        <v>0</v>
      </c>
    </row>
    <row r="279" spans="1:2">
      <c r="A279" s="1">
        <v>1654</v>
      </c>
      <c r="B279" s="1">
        <v>-2.3924188599999998</v>
      </c>
    </row>
    <row r="280" spans="1:2">
      <c r="A280" s="1">
        <v>1656</v>
      </c>
      <c r="B280" s="1">
        <v>-4.8014783899999998</v>
      </c>
    </row>
    <row r="281" spans="1:2">
      <c r="A281" s="1">
        <v>1658</v>
      </c>
      <c r="B281" s="1">
        <v>-1.20459282</v>
      </c>
    </row>
    <row r="282" spans="1:2">
      <c r="A282" s="1">
        <v>1660</v>
      </c>
      <c r="B282" s="1">
        <v>-3.6271624600000001</v>
      </c>
    </row>
    <row r="283" spans="1:2">
      <c r="A283" s="1">
        <v>1662</v>
      </c>
      <c r="B283" s="1">
        <v>-2.4276556999999999</v>
      </c>
    </row>
    <row r="284" spans="1:2">
      <c r="A284" s="1">
        <v>1664</v>
      </c>
      <c r="B284" s="1">
        <v>1.218858</v>
      </c>
    </row>
    <row r="285" spans="1:2">
      <c r="A285" s="1">
        <v>1666</v>
      </c>
      <c r="B285" s="1">
        <v>4.8959679600000001</v>
      </c>
    </row>
    <row r="286" spans="1:2">
      <c r="A286" s="1">
        <v>1668</v>
      </c>
      <c r="B286" s="1">
        <v>2.4582979699999998</v>
      </c>
    </row>
    <row r="287" spans="1:2">
      <c r="A287" s="1">
        <v>1670</v>
      </c>
      <c r="B287" s="1">
        <v>-3.7029905300000001</v>
      </c>
    </row>
    <row r="288" spans="1:2">
      <c r="A288" s="1">
        <v>1672</v>
      </c>
      <c r="B288" s="1">
        <v>-3.71855044</v>
      </c>
    </row>
    <row r="289" spans="1:2">
      <c r="A289" s="1">
        <v>1674</v>
      </c>
      <c r="B289" s="1">
        <v>3.7343046700000002</v>
      </c>
    </row>
    <row r="290" spans="1:2">
      <c r="A290" s="1">
        <v>1676</v>
      </c>
      <c r="B290" s="1">
        <v>-1.25014162</v>
      </c>
    </row>
    <row r="291" spans="1:2">
      <c r="A291" s="1">
        <v>1678</v>
      </c>
      <c r="B291" s="1">
        <v>-3.7668340200000001</v>
      </c>
    </row>
    <row r="292" spans="1:2">
      <c r="A292" s="1">
        <v>1680</v>
      </c>
      <c r="B292" s="1">
        <v>1.2611727699999999</v>
      </c>
    </row>
    <row r="293" spans="1:2">
      <c r="A293" s="1">
        <v>1682</v>
      </c>
      <c r="B293" s="1">
        <v>-2.5337214499999998</v>
      </c>
    </row>
    <row r="294" spans="1:2">
      <c r="A294" s="1">
        <v>1684</v>
      </c>
      <c r="B294" s="1">
        <v>-10.1813059</v>
      </c>
    </row>
    <row r="295" spans="1:2">
      <c r="A295" s="1">
        <v>1686</v>
      </c>
      <c r="B295" s="1">
        <v>0</v>
      </c>
    </row>
    <row r="296" spans="1:2">
      <c r="A296" s="1">
        <v>1688</v>
      </c>
      <c r="B296" s="1">
        <v>0</v>
      </c>
    </row>
    <row r="297" spans="1:2">
      <c r="A297" s="1">
        <v>1690</v>
      </c>
      <c r="B297" s="1">
        <v>2.5801808799999999</v>
      </c>
    </row>
    <row r="298" spans="1:2">
      <c r="A298" s="1">
        <v>1692</v>
      </c>
      <c r="B298" s="1">
        <v>1.29571879</v>
      </c>
    </row>
    <row r="299" spans="1:2">
      <c r="A299" s="1">
        <v>1694</v>
      </c>
      <c r="B299" s="1">
        <v>-6.50587654</v>
      </c>
    </row>
    <row r="300" spans="1:2">
      <c r="A300" s="1">
        <v>1696</v>
      </c>
      <c r="B300" s="1">
        <v>-6.5320248599999999</v>
      </c>
    </row>
    <row r="301" spans="1:2">
      <c r="A301" s="1">
        <v>1698</v>
      </c>
      <c r="B301" s="1">
        <v>-7.8681840899999997</v>
      </c>
    </row>
    <row r="302" spans="1:2">
      <c r="A302" s="1">
        <v>1700</v>
      </c>
      <c r="B302" s="1">
        <v>5.2642698299999999</v>
      </c>
    </row>
  </sheetData>
  <phoneticPr fontId="4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847EE-A9DA-4355-86D5-20DDAE9179B7}">
  <dimension ref="A1:C102"/>
  <sheetViews>
    <sheetView workbookViewId="0">
      <selection activeCell="H10" sqref="H10"/>
    </sheetView>
  </sheetViews>
  <sheetFormatPr defaultRowHeight="14.5"/>
  <sheetData>
    <row r="1" spans="1:3">
      <c r="A1" s="2" t="s">
        <v>26</v>
      </c>
      <c r="B1" s="2" t="s">
        <v>57</v>
      </c>
      <c r="C1" s="2" t="s">
        <v>147</v>
      </c>
    </row>
    <row r="2" spans="1:3">
      <c r="A2" s="1">
        <v>500</v>
      </c>
      <c r="B2" s="7">
        <v>19.2</v>
      </c>
      <c r="C2" s="7">
        <v>20.34</v>
      </c>
    </row>
    <row r="3" spans="1:3">
      <c r="A3" s="1">
        <v>501</v>
      </c>
      <c r="B3" s="7">
        <v>20.41</v>
      </c>
      <c r="C3" s="7">
        <v>21.73</v>
      </c>
    </row>
    <row r="4" spans="1:3">
      <c r="A4" s="1">
        <v>502</v>
      </c>
      <c r="B4" s="7">
        <v>22.89</v>
      </c>
      <c r="C4" s="7">
        <v>25.84</v>
      </c>
    </row>
    <row r="5" spans="1:3">
      <c r="A5" s="1">
        <v>503</v>
      </c>
      <c r="B5" s="7">
        <v>25.81</v>
      </c>
      <c r="C5" s="7">
        <v>29.2</v>
      </c>
    </row>
    <row r="6" spans="1:3">
      <c r="A6" s="1">
        <v>504</v>
      </c>
      <c r="B6" s="7">
        <v>29.66</v>
      </c>
      <c r="C6" s="7">
        <v>32.549999999999997</v>
      </c>
    </row>
    <row r="7" spans="1:3">
      <c r="A7" s="1">
        <v>505</v>
      </c>
      <c r="B7" s="7">
        <v>32.950000000000003</v>
      </c>
      <c r="C7" s="7">
        <v>36.82</v>
      </c>
    </row>
    <row r="8" spans="1:3">
      <c r="A8" s="1">
        <v>506</v>
      </c>
      <c r="B8" s="7">
        <v>34.79</v>
      </c>
      <c r="C8" s="7">
        <v>39.82</v>
      </c>
    </row>
    <row r="9" spans="1:3">
      <c r="A9" s="1">
        <v>507</v>
      </c>
      <c r="B9" s="7">
        <v>37.020000000000003</v>
      </c>
      <c r="C9" s="7">
        <v>46.3</v>
      </c>
    </row>
    <row r="10" spans="1:3">
      <c r="A10" s="1">
        <v>508</v>
      </c>
      <c r="B10" s="7">
        <v>46.55</v>
      </c>
      <c r="C10" s="7">
        <v>51.51</v>
      </c>
    </row>
    <row r="11" spans="1:3">
      <c r="A11" s="1">
        <v>509</v>
      </c>
      <c r="B11" s="7">
        <v>48.52</v>
      </c>
      <c r="C11" s="7">
        <v>56.42</v>
      </c>
    </row>
    <row r="12" spans="1:3">
      <c r="A12" s="1">
        <v>510</v>
      </c>
      <c r="B12" s="7">
        <v>54.4</v>
      </c>
      <c r="C12" s="7">
        <v>62.18</v>
      </c>
    </row>
    <row r="13" spans="1:3">
      <c r="A13" s="1">
        <v>511</v>
      </c>
      <c r="B13" s="7">
        <v>62.41</v>
      </c>
      <c r="C13" s="7">
        <v>71.56</v>
      </c>
    </row>
    <row r="14" spans="1:3">
      <c r="A14" s="1">
        <v>512</v>
      </c>
      <c r="B14" s="1">
        <v>65.760000000000005</v>
      </c>
      <c r="C14" s="1">
        <v>80.989999999999995</v>
      </c>
    </row>
    <row r="15" spans="1:3">
      <c r="A15" s="1">
        <v>513</v>
      </c>
      <c r="B15" s="1">
        <v>73.08</v>
      </c>
      <c r="C15" s="1">
        <v>85.56</v>
      </c>
    </row>
    <row r="16" spans="1:3">
      <c r="A16" s="1">
        <v>514</v>
      </c>
      <c r="B16" s="1">
        <v>76.900000000000006</v>
      </c>
      <c r="C16" s="1">
        <v>91.27</v>
      </c>
    </row>
    <row r="17" spans="1:3">
      <c r="A17" s="1">
        <v>515</v>
      </c>
      <c r="B17" s="1">
        <v>84.7</v>
      </c>
      <c r="C17" s="1">
        <v>97.64</v>
      </c>
    </row>
    <row r="18" spans="1:3">
      <c r="A18" s="1">
        <v>516</v>
      </c>
      <c r="B18" s="1">
        <v>90.14</v>
      </c>
      <c r="C18" s="1">
        <v>101.09</v>
      </c>
    </row>
    <row r="19" spans="1:3">
      <c r="A19" s="1">
        <v>517</v>
      </c>
      <c r="B19" s="1">
        <v>96.5</v>
      </c>
      <c r="C19" s="1">
        <v>112.63</v>
      </c>
    </row>
    <row r="20" spans="1:3">
      <c r="A20" s="1">
        <v>518</v>
      </c>
      <c r="B20" s="1">
        <v>98.44</v>
      </c>
      <c r="C20" s="1">
        <v>115.76</v>
      </c>
    </row>
    <row r="21" spans="1:3">
      <c r="A21" s="1">
        <v>519</v>
      </c>
      <c r="B21" s="1">
        <v>98.23</v>
      </c>
      <c r="C21" s="1">
        <v>121.24</v>
      </c>
    </row>
    <row r="22" spans="1:3">
      <c r="A22" s="1">
        <v>520</v>
      </c>
      <c r="B22" s="1">
        <v>103.82</v>
      </c>
      <c r="C22" s="1">
        <v>122.15</v>
      </c>
    </row>
    <row r="23" spans="1:3">
      <c r="A23" s="1">
        <v>521</v>
      </c>
      <c r="B23" s="1">
        <v>106</v>
      </c>
      <c r="C23" s="1">
        <v>127.41</v>
      </c>
    </row>
    <row r="24" spans="1:3">
      <c r="A24" s="1">
        <v>522</v>
      </c>
      <c r="B24" s="1">
        <v>106.7</v>
      </c>
      <c r="C24" s="1">
        <v>129.49</v>
      </c>
    </row>
    <row r="25" spans="1:3">
      <c r="A25" s="1">
        <v>523</v>
      </c>
      <c r="B25" s="1">
        <v>112.84</v>
      </c>
      <c r="C25" s="1">
        <v>131.66999999999999</v>
      </c>
    </row>
    <row r="26" spans="1:3">
      <c r="A26" s="1">
        <v>524</v>
      </c>
      <c r="B26" s="1">
        <v>104</v>
      </c>
      <c r="C26" s="1">
        <v>132.69999999999999</v>
      </c>
    </row>
    <row r="27" spans="1:3">
      <c r="A27" s="1">
        <v>525</v>
      </c>
      <c r="B27" s="1">
        <v>110.86</v>
      </c>
      <c r="C27" s="1">
        <v>134.85</v>
      </c>
    </row>
    <row r="28" spans="1:3">
      <c r="A28" s="1">
        <v>526</v>
      </c>
      <c r="B28" s="1">
        <v>112.24</v>
      </c>
      <c r="C28" s="1">
        <v>133.16</v>
      </c>
    </row>
    <row r="29" spans="1:3">
      <c r="A29" s="1">
        <v>527</v>
      </c>
      <c r="B29" s="1">
        <v>112.16</v>
      </c>
      <c r="C29" s="1">
        <v>131.66</v>
      </c>
    </row>
    <row r="30" spans="1:3">
      <c r="A30" s="1">
        <v>528</v>
      </c>
      <c r="B30" s="1">
        <v>111.3</v>
      </c>
      <c r="C30" s="1">
        <v>129.04</v>
      </c>
    </row>
    <row r="31" spans="1:3">
      <c r="A31" s="1">
        <v>529</v>
      </c>
      <c r="B31" s="1">
        <v>110.49</v>
      </c>
      <c r="C31" s="1">
        <v>131.66999999999999</v>
      </c>
    </row>
    <row r="32" spans="1:3">
      <c r="A32" s="1">
        <v>530</v>
      </c>
      <c r="B32" s="1">
        <v>110.25</v>
      </c>
      <c r="C32" s="1">
        <v>124.83</v>
      </c>
    </row>
    <row r="33" spans="1:3">
      <c r="A33" s="1">
        <v>531</v>
      </c>
      <c r="B33" s="1">
        <v>107.77</v>
      </c>
      <c r="C33" s="1">
        <v>122.98</v>
      </c>
    </row>
    <row r="34" spans="1:3">
      <c r="A34" s="1">
        <v>532</v>
      </c>
      <c r="B34" s="1">
        <v>102.32</v>
      </c>
      <c r="C34" s="1">
        <v>119.89</v>
      </c>
    </row>
    <row r="35" spans="1:3">
      <c r="A35" s="1">
        <v>533</v>
      </c>
      <c r="B35" s="1">
        <v>92.93</v>
      </c>
      <c r="C35" s="1">
        <v>117.04</v>
      </c>
    </row>
    <row r="36" spans="1:3">
      <c r="A36" s="1">
        <v>534</v>
      </c>
      <c r="B36" s="1">
        <v>94.03</v>
      </c>
      <c r="C36" s="1">
        <v>116.66</v>
      </c>
    </row>
    <row r="37" spans="1:3">
      <c r="A37" s="1">
        <v>535</v>
      </c>
      <c r="B37" s="1">
        <v>96.33</v>
      </c>
      <c r="C37" s="1">
        <v>112.88</v>
      </c>
    </row>
    <row r="38" spans="1:3">
      <c r="A38" s="1">
        <v>536</v>
      </c>
      <c r="B38" s="1">
        <v>93.08</v>
      </c>
      <c r="C38" s="1">
        <v>111.58</v>
      </c>
    </row>
    <row r="39" spans="1:3">
      <c r="A39" s="1">
        <v>537</v>
      </c>
      <c r="B39" s="1">
        <v>88.15</v>
      </c>
      <c r="C39" s="1">
        <v>104.88</v>
      </c>
    </row>
    <row r="40" spans="1:3">
      <c r="A40" s="1">
        <v>538</v>
      </c>
      <c r="B40" s="1">
        <v>86.99</v>
      </c>
      <c r="C40" s="1">
        <v>102.44</v>
      </c>
    </row>
    <row r="41" spans="1:3">
      <c r="A41" s="1">
        <v>539</v>
      </c>
      <c r="B41" s="1">
        <v>83.32</v>
      </c>
      <c r="C41" s="1">
        <v>98.67</v>
      </c>
    </row>
    <row r="42" spans="1:3">
      <c r="A42" s="1">
        <v>540</v>
      </c>
      <c r="B42" s="1">
        <v>80.3</v>
      </c>
      <c r="C42" s="1">
        <v>96.24</v>
      </c>
    </row>
    <row r="43" spans="1:3">
      <c r="A43" s="1">
        <v>541</v>
      </c>
      <c r="B43" s="1">
        <v>80.62</v>
      </c>
      <c r="C43" s="1">
        <v>90.99</v>
      </c>
    </row>
    <row r="44" spans="1:3">
      <c r="A44" s="1">
        <v>542</v>
      </c>
      <c r="B44" s="1">
        <v>80.53</v>
      </c>
      <c r="C44" s="1">
        <v>86.66</v>
      </c>
    </row>
    <row r="45" spans="1:3">
      <c r="A45" s="1">
        <v>543</v>
      </c>
      <c r="B45" s="1">
        <v>71.86</v>
      </c>
      <c r="C45" s="1">
        <v>84</v>
      </c>
    </row>
    <row r="46" spans="1:3">
      <c r="A46" s="1">
        <v>544</v>
      </c>
      <c r="B46" s="1">
        <v>73.010000000000005</v>
      </c>
      <c r="C46" s="1">
        <v>82.35</v>
      </c>
    </row>
    <row r="47" spans="1:3">
      <c r="A47" s="1">
        <v>545</v>
      </c>
      <c r="B47" s="1">
        <v>70.08</v>
      </c>
      <c r="C47" s="1">
        <v>82.28</v>
      </c>
    </row>
    <row r="48" spans="1:3">
      <c r="A48" s="1">
        <v>546</v>
      </c>
      <c r="B48" s="1">
        <v>67.5</v>
      </c>
      <c r="C48" s="1">
        <v>76.22</v>
      </c>
    </row>
    <row r="49" spans="1:3">
      <c r="A49" s="1">
        <v>547</v>
      </c>
      <c r="B49" s="1">
        <v>65.87</v>
      </c>
      <c r="C49" s="1">
        <v>77.540000000000006</v>
      </c>
    </row>
    <row r="50" spans="1:3">
      <c r="A50" s="1">
        <v>548</v>
      </c>
      <c r="B50" s="1">
        <v>62.58</v>
      </c>
      <c r="C50" s="1">
        <v>76.91</v>
      </c>
    </row>
    <row r="51" spans="1:3">
      <c r="A51" s="1">
        <v>549</v>
      </c>
      <c r="B51" s="1">
        <v>61.22</v>
      </c>
      <c r="C51" s="1">
        <v>73.3</v>
      </c>
    </row>
    <row r="52" spans="1:3">
      <c r="A52" s="1">
        <v>550</v>
      </c>
      <c r="B52" s="1">
        <v>59.94</v>
      </c>
      <c r="C52" s="1">
        <v>70.28</v>
      </c>
    </row>
    <row r="53" spans="1:3">
      <c r="A53" s="1">
        <v>551</v>
      </c>
      <c r="B53" s="1">
        <v>60.77</v>
      </c>
      <c r="C53" s="1">
        <v>66.790000000000006</v>
      </c>
    </row>
    <row r="54" spans="1:3">
      <c r="A54" s="1">
        <v>552</v>
      </c>
      <c r="B54" s="1">
        <v>59.02</v>
      </c>
      <c r="C54" s="1">
        <v>66.849999999999994</v>
      </c>
    </row>
    <row r="55" spans="1:3">
      <c r="A55" s="1">
        <v>553</v>
      </c>
      <c r="B55" s="1">
        <v>56.81</v>
      </c>
      <c r="C55" s="1">
        <v>66.650000000000006</v>
      </c>
    </row>
    <row r="56" spans="1:3">
      <c r="A56" s="1">
        <v>554</v>
      </c>
      <c r="B56" s="1">
        <v>54.76</v>
      </c>
      <c r="C56" s="1">
        <v>60.75</v>
      </c>
    </row>
    <row r="57" spans="1:3">
      <c r="A57" s="1">
        <v>555</v>
      </c>
      <c r="B57" s="1">
        <v>54.81</v>
      </c>
      <c r="C57" s="1">
        <v>65.400000000000006</v>
      </c>
    </row>
    <row r="58" spans="1:3">
      <c r="A58" s="1">
        <v>556</v>
      </c>
      <c r="B58" s="1">
        <v>51.9</v>
      </c>
      <c r="C58" s="1">
        <v>61.71</v>
      </c>
    </row>
    <row r="59" spans="1:3">
      <c r="A59" s="1">
        <v>557</v>
      </c>
      <c r="B59" s="1">
        <v>56.65</v>
      </c>
      <c r="C59" s="1">
        <v>57.36</v>
      </c>
    </row>
    <row r="60" spans="1:3">
      <c r="A60" s="1">
        <v>558</v>
      </c>
      <c r="B60" s="1">
        <v>51.17</v>
      </c>
      <c r="C60" s="1">
        <v>57.42</v>
      </c>
    </row>
    <row r="61" spans="1:3">
      <c r="A61" s="1">
        <v>559</v>
      </c>
      <c r="B61" s="1">
        <v>48.86</v>
      </c>
      <c r="C61" s="1">
        <v>58.22</v>
      </c>
    </row>
    <row r="62" spans="1:3">
      <c r="A62" s="1">
        <v>560</v>
      </c>
      <c r="B62" s="1">
        <v>51.83</v>
      </c>
      <c r="C62" s="1">
        <v>54.22</v>
      </c>
    </row>
    <row r="63" spans="1:3">
      <c r="A63" s="1">
        <v>561</v>
      </c>
      <c r="B63" s="1">
        <v>47.7</v>
      </c>
      <c r="C63" s="1">
        <v>56.52</v>
      </c>
    </row>
    <row r="64" spans="1:3">
      <c r="A64" s="1">
        <v>562</v>
      </c>
      <c r="B64" s="1">
        <v>48.48</v>
      </c>
      <c r="C64" s="1">
        <v>54.74</v>
      </c>
    </row>
    <row r="65" spans="1:3">
      <c r="A65" s="1">
        <v>563</v>
      </c>
      <c r="B65" s="1">
        <v>47.23</v>
      </c>
      <c r="C65" s="1">
        <v>54.59</v>
      </c>
    </row>
    <row r="66" spans="1:3">
      <c r="A66" s="1">
        <v>564</v>
      </c>
      <c r="B66" s="1">
        <v>46.35</v>
      </c>
      <c r="C66" s="1">
        <v>54.72</v>
      </c>
    </row>
    <row r="67" spans="1:3">
      <c r="A67" s="1">
        <v>565</v>
      </c>
      <c r="B67" s="1">
        <v>48.52</v>
      </c>
      <c r="C67" s="1">
        <v>52.7</v>
      </c>
    </row>
    <row r="68" spans="1:3">
      <c r="A68" s="1">
        <v>566</v>
      </c>
      <c r="B68" s="1">
        <v>47.75</v>
      </c>
      <c r="C68" s="1">
        <v>54.99</v>
      </c>
    </row>
    <row r="69" spans="1:3">
      <c r="A69" s="1">
        <v>567</v>
      </c>
      <c r="B69" s="1">
        <v>45.24</v>
      </c>
      <c r="C69" s="1">
        <v>50.55</v>
      </c>
    </row>
    <row r="70" spans="1:3">
      <c r="A70" s="1">
        <v>568</v>
      </c>
      <c r="B70" s="1">
        <v>44.28</v>
      </c>
      <c r="C70" s="1">
        <v>49.19</v>
      </c>
    </row>
    <row r="71" spans="1:3">
      <c r="A71" s="1">
        <v>569</v>
      </c>
      <c r="B71" s="1">
        <v>42.52</v>
      </c>
      <c r="C71" s="1">
        <v>49.95</v>
      </c>
    </row>
    <row r="72" spans="1:3">
      <c r="A72" s="1">
        <v>570</v>
      </c>
      <c r="B72" s="1">
        <v>38.71</v>
      </c>
      <c r="C72" s="1">
        <v>47.4</v>
      </c>
    </row>
    <row r="73" spans="1:3">
      <c r="A73" s="1">
        <v>571</v>
      </c>
      <c r="B73" s="1">
        <v>42.25</v>
      </c>
      <c r="C73" s="1">
        <v>48.89</v>
      </c>
    </row>
    <row r="74" spans="1:3">
      <c r="A74" s="1">
        <v>572</v>
      </c>
      <c r="B74" s="1">
        <v>39.54</v>
      </c>
      <c r="C74" s="1">
        <v>45.47</v>
      </c>
    </row>
    <row r="75" spans="1:3">
      <c r="A75" s="1">
        <v>573</v>
      </c>
      <c r="B75" s="1">
        <v>42.22</v>
      </c>
      <c r="C75" s="1">
        <v>47.34</v>
      </c>
    </row>
    <row r="76" spans="1:3">
      <c r="A76" s="1">
        <v>574</v>
      </c>
      <c r="B76" s="1">
        <v>39.65</v>
      </c>
      <c r="C76" s="1">
        <v>45.94</v>
      </c>
    </row>
    <row r="77" spans="1:3">
      <c r="A77" s="1">
        <v>575</v>
      </c>
      <c r="B77" s="1">
        <v>38.32</v>
      </c>
      <c r="C77" s="1">
        <v>44.54</v>
      </c>
    </row>
    <row r="78" spans="1:3">
      <c r="A78" s="1">
        <v>576</v>
      </c>
      <c r="B78" s="1">
        <v>39.5</v>
      </c>
      <c r="C78" s="1">
        <v>44.83</v>
      </c>
    </row>
    <row r="79" spans="1:3">
      <c r="A79" s="1">
        <v>577</v>
      </c>
      <c r="B79" s="1">
        <v>35.24</v>
      </c>
      <c r="C79" s="1">
        <v>43.11</v>
      </c>
    </row>
    <row r="80" spans="1:3">
      <c r="A80" s="1">
        <v>578</v>
      </c>
      <c r="B80" s="1">
        <v>36.24</v>
      </c>
      <c r="C80" s="1">
        <v>41.08</v>
      </c>
    </row>
    <row r="81" spans="1:3">
      <c r="A81" s="1">
        <v>579</v>
      </c>
      <c r="B81" s="1">
        <v>34.020000000000003</v>
      </c>
      <c r="C81" s="1">
        <v>39.31</v>
      </c>
    </row>
    <row r="82" spans="1:3">
      <c r="A82" s="1">
        <v>580</v>
      </c>
      <c r="B82" s="1">
        <v>35.520000000000003</v>
      </c>
      <c r="C82" s="1">
        <v>39.25</v>
      </c>
    </row>
    <row r="83" spans="1:3">
      <c r="A83" s="1">
        <v>581</v>
      </c>
      <c r="B83" s="1">
        <v>34.479999999999997</v>
      </c>
      <c r="C83" s="1">
        <v>36.29</v>
      </c>
    </row>
    <row r="84" spans="1:3">
      <c r="A84" s="1">
        <v>582</v>
      </c>
      <c r="B84" s="1">
        <v>31.34</v>
      </c>
      <c r="C84" s="1">
        <v>38.04</v>
      </c>
    </row>
    <row r="85" spans="1:3">
      <c r="A85" s="1">
        <v>583</v>
      </c>
      <c r="B85" s="1">
        <v>33.92</v>
      </c>
      <c r="C85" s="1">
        <v>35.520000000000003</v>
      </c>
    </row>
    <row r="86" spans="1:3">
      <c r="A86" s="1">
        <v>584</v>
      </c>
      <c r="B86" s="1">
        <v>29.65</v>
      </c>
      <c r="C86" s="1">
        <v>37.979999999999997</v>
      </c>
    </row>
    <row r="87" spans="1:3">
      <c r="A87" s="1">
        <v>585</v>
      </c>
      <c r="B87" s="1">
        <v>31.35</v>
      </c>
      <c r="C87" s="1">
        <v>33.409999999999997</v>
      </c>
    </row>
    <row r="88" spans="1:3">
      <c r="A88" s="1">
        <v>586</v>
      </c>
      <c r="B88" s="1">
        <v>31.07</v>
      </c>
      <c r="C88" s="1">
        <v>32.79</v>
      </c>
    </row>
    <row r="89" spans="1:3">
      <c r="A89" s="1">
        <v>587</v>
      </c>
      <c r="B89" s="1">
        <v>28.36</v>
      </c>
      <c r="C89" s="1">
        <v>33.17</v>
      </c>
    </row>
    <row r="90" spans="1:3">
      <c r="A90" s="1">
        <v>588</v>
      </c>
      <c r="B90" s="1">
        <v>31.05</v>
      </c>
      <c r="C90" s="1">
        <v>32</v>
      </c>
    </row>
    <row r="91" spans="1:3">
      <c r="A91" s="1">
        <v>589</v>
      </c>
      <c r="B91" s="1">
        <v>29.76</v>
      </c>
      <c r="C91" s="1">
        <v>31.06</v>
      </c>
    </row>
    <row r="92" spans="1:3">
      <c r="A92" s="1">
        <v>590</v>
      </c>
      <c r="B92" s="1">
        <v>29.02</v>
      </c>
      <c r="C92" s="1">
        <v>32.450000000000003</v>
      </c>
    </row>
    <row r="93" spans="1:3">
      <c r="A93" s="1">
        <v>591</v>
      </c>
      <c r="B93" s="1">
        <v>26.11</v>
      </c>
      <c r="C93" s="1">
        <v>32.11</v>
      </c>
    </row>
    <row r="94" spans="1:3">
      <c r="A94" s="1">
        <v>592</v>
      </c>
      <c r="B94" s="1">
        <v>26.43</v>
      </c>
      <c r="C94" s="1">
        <v>29.81</v>
      </c>
    </row>
    <row r="95" spans="1:3">
      <c r="A95" s="1">
        <v>593</v>
      </c>
      <c r="B95" s="1">
        <v>27.35</v>
      </c>
      <c r="C95" s="1">
        <v>29.99</v>
      </c>
    </row>
    <row r="96" spans="1:3">
      <c r="A96" s="1">
        <v>594</v>
      </c>
      <c r="B96" s="1">
        <v>25.03</v>
      </c>
      <c r="C96" s="1">
        <v>27.87</v>
      </c>
    </row>
    <row r="97" spans="1:3">
      <c r="A97" s="1">
        <v>595</v>
      </c>
      <c r="B97" s="1">
        <v>22.92</v>
      </c>
      <c r="C97" s="1">
        <v>26.56</v>
      </c>
    </row>
    <row r="98" spans="1:3">
      <c r="A98" s="1">
        <v>596</v>
      </c>
      <c r="B98" s="1">
        <v>25.32</v>
      </c>
      <c r="C98" s="1">
        <v>26.22</v>
      </c>
    </row>
    <row r="99" spans="1:3">
      <c r="A99" s="1">
        <v>597</v>
      </c>
      <c r="B99" s="1">
        <v>24.78</v>
      </c>
      <c r="C99" s="1">
        <v>26.22</v>
      </c>
    </row>
    <row r="100" spans="1:3">
      <c r="A100" s="1">
        <v>598</v>
      </c>
      <c r="B100" s="1">
        <v>23.02</v>
      </c>
      <c r="C100" s="1">
        <v>24.51</v>
      </c>
    </row>
    <row r="101" spans="1:3">
      <c r="A101" s="1">
        <v>599</v>
      </c>
      <c r="B101" s="1">
        <v>24.77</v>
      </c>
      <c r="C101" s="1">
        <v>27.81</v>
      </c>
    </row>
    <row r="102" spans="1:3">
      <c r="A102" s="1">
        <v>600</v>
      </c>
      <c r="B102" s="1">
        <v>21.87</v>
      </c>
      <c r="C102" s="1">
        <v>26.6</v>
      </c>
    </row>
  </sheetData>
  <phoneticPr fontId="4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9D95F-653B-413B-BE5D-570AD9423B38}">
  <dimension ref="A1:I84"/>
  <sheetViews>
    <sheetView workbookViewId="0">
      <selection activeCell="F10" sqref="F10"/>
    </sheetView>
  </sheetViews>
  <sheetFormatPr defaultRowHeight="14.5"/>
  <sheetData>
    <row r="1" spans="1:3">
      <c r="A1" s="1"/>
      <c r="B1" s="1" t="s">
        <v>49</v>
      </c>
      <c r="C1" s="1"/>
    </row>
    <row r="2" spans="1:3">
      <c r="A2" s="1" t="s">
        <v>3</v>
      </c>
      <c r="B2" s="1" t="s">
        <v>10</v>
      </c>
      <c r="C2" s="1" t="s">
        <v>9</v>
      </c>
    </row>
    <row r="3" spans="1:3">
      <c r="A3" s="1">
        <v>0</v>
      </c>
      <c r="B3" s="1">
        <v>22.3</v>
      </c>
      <c r="C3" s="1">
        <v>24.5</v>
      </c>
    </row>
    <row r="4" spans="1:3">
      <c r="A4" s="1">
        <v>20</v>
      </c>
      <c r="B4" s="1">
        <v>22.3</v>
      </c>
      <c r="C4" s="1">
        <v>31.1</v>
      </c>
    </row>
    <row r="5" spans="1:3">
      <c r="A5" s="1">
        <v>40</v>
      </c>
      <c r="B5" s="1">
        <v>22.3</v>
      </c>
      <c r="C5" s="1">
        <v>34.1</v>
      </c>
    </row>
    <row r="6" spans="1:3">
      <c r="A6" s="1">
        <v>60</v>
      </c>
      <c r="B6" s="1">
        <v>23.1</v>
      </c>
      <c r="C6" s="1">
        <v>36.299999999999997</v>
      </c>
    </row>
    <row r="7" spans="1:3">
      <c r="A7" s="1">
        <v>80</v>
      </c>
      <c r="B7" s="1">
        <v>23.3</v>
      </c>
      <c r="C7" s="1">
        <v>38.200000000000003</v>
      </c>
    </row>
    <row r="8" spans="1:3">
      <c r="A8" s="1">
        <v>100</v>
      </c>
      <c r="B8" s="1">
        <v>23.7</v>
      </c>
      <c r="C8" s="1">
        <v>39.799999999999997</v>
      </c>
    </row>
    <row r="9" spans="1:3">
      <c r="A9" s="1">
        <v>120</v>
      </c>
      <c r="B9" s="1">
        <v>23.3</v>
      </c>
      <c r="C9" s="1">
        <v>41.4</v>
      </c>
    </row>
    <row r="10" spans="1:3">
      <c r="A10" s="1">
        <v>140</v>
      </c>
      <c r="B10" s="1">
        <v>23.5</v>
      </c>
      <c r="C10" s="1">
        <v>42.9</v>
      </c>
    </row>
    <row r="11" spans="1:3">
      <c r="A11" s="1">
        <v>160</v>
      </c>
      <c r="B11" s="1">
        <v>23.5</v>
      </c>
      <c r="C11" s="1">
        <v>44.1</v>
      </c>
    </row>
    <row r="12" spans="1:3">
      <c r="A12" s="1">
        <v>180</v>
      </c>
      <c r="B12" s="1">
        <v>23.8</v>
      </c>
      <c r="C12" s="1">
        <v>45.2</v>
      </c>
    </row>
    <row r="13" spans="1:3">
      <c r="A13" s="1">
        <v>200</v>
      </c>
      <c r="B13" s="1">
        <v>24</v>
      </c>
      <c r="C13" s="1">
        <v>46.3</v>
      </c>
    </row>
    <row r="14" spans="1:3">
      <c r="A14" s="1">
        <v>220</v>
      </c>
      <c r="B14" s="1">
        <v>24</v>
      </c>
      <c r="C14" s="1">
        <v>47.3</v>
      </c>
    </row>
    <row r="15" spans="1:3">
      <c r="A15" s="1">
        <v>240</v>
      </c>
      <c r="B15" s="1">
        <v>24.2</v>
      </c>
      <c r="C15" s="1">
        <v>48.3</v>
      </c>
    </row>
    <row r="16" spans="1:3">
      <c r="A16" s="1">
        <v>260</v>
      </c>
      <c r="B16" s="1">
        <v>24.2</v>
      </c>
      <c r="C16" s="1">
        <v>49.1</v>
      </c>
    </row>
    <row r="17" spans="1:9">
      <c r="A17" s="1">
        <v>280</v>
      </c>
      <c r="B17" s="1">
        <v>24.6</v>
      </c>
      <c r="C17" s="1">
        <v>50</v>
      </c>
    </row>
    <row r="18" spans="1:9">
      <c r="A18" s="1">
        <v>300</v>
      </c>
      <c r="B18" s="1">
        <v>24.7</v>
      </c>
      <c r="C18" s="1">
        <v>50.8</v>
      </c>
    </row>
    <row r="19" spans="1:9">
      <c r="A19" s="1">
        <v>320</v>
      </c>
      <c r="B19" s="1">
        <v>24.7</v>
      </c>
      <c r="C19" s="1">
        <v>51.6</v>
      </c>
    </row>
    <row r="20" spans="1:9">
      <c r="A20" s="1">
        <v>340</v>
      </c>
      <c r="B20" s="1">
        <v>24.9</v>
      </c>
      <c r="C20" s="1">
        <v>52.3</v>
      </c>
    </row>
    <row r="21" spans="1:9">
      <c r="A21" s="1">
        <v>360</v>
      </c>
      <c r="B21" s="1">
        <v>25</v>
      </c>
      <c r="C21" s="1">
        <v>53</v>
      </c>
    </row>
    <row r="22" spans="1:9">
      <c r="A22" s="1">
        <v>380</v>
      </c>
      <c r="B22" s="1">
        <v>25.1</v>
      </c>
      <c r="C22" s="1">
        <v>53.7</v>
      </c>
    </row>
    <row r="23" spans="1:9">
      <c r="A23" s="1">
        <v>400</v>
      </c>
      <c r="B23" s="1">
        <v>25.3</v>
      </c>
      <c r="C23" s="1">
        <v>54.2</v>
      </c>
    </row>
    <row r="24" spans="1:9">
      <c r="A24" s="1">
        <v>420</v>
      </c>
      <c r="B24" s="1">
        <v>25.5</v>
      </c>
      <c r="C24" s="1">
        <v>54.8</v>
      </c>
    </row>
    <row r="25" spans="1:9">
      <c r="A25" s="1">
        <v>440</v>
      </c>
      <c r="B25" s="1">
        <v>25.5</v>
      </c>
      <c r="C25" s="1">
        <v>55.3</v>
      </c>
    </row>
    <row r="26" spans="1:9">
      <c r="A26" s="1">
        <v>460</v>
      </c>
      <c r="B26" s="1">
        <v>25.6</v>
      </c>
      <c r="C26" s="1">
        <v>55.8</v>
      </c>
      <c r="I26" s="1"/>
    </row>
    <row r="27" spans="1:9">
      <c r="A27" s="1">
        <v>480</v>
      </c>
      <c r="B27" s="1">
        <v>25.8</v>
      </c>
      <c r="C27" s="1">
        <v>56.3</v>
      </c>
    </row>
    <row r="28" spans="1:9">
      <c r="A28" s="1">
        <v>500</v>
      </c>
      <c r="B28" s="1">
        <v>25.8</v>
      </c>
      <c r="C28" s="1">
        <v>56.5</v>
      </c>
    </row>
    <row r="29" spans="1:9">
      <c r="A29" s="1">
        <v>520</v>
      </c>
      <c r="B29" s="1">
        <v>26</v>
      </c>
      <c r="C29" s="1">
        <v>57.1</v>
      </c>
    </row>
    <row r="30" spans="1:9">
      <c r="A30" s="1">
        <v>540</v>
      </c>
      <c r="B30" s="1">
        <v>26</v>
      </c>
      <c r="C30" s="1">
        <v>57.5</v>
      </c>
    </row>
    <row r="31" spans="1:9">
      <c r="A31" s="1">
        <v>560</v>
      </c>
      <c r="B31" s="1">
        <v>26.6</v>
      </c>
      <c r="C31" s="1">
        <v>57.7</v>
      </c>
    </row>
    <row r="32" spans="1:9">
      <c r="A32" s="1">
        <v>580</v>
      </c>
      <c r="B32" s="1">
        <v>26.6</v>
      </c>
      <c r="C32" s="1">
        <v>57.9</v>
      </c>
    </row>
    <row r="33" spans="1:9">
      <c r="A33" s="1">
        <v>600</v>
      </c>
      <c r="B33" s="1">
        <v>26.6</v>
      </c>
      <c r="C33" s="1">
        <v>57.5</v>
      </c>
    </row>
    <row r="34" spans="1:9">
      <c r="A34" s="1">
        <v>620</v>
      </c>
      <c r="B34" s="1">
        <v>26.8</v>
      </c>
      <c r="C34" s="1">
        <v>57.7</v>
      </c>
    </row>
    <row r="35" spans="1:9">
      <c r="A35" s="1">
        <v>640</v>
      </c>
      <c r="B35" s="1">
        <v>27</v>
      </c>
      <c r="C35" s="1">
        <v>57.9</v>
      </c>
    </row>
    <row r="36" spans="1:9">
      <c r="A36" s="1">
        <v>660</v>
      </c>
      <c r="B36" s="1">
        <v>27</v>
      </c>
      <c r="C36" s="1">
        <v>58</v>
      </c>
    </row>
    <row r="37" spans="1:9">
      <c r="A37" s="1">
        <v>680</v>
      </c>
      <c r="B37" s="1">
        <v>26.9</v>
      </c>
      <c r="C37" s="1">
        <v>54.7</v>
      </c>
    </row>
    <row r="38" spans="1:9">
      <c r="A38" s="1">
        <v>700</v>
      </c>
      <c r="B38" s="1">
        <v>26.7</v>
      </c>
      <c r="C38" s="1">
        <v>51.9</v>
      </c>
    </row>
    <row r="39" spans="1:9">
      <c r="A39" s="1">
        <v>720</v>
      </c>
      <c r="B39" s="1">
        <v>26.3</v>
      </c>
      <c r="C39" s="1">
        <v>49.7</v>
      </c>
      <c r="I39" s="1"/>
    </row>
    <row r="40" spans="1:9">
      <c r="A40" s="1">
        <v>740</v>
      </c>
      <c r="B40" s="1">
        <v>26.3</v>
      </c>
      <c r="C40" s="1">
        <v>47.7</v>
      </c>
    </row>
    <row r="41" spans="1:9">
      <c r="A41" s="1">
        <v>760</v>
      </c>
      <c r="B41" s="1">
        <v>26.1</v>
      </c>
      <c r="C41" s="1">
        <v>45.8</v>
      </c>
    </row>
    <row r="42" spans="1:9">
      <c r="A42" s="1">
        <v>780</v>
      </c>
      <c r="B42" s="1">
        <v>25.9</v>
      </c>
      <c r="C42" s="1">
        <v>44.2</v>
      </c>
    </row>
    <row r="43" spans="1:9">
      <c r="A43" s="1">
        <v>800</v>
      </c>
      <c r="B43" s="1">
        <v>25.7</v>
      </c>
      <c r="C43" s="1">
        <v>42.9</v>
      </c>
    </row>
    <row r="44" spans="1:9">
      <c r="A44" s="1">
        <v>820</v>
      </c>
      <c r="B44" s="1">
        <v>25.5</v>
      </c>
      <c r="C44" s="1">
        <v>41.9</v>
      </c>
    </row>
    <row r="45" spans="1:9">
      <c r="A45" s="1">
        <v>840</v>
      </c>
      <c r="B45" s="1">
        <v>25.5</v>
      </c>
      <c r="C45" s="1">
        <v>40.700000000000003</v>
      </c>
    </row>
    <row r="46" spans="1:9">
      <c r="A46" s="1">
        <v>860</v>
      </c>
      <c r="B46" s="1">
        <v>25.4</v>
      </c>
      <c r="C46" s="1">
        <v>39.700000000000003</v>
      </c>
    </row>
    <row r="47" spans="1:9">
      <c r="A47" s="1">
        <v>880</v>
      </c>
      <c r="B47" s="1">
        <v>25.1</v>
      </c>
      <c r="C47" s="1">
        <v>38.700000000000003</v>
      </c>
    </row>
    <row r="48" spans="1:9">
      <c r="A48" s="1">
        <v>900</v>
      </c>
      <c r="B48" s="1">
        <v>25.2</v>
      </c>
      <c r="C48" s="1">
        <v>38</v>
      </c>
    </row>
    <row r="49" spans="1:3">
      <c r="A49" s="1">
        <v>920</v>
      </c>
      <c r="B49" s="1">
        <v>25</v>
      </c>
      <c r="C49" s="1">
        <v>37.200000000000003</v>
      </c>
    </row>
    <row r="50" spans="1:3">
      <c r="A50" s="1">
        <v>940</v>
      </c>
      <c r="B50" s="1">
        <v>24.8</v>
      </c>
      <c r="C50" s="1">
        <v>36.6</v>
      </c>
    </row>
    <row r="51" spans="1:3">
      <c r="A51" s="1">
        <v>960</v>
      </c>
      <c r="B51" s="1">
        <v>24.9</v>
      </c>
      <c r="C51" s="1">
        <v>35.9</v>
      </c>
    </row>
    <row r="52" spans="1:3">
      <c r="A52" s="1">
        <v>980</v>
      </c>
      <c r="B52" s="1">
        <v>24.9</v>
      </c>
      <c r="C52" s="1">
        <v>35.299999999999997</v>
      </c>
    </row>
    <row r="53" spans="1:3">
      <c r="A53" s="1">
        <v>1000</v>
      </c>
      <c r="B53" s="1">
        <v>24.7</v>
      </c>
      <c r="C53" s="1">
        <v>34.700000000000003</v>
      </c>
    </row>
    <row r="54" spans="1:3">
      <c r="A54" s="1">
        <v>1020</v>
      </c>
      <c r="B54" s="1">
        <v>24.7</v>
      </c>
      <c r="C54" s="1">
        <v>34.1</v>
      </c>
    </row>
    <row r="55" spans="1:3">
      <c r="A55" s="1">
        <v>1040</v>
      </c>
      <c r="B55" s="1">
        <v>24.7</v>
      </c>
      <c r="C55" s="1">
        <v>33.6</v>
      </c>
    </row>
    <row r="56" spans="1:3">
      <c r="A56" s="1">
        <v>1060</v>
      </c>
      <c r="B56" s="1">
        <v>24.7</v>
      </c>
      <c r="C56" s="1">
        <v>33.1</v>
      </c>
    </row>
    <row r="57" spans="1:3">
      <c r="A57" s="1">
        <v>1080</v>
      </c>
      <c r="B57" s="1">
        <v>24.6</v>
      </c>
      <c r="C57" s="1">
        <v>32.700000000000003</v>
      </c>
    </row>
    <row r="58" spans="1:3">
      <c r="A58" s="1">
        <v>1100</v>
      </c>
      <c r="B58" s="1">
        <v>24.4</v>
      </c>
      <c r="C58" s="1">
        <v>32.299999999999997</v>
      </c>
    </row>
    <row r="59" spans="1:3">
      <c r="A59" s="1">
        <v>1120</v>
      </c>
      <c r="B59" s="1">
        <v>24.4</v>
      </c>
      <c r="C59" s="1">
        <v>31.9</v>
      </c>
    </row>
    <row r="60" spans="1:3">
      <c r="A60" s="1">
        <v>1140</v>
      </c>
      <c r="B60" s="1">
        <v>24.5</v>
      </c>
      <c r="C60" s="1">
        <v>31.5</v>
      </c>
    </row>
    <row r="61" spans="1:3">
      <c r="A61" s="1">
        <v>1160</v>
      </c>
      <c r="B61" s="1">
        <v>24</v>
      </c>
      <c r="C61" s="1">
        <v>31.2</v>
      </c>
    </row>
    <row r="62" spans="1:3">
      <c r="A62" s="1">
        <v>1180</v>
      </c>
      <c r="B62" s="1">
        <v>24.1</v>
      </c>
      <c r="C62" s="1">
        <v>30.8</v>
      </c>
    </row>
    <row r="63" spans="1:3">
      <c r="A63" s="1">
        <v>1200</v>
      </c>
      <c r="B63" s="1">
        <v>24</v>
      </c>
      <c r="C63" s="1">
        <v>30.6</v>
      </c>
    </row>
    <row r="64" spans="1:3">
      <c r="A64" s="1">
        <v>1220</v>
      </c>
      <c r="B64" s="1">
        <v>24</v>
      </c>
      <c r="C64" s="1">
        <v>30.4</v>
      </c>
    </row>
    <row r="65" spans="1:3">
      <c r="A65" s="1">
        <v>1240</v>
      </c>
      <c r="B65" s="1">
        <v>23.9</v>
      </c>
      <c r="C65" s="1">
        <v>30.2</v>
      </c>
    </row>
    <row r="66" spans="1:3">
      <c r="A66" s="1">
        <v>1260</v>
      </c>
      <c r="B66" s="1">
        <v>24.1</v>
      </c>
      <c r="C66" s="1">
        <v>30</v>
      </c>
    </row>
    <row r="67" spans="1:3">
      <c r="A67" s="1">
        <v>1280</v>
      </c>
      <c r="B67" s="1">
        <v>24</v>
      </c>
      <c r="C67" s="1">
        <v>29.8</v>
      </c>
    </row>
    <row r="68" spans="1:3">
      <c r="A68" s="1">
        <v>1300</v>
      </c>
      <c r="B68" s="1">
        <v>23.8</v>
      </c>
      <c r="C68" s="1">
        <v>29.6</v>
      </c>
    </row>
    <row r="69" spans="1:3">
      <c r="A69" s="1">
        <v>1320</v>
      </c>
      <c r="B69" s="1">
        <v>23.7</v>
      </c>
      <c r="C69" s="1">
        <v>29.4</v>
      </c>
    </row>
    <row r="70" spans="1:3">
      <c r="A70" s="1">
        <v>1340</v>
      </c>
      <c r="B70" s="1">
        <v>23.7</v>
      </c>
      <c r="C70" s="1">
        <v>29.2</v>
      </c>
    </row>
    <row r="71" spans="1:3">
      <c r="A71" s="1">
        <v>1360</v>
      </c>
      <c r="B71" s="1">
        <v>23.6</v>
      </c>
      <c r="C71" s="1">
        <v>29</v>
      </c>
    </row>
    <row r="72" spans="1:3">
      <c r="A72" s="1">
        <v>1380</v>
      </c>
      <c r="B72" s="1">
        <v>23.5</v>
      </c>
      <c r="C72" s="1">
        <v>28.8</v>
      </c>
    </row>
    <row r="73" spans="1:3">
      <c r="A73" s="1">
        <v>1400</v>
      </c>
      <c r="B73" s="1">
        <v>23.6</v>
      </c>
      <c r="C73" s="1">
        <v>28.6</v>
      </c>
    </row>
    <row r="74" spans="1:3">
      <c r="A74" s="1">
        <v>1420</v>
      </c>
      <c r="B74" s="1">
        <v>23.5</v>
      </c>
      <c r="C74" s="1">
        <v>28.4</v>
      </c>
    </row>
    <row r="75" spans="1:3">
      <c r="A75" s="1">
        <v>1440</v>
      </c>
      <c r="B75" s="1">
        <v>23.4</v>
      </c>
      <c r="C75" s="1">
        <v>28.3</v>
      </c>
    </row>
    <row r="76" spans="1:3">
      <c r="A76" s="1">
        <v>1460</v>
      </c>
      <c r="B76" s="1">
        <v>23.4</v>
      </c>
      <c r="C76" s="1">
        <v>28.1</v>
      </c>
    </row>
    <row r="77" spans="1:3">
      <c r="A77" s="1">
        <v>1480</v>
      </c>
      <c r="B77" s="1">
        <v>23.5</v>
      </c>
      <c r="C77" s="1">
        <v>28</v>
      </c>
    </row>
    <row r="78" spans="1:3">
      <c r="A78" s="1">
        <v>1500</v>
      </c>
      <c r="B78" s="1">
        <v>23.4</v>
      </c>
      <c r="C78" s="1">
        <v>27.8</v>
      </c>
    </row>
    <row r="79" spans="1:3">
      <c r="A79" s="1">
        <v>1520</v>
      </c>
      <c r="B79" s="1">
        <v>23.3</v>
      </c>
      <c r="C79" s="1">
        <v>27.6</v>
      </c>
    </row>
    <row r="80" spans="1:3">
      <c r="A80" s="1">
        <v>1540</v>
      </c>
      <c r="B80" s="1">
        <v>23.4</v>
      </c>
      <c r="C80" s="1">
        <v>27.3</v>
      </c>
    </row>
    <row r="81" spans="1:3">
      <c r="A81" s="1">
        <v>1560</v>
      </c>
      <c r="B81" s="1">
        <v>23.3</v>
      </c>
      <c r="C81" s="1">
        <v>27.2</v>
      </c>
    </row>
    <row r="82" spans="1:3">
      <c r="A82" s="1">
        <v>1580</v>
      </c>
      <c r="B82" s="1">
        <v>23.1</v>
      </c>
      <c r="C82" s="1">
        <v>27.1</v>
      </c>
    </row>
    <row r="83" spans="1:3">
      <c r="A83" s="1">
        <v>1600</v>
      </c>
      <c r="B83" s="1">
        <v>23.1</v>
      </c>
      <c r="C83" s="1">
        <v>27</v>
      </c>
    </row>
    <row r="84" spans="1:3">
      <c r="A84" s="1">
        <v>1620</v>
      </c>
      <c r="B84" s="1">
        <v>23.3</v>
      </c>
      <c r="C84" s="1">
        <v>27</v>
      </c>
    </row>
  </sheetData>
  <phoneticPr fontId="4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0366B-0902-495A-BD4B-F56C6F617662}">
  <dimension ref="B1:C27"/>
  <sheetViews>
    <sheetView workbookViewId="0">
      <selection activeCell="E2" sqref="E2"/>
    </sheetView>
  </sheetViews>
  <sheetFormatPr defaultRowHeight="14.5"/>
  <sheetData>
    <row r="1" spans="2:3">
      <c r="B1" s="1"/>
      <c r="C1" s="1" t="s">
        <v>3</v>
      </c>
    </row>
    <row r="2" spans="2:3">
      <c r="B2" s="1">
        <v>0</v>
      </c>
      <c r="C2" s="1">
        <v>0</v>
      </c>
    </row>
    <row r="3" spans="2:3">
      <c r="B3" s="1">
        <v>9.3420000000000003E-2</v>
      </c>
      <c r="C3" s="1">
        <v>20</v>
      </c>
    </row>
    <row r="4" spans="2:3">
      <c r="B4" s="1">
        <v>0.18016199999999999</v>
      </c>
      <c r="C4" s="1">
        <v>40</v>
      </c>
    </row>
    <row r="5" spans="2:3">
      <c r="B5" s="1">
        <v>0.254021</v>
      </c>
      <c r="C5" s="1">
        <v>60</v>
      </c>
    </row>
    <row r="6" spans="2:3">
      <c r="B6" s="1">
        <v>0.32625399999999999</v>
      </c>
      <c r="C6" s="1">
        <v>80</v>
      </c>
    </row>
    <row r="7" spans="2:3">
      <c r="B7" s="1">
        <v>0.40007399999999999</v>
      </c>
      <c r="C7" s="1">
        <v>100</v>
      </c>
    </row>
    <row r="8" spans="2:3">
      <c r="B8" s="1">
        <v>0.46676600000000001</v>
      </c>
      <c r="C8" s="1">
        <v>120</v>
      </c>
    </row>
    <row r="9" spans="2:3">
      <c r="B9" s="1">
        <v>0.52443099999999998</v>
      </c>
      <c r="C9" s="1">
        <v>140</v>
      </c>
    </row>
    <row r="10" spans="2:3">
      <c r="B10" s="1">
        <v>0.57116900000000004</v>
      </c>
      <c r="C10" s="1">
        <v>160</v>
      </c>
    </row>
    <row r="11" spans="2:3">
      <c r="B11" s="1">
        <v>0.63029900000000005</v>
      </c>
      <c r="C11" s="1">
        <v>180</v>
      </c>
    </row>
    <row r="12" spans="2:3">
      <c r="B12" s="1">
        <v>0.68239399999999995</v>
      </c>
      <c r="C12" s="1">
        <v>200</v>
      </c>
    </row>
    <row r="13" spans="2:3">
      <c r="B13" s="1">
        <v>0.73735300000000004</v>
      </c>
      <c r="C13" s="1">
        <v>220</v>
      </c>
    </row>
    <row r="14" spans="2:3">
      <c r="B14" s="1">
        <v>0.77770499999999998</v>
      </c>
      <c r="C14" s="1">
        <v>240</v>
      </c>
    </row>
    <row r="15" spans="2:3">
      <c r="B15" s="1">
        <v>0.82590699999999995</v>
      </c>
      <c r="C15" s="1">
        <v>260</v>
      </c>
    </row>
    <row r="16" spans="2:3">
      <c r="B16" s="1">
        <v>0.86364700000000005</v>
      </c>
      <c r="C16" s="1">
        <v>280</v>
      </c>
    </row>
    <row r="17" spans="2:3">
      <c r="B17" s="1">
        <v>0.90955699999999995</v>
      </c>
      <c r="C17" s="1">
        <v>300</v>
      </c>
    </row>
    <row r="18" spans="2:3">
      <c r="B18" s="1">
        <v>0.950658</v>
      </c>
      <c r="C18" s="1">
        <v>320</v>
      </c>
    </row>
    <row r="19" spans="2:3">
      <c r="B19" s="1">
        <v>0.99352200000000002</v>
      </c>
      <c r="C19" s="1">
        <v>340</v>
      </c>
    </row>
    <row r="20" spans="2:3">
      <c r="B20" s="1">
        <v>1.038306</v>
      </c>
      <c r="C20" s="1">
        <v>360</v>
      </c>
    </row>
    <row r="21" spans="2:3">
      <c r="B21" s="1">
        <v>1.077221</v>
      </c>
      <c r="C21" s="1">
        <v>380</v>
      </c>
    </row>
    <row r="22" spans="2:3">
      <c r="B22" s="1">
        <v>1.117712</v>
      </c>
      <c r="C22" s="1">
        <v>400</v>
      </c>
    </row>
    <row r="23" spans="2:3">
      <c r="B23" s="1">
        <v>1.151329</v>
      </c>
      <c r="C23" s="1">
        <v>420</v>
      </c>
    </row>
    <row r="24" spans="2:3">
      <c r="B24" s="1">
        <v>1.186115</v>
      </c>
      <c r="C24" s="1">
        <v>440</v>
      </c>
    </row>
    <row r="25" spans="2:3">
      <c r="B25" s="1">
        <v>1.2221550000000001</v>
      </c>
      <c r="C25" s="1">
        <v>460</v>
      </c>
    </row>
    <row r="26" spans="2:3">
      <c r="B26" s="1">
        <v>1.2595400000000001</v>
      </c>
      <c r="C26" s="1">
        <v>480</v>
      </c>
    </row>
    <row r="27" spans="2:3">
      <c r="B27" s="1">
        <v>1.28853</v>
      </c>
      <c r="C27" s="1">
        <v>500</v>
      </c>
    </row>
  </sheetData>
  <phoneticPr fontId="4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5224A-4081-467A-AB8E-E151C10D038C}">
  <dimension ref="A1:L162"/>
  <sheetViews>
    <sheetView workbookViewId="0"/>
  </sheetViews>
  <sheetFormatPr defaultRowHeight="14.5"/>
  <sheetData>
    <row r="1" spans="1:12">
      <c r="A1" s="1" t="s">
        <v>26</v>
      </c>
      <c r="B1" s="1" t="s">
        <v>58</v>
      </c>
      <c r="C1" s="1" t="s">
        <v>59</v>
      </c>
      <c r="D1" s="1" t="s">
        <v>60</v>
      </c>
      <c r="E1" s="1" t="s">
        <v>61</v>
      </c>
      <c r="F1" s="1" t="s">
        <v>62</v>
      </c>
      <c r="G1" s="1" t="s">
        <v>63</v>
      </c>
      <c r="H1" s="1" t="s">
        <v>64</v>
      </c>
      <c r="I1" s="1" t="s">
        <v>65</v>
      </c>
      <c r="J1" s="1" t="s">
        <v>66</v>
      </c>
      <c r="K1" s="1" t="s">
        <v>67</v>
      </c>
      <c r="L1" s="1" t="s">
        <v>68</v>
      </c>
    </row>
    <row r="2" spans="1:12">
      <c r="A2" s="1">
        <v>340</v>
      </c>
      <c r="B2" s="8">
        <v>6.0000000000000001E-3</v>
      </c>
      <c r="C2" s="8">
        <v>0.28399999999999997</v>
      </c>
      <c r="D2" s="8">
        <v>0.54500000000000004</v>
      </c>
      <c r="E2" s="8">
        <v>0.80300000000000005</v>
      </c>
      <c r="F2" s="8">
        <v>1.0429999999999999</v>
      </c>
      <c r="G2" s="8">
        <v>1.274</v>
      </c>
      <c r="H2" s="8">
        <v>1.494</v>
      </c>
      <c r="I2" s="8">
        <v>1.6919999999999999</v>
      </c>
      <c r="J2" s="8">
        <v>1.9139999999999999</v>
      </c>
      <c r="K2" s="8">
        <v>2.206</v>
      </c>
      <c r="L2" s="8">
        <v>2.5009999999999999</v>
      </c>
    </row>
    <row r="3" spans="1:12">
      <c r="A3" s="1">
        <v>341</v>
      </c>
      <c r="B3" s="8">
        <v>5.0000000000000001E-3</v>
      </c>
      <c r="C3" s="8">
        <v>0.26700000000000002</v>
      </c>
      <c r="D3" s="8">
        <v>0.51200000000000001</v>
      </c>
      <c r="E3" s="8">
        <v>0.75600000000000001</v>
      </c>
      <c r="F3" s="8">
        <v>0.97799999999999998</v>
      </c>
      <c r="G3" s="8">
        <v>1.202</v>
      </c>
      <c r="H3" s="8">
        <v>1.403</v>
      </c>
      <c r="I3" s="8">
        <v>1.6</v>
      </c>
      <c r="J3" s="8">
        <v>1.81</v>
      </c>
      <c r="K3" s="8">
        <v>1.9990000000000001</v>
      </c>
      <c r="L3" s="8">
        <v>2.44</v>
      </c>
    </row>
    <row r="4" spans="1:12">
      <c r="A4" s="1">
        <v>342</v>
      </c>
      <c r="B4" s="8">
        <v>6.0000000000000001E-3</v>
      </c>
      <c r="C4" s="8">
        <v>0.252</v>
      </c>
      <c r="D4" s="8">
        <v>0.48399999999999999</v>
      </c>
      <c r="E4" s="8">
        <v>0.71599999999999997</v>
      </c>
      <c r="F4" s="8">
        <v>0.92700000000000005</v>
      </c>
      <c r="G4" s="8">
        <v>1.133</v>
      </c>
      <c r="H4" s="8">
        <v>1.3169999999999999</v>
      </c>
      <c r="I4" s="8">
        <v>1.5</v>
      </c>
      <c r="J4" s="8">
        <v>1.694</v>
      </c>
      <c r="K4" s="8">
        <v>1.881</v>
      </c>
      <c r="L4" s="8">
        <v>2.1789999999999998</v>
      </c>
    </row>
    <row r="5" spans="1:12">
      <c r="A5" s="1">
        <v>343</v>
      </c>
      <c r="B5" s="8">
        <v>5.0000000000000001E-3</v>
      </c>
      <c r="C5" s="8">
        <v>0.23899999999999999</v>
      </c>
      <c r="D5" s="8">
        <v>0.45800000000000002</v>
      </c>
      <c r="E5" s="8">
        <v>0.67400000000000004</v>
      </c>
      <c r="F5" s="8">
        <v>0.875</v>
      </c>
      <c r="G5" s="8">
        <v>1.0740000000000001</v>
      </c>
      <c r="H5" s="8">
        <v>1.2430000000000001</v>
      </c>
      <c r="I5" s="8">
        <v>1.4179999999999999</v>
      </c>
      <c r="J5" s="8">
        <v>1.5980000000000001</v>
      </c>
      <c r="K5" s="8">
        <v>1.752</v>
      </c>
      <c r="L5" s="8">
        <v>1.992</v>
      </c>
    </row>
    <row r="6" spans="1:12">
      <c r="A6" s="1">
        <v>344</v>
      </c>
      <c r="B6" s="8">
        <v>4.0000000000000001E-3</v>
      </c>
      <c r="C6" s="8">
        <v>0.22600000000000001</v>
      </c>
      <c r="D6" s="8">
        <v>0.435</v>
      </c>
      <c r="E6" s="8">
        <v>0.63800000000000001</v>
      </c>
      <c r="F6" s="8">
        <v>0.83</v>
      </c>
      <c r="G6" s="8">
        <v>1.016</v>
      </c>
      <c r="H6" s="8">
        <v>1.1830000000000001</v>
      </c>
      <c r="I6" s="8">
        <v>1.36</v>
      </c>
      <c r="J6" s="8">
        <v>1.5169999999999999</v>
      </c>
      <c r="K6" s="8">
        <v>1.6539999999999999</v>
      </c>
      <c r="L6" s="8">
        <v>1.8620000000000001</v>
      </c>
    </row>
    <row r="7" spans="1:12">
      <c r="A7" s="1">
        <v>345</v>
      </c>
      <c r="B7" s="8">
        <v>5.0000000000000001E-3</v>
      </c>
      <c r="C7" s="8">
        <v>0.214</v>
      </c>
      <c r="D7" s="8">
        <v>0.41099999999999998</v>
      </c>
      <c r="E7" s="8">
        <v>0.60699999999999998</v>
      </c>
      <c r="F7" s="8">
        <v>0.78700000000000003</v>
      </c>
      <c r="G7" s="8">
        <v>0.96099999999999997</v>
      </c>
      <c r="H7" s="8">
        <v>1.1220000000000001</v>
      </c>
      <c r="I7" s="8">
        <v>1.2849999999999999</v>
      </c>
      <c r="J7" s="8">
        <v>1.4350000000000001</v>
      </c>
      <c r="K7" s="8">
        <v>1.593</v>
      </c>
      <c r="L7" s="8">
        <v>1.768</v>
      </c>
    </row>
    <row r="8" spans="1:12">
      <c r="A8" s="1">
        <v>346</v>
      </c>
      <c r="B8" s="8">
        <v>4.0000000000000001E-3</v>
      </c>
      <c r="C8" s="8">
        <v>0.20300000000000001</v>
      </c>
      <c r="D8" s="8">
        <v>0.39100000000000001</v>
      </c>
      <c r="E8" s="8">
        <v>0.57599999999999996</v>
      </c>
      <c r="F8" s="8">
        <v>0.74399999999999999</v>
      </c>
      <c r="G8" s="8">
        <v>0.91500000000000004</v>
      </c>
      <c r="H8" s="8">
        <v>1.06</v>
      </c>
      <c r="I8" s="8">
        <v>1.216</v>
      </c>
      <c r="J8" s="8">
        <v>1.377</v>
      </c>
      <c r="K8" s="8">
        <v>1.516</v>
      </c>
      <c r="L8" s="8">
        <v>1.679</v>
      </c>
    </row>
    <row r="9" spans="1:12">
      <c r="A9" s="1">
        <v>347</v>
      </c>
      <c r="B9" s="8">
        <v>4.0000000000000001E-3</v>
      </c>
      <c r="C9" s="8">
        <v>0.19400000000000001</v>
      </c>
      <c r="D9" s="8">
        <v>0.371</v>
      </c>
      <c r="E9" s="8">
        <v>0.54800000000000004</v>
      </c>
      <c r="F9" s="8">
        <v>0.71</v>
      </c>
      <c r="G9" s="8">
        <v>0.872</v>
      </c>
      <c r="H9" s="8">
        <v>1.016</v>
      </c>
      <c r="I9" s="8">
        <v>1.1619999999999999</v>
      </c>
      <c r="J9" s="8">
        <v>1.3069999999999999</v>
      </c>
      <c r="K9" s="8">
        <v>1.4279999999999999</v>
      </c>
      <c r="L9" s="8">
        <v>1.569</v>
      </c>
    </row>
    <row r="10" spans="1:12">
      <c r="A10" s="1">
        <v>348</v>
      </c>
      <c r="B10" s="8">
        <v>4.0000000000000001E-3</v>
      </c>
      <c r="C10" s="8">
        <v>0.185</v>
      </c>
      <c r="D10" s="8">
        <v>0.35499999999999998</v>
      </c>
      <c r="E10" s="8">
        <v>0.52500000000000002</v>
      </c>
      <c r="F10" s="8">
        <v>0.68100000000000005</v>
      </c>
      <c r="G10" s="8">
        <v>0.83499999999999996</v>
      </c>
      <c r="H10" s="8">
        <v>0.97099999999999997</v>
      </c>
      <c r="I10" s="8">
        <v>1.1060000000000001</v>
      </c>
      <c r="J10" s="8">
        <v>1.2410000000000001</v>
      </c>
      <c r="K10" s="8">
        <v>1.371</v>
      </c>
      <c r="L10" s="8">
        <v>1.5009999999999999</v>
      </c>
    </row>
    <row r="11" spans="1:12">
      <c r="A11" s="1">
        <v>349</v>
      </c>
      <c r="B11" s="8">
        <v>3.0000000000000001E-3</v>
      </c>
      <c r="C11" s="8">
        <v>0.17799999999999999</v>
      </c>
      <c r="D11" s="8">
        <v>0.34100000000000003</v>
      </c>
      <c r="E11" s="8">
        <v>0.503</v>
      </c>
      <c r="F11" s="8">
        <v>0.65200000000000002</v>
      </c>
      <c r="G11" s="8">
        <v>0.79900000000000004</v>
      </c>
      <c r="H11" s="8">
        <v>0.93200000000000005</v>
      </c>
      <c r="I11" s="8">
        <v>1.0620000000000001</v>
      </c>
      <c r="J11" s="8">
        <v>1.1970000000000001</v>
      </c>
      <c r="K11" s="8">
        <v>1.3140000000000001</v>
      </c>
      <c r="L11" s="8">
        <v>1.4430000000000001</v>
      </c>
    </row>
    <row r="12" spans="1:12">
      <c r="A12" s="1">
        <v>350</v>
      </c>
      <c r="B12" s="8">
        <v>4.0000000000000001E-3</v>
      </c>
      <c r="C12" s="8">
        <v>0.17199999999999999</v>
      </c>
      <c r="D12" s="8">
        <v>0.33</v>
      </c>
      <c r="E12" s="8">
        <v>0.48599999999999999</v>
      </c>
      <c r="F12" s="8">
        <v>0.629</v>
      </c>
      <c r="G12" s="8">
        <v>0.76700000000000002</v>
      </c>
      <c r="H12" s="8">
        <v>0.89100000000000001</v>
      </c>
      <c r="I12" s="8">
        <v>1.028</v>
      </c>
      <c r="J12" s="8">
        <v>1.145</v>
      </c>
      <c r="K12" s="8">
        <v>1.2869999999999999</v>
      </c>
      <c r="L12" s="8">
        <v>1.379</v>
      </c>
    </row>
    <row r="13" spans="1:12">
      <c r="A13" s="1">
        <v>351</v>
      </c>
      <c r="B13" s="8">
        <v>5.0000000000000001E-3</v>
      </c>
      <c r="C13" s="8">
        <v>0.16700000000000001</v>
      </c>
      <c r="D13" s="8">
        <v>0.31900000000000001</v>
      </c>
      <c r="E13" s="8">
        <v>0.47</v>
      </c>
      <c r="F13" s="8">
        <v>0.60699999999999998</v>
      </c>
      <c r="G13" s="8">
        <v>0.746</v>
      </c>
      <c r="H13" s="8">
        <v>0.86699999999999999</v>
      </c>
      <c r="I13" s="8">
        <v>0.99199999999999999</v>
      </c>
      <c r="J13" s="8">
        <v>1.1040000000000001</v>
      </c>
      <c r="K13" s="8">
        <v>1.226</v>
      </c>
      <c r="L13" s="8">
        <v>1.351</v>
      </c>
    </row>
    <row r="14" spans="1:12">
      <c r="A14" s="1">
        <v>352</v>
      </c>
      <c r="B14" s="8">
        <v>6.0000000000000001E-3</v>
      </c>
      <c r="C14" s="8">
        <v>0.161</v>
      </c>
      <c r="D14" s="8">
        <v>0.307</v>
      </c>
      <c r="E14" s="8">
        <v>0.45600000000000002</v>
      </c>
      <c r="F14" s="8">
        <v>0.59</v>
      </c>
      <c r="G14" s="8">
        <v>0.72299999999999998</v>
      </c>
      <c r="H14" s="8">
        <v>0.84099999999999997</v>
      </c>
      <c r="I14" s="8">
        <v>0.96299999999999997</v>
      </c>
      <c r="J14" s="8">
        <v>1.0740000000000001</v>
      </c>
      <c r="K14" s="8">
        <v>1.1859999999999999</v>
      </c>
      <c r="L14" s="8">
        <v>1.2869999999999999</v>
      </c>
    </row>
    <row r="15" spans="1:12">
      <c r="A15" s="1">
        <v>353</v>
      </c>
      <c r="B15" s="8">
        <v>4.0000000000000001E-3</v>
      </c>
      <c r="C15" s="8">
        <v>0.156</v>
      </c>
      <c r="D15" s="8">
        <v>0.29899999999999999</v>
      </c>
      <c r="E15" s="8">
        <v>0.441</v>
      </c>
      <c r="F15" s="8">
        <v>0.57099999999999995</v>
      </c>
      <c r="G15" s="8">
        <v>0.69799999999999995</v>
      </c>
      <c r="H15" s="8">
        <v>0.81599999999999995</v>
      </c>
      <c r="I15" s="8">
        <v>0.92500000000000004</v>
      </c>
      <c r="J15" s="8">
        <v>1.0449999999999999</v>
      </c>
      <c r="K15" s="8">
        <v>1.1619999999999999</v>
      </c>
      <c r="L15" s="8">
        <v>1.26</v>
      </c>
    </row>
    <row r="16" spans="1:12">
      <c r="A16" s="1">
        <v>354</v>
      </c>
      <c r="B16" s="8">
        <v>3.0000000000000001E-3</v>
      </c>
      <c r="C16" s="8">
        <v>0.153</v>
      </c>
      <c r="D16" s="8">
        <v>0.29299999999999998</v>
      </c>
      <c r="E16" s="8">
        <v>0.432</v>
      </c>
      <c r="F16" s="8">
        <v>0.55900000000000005</v>
      </c>
      <c r="G16" s="8">
        <v>0.68600000000000005</v>
      </c>
      <c r="H16" s="8">
        <v>0.79500000000000004</v>
      </c>
      <c r="I16" s="8">
        <v>0.91</v>
      </c>
      <c r="J16" s="8">
        <v>1.0209999999999999</v>
      </c>
      <c r="K16" s="8">
        <v>1.1279999999999999</v>
      </c>
      <c r="L16" s="8">
        <v>1.238</v>
      </c>
    </row>
    <row r="17" spans="1:12">
      <c r="A17" s="1">
        <v>355</v>
      </c>
      <c r="B17" s="1">
        <v>4.0000000000000001E-3</v>
      </c>
      <c r="C17" s="1">
        <v>0.15</v>
      </c>
      <c r="D17" s="1">
        <v>0.28599999999999998</v>
      </c>
      <c r="E17" s="1">
        <v>0.42199999999999999</v>
      </c>
      <c r="F17" s="1">
        <v>0.54800000000000004</v>
      </c>
      <c r="G17" s="1">
        <v>0.67300000000000004</v>
      </c>
      <c r="H17" s="1">
        <v>0.78100000000000003</v>
      </c>
      <c r="I17" s="1">
        <v>0.89</v>
      </c>
      <c r="J17" s="1">
        <v>1.0029999999999999</v>
      </c>
      <c r="K17" s="1">
        <v>1.1040000000000001</v>
      </c>
      <c r="L17" s="1">
        <v>1.216</v>
      </c>
    </row>
    <row r="18" spans="1:12">
      <c r="A18" s="1">
        <v>356</v>
      </c>
      <c r="B18" s="1">
        <v>3.0000000000000001E-3</v>
      </c>
      <c r="C18" s="1">
        <v>0.14699999999999999</v>
      </c>
      <c r="D18" s="1">
        <v>0.28199999999999997</v>
      </c>
      <c r="E18" s="1">
        <v>0.41599999999999998</v>
      </c>
      <c r="F18" s="1">
        <v>0.53900000000000003</v>
      </c>
      <c r="G18" s="1">
        <v>0.66400000000000003</v>
      </c>
      <c r="H18" s="1">
        <v>0.76800000000000002</v>
      </c>
      <c r="I18" s="1">
        <v>0.876</v>
      </c>
      <c r="J18" s="1">
        <v>0.97899999999999998</v>
      </c>
      <c r="K18" s="1">
        <v>1.085</v>
      </c>
      <c r="L18" s="1">
        <v>1.1879999999999999</v>
      </c>
    </row>
    <row r="19" spans="1:12">
      <c r="A19" s="1">
        <v>357</v>
      </c>
      <c r="B19" s="1">
        <v>4.0000000000000001E-3</v>
      </c>
      <c r="C19" s="1">
        <v>0.14499999999999999</v>
      </c>
      <c r="D19" s="1">
        <v>0.27800000000000002</v>
      </c>
      <c r="E19" s="1">
        <v>0.41</v>
      </c>
      <c r="F19" s="1">
        <v>0.53</v>
      </c>
      <c r="G19" s="1">
        <v>0.65300000000000002</v>
      </c>
      <c r="H19" s="1">
        <v>0.76</v>
      </c>
      <c r="I19" s="1">
        <v>0.86199999999999999</v>
      </c>
      <c r="J19" s="1">
        <v>0.97299999999999998</v>
      </c>
      <c r="K19" s="1">
        <v>1.08</v>
      </c>
      <c r="L19" s="1">
        <v>1.173</v>
      </c>
    </row>
    <row r="20" spans="1:12">
      <c r="A20" s="1">
        <v>358</v>
      </c>
      <c r="B20" s="1">
        <v>4.0000000000000001E-3</v>
      </c>
      <c r="C20" s="1">
        <v>0.14399999999999999</v>
      </c>
      <c r="D20" s="1">
        <v>0.27600000000000002</v>
      </c>
      <c r="E20" s="1">
        <v>0.40799999999999997</v>
      </c>
      <c r="F20" s="1">
        <v>0.52800000000000002</v>
      </c>
      <c r="G20" s="1">
        <v>0.64600000000000002</v>
      </c>
      <c r="H20" s="1">
        <v>0.752</v>
      </c>
      <c r="I20" s="1">
        <v>0.85899999999999999</v>
      </c>
      <c r="J20" s="1">
        <v>0.95899999999999996</v>
      </c>
      <c r="K20" s="1">
        <v>1.0629999999999999</v>
      </c>
      <c r="L20" s="1">
        <v>1.165</v>
      </c>
    </row>
    <row r="21" spans="1:12">
      <c r="A21" s="1">
        <v>359</v>
      </c>
      <c r="B21" s="1">
        <v>6.0000000000000001E-3</v>
      </c>
      <c r="C21" s="1">
        <v>0.14299999999999999</v>
      </c>
      <c r="D21" s="1">
        <v>0.27400000000000002</v>
      </c>
      <c r="E21" s="1">
        <v>0.40500000000000003</v>
      </c>
      <c r="F21" s="1">
        <v>0.52300000000000002</v>
      </c>
      <c r="G21" s="1">
        <v>0.63800000000000001</v>
      </c>
      <c r="H21" s="1">
        <v>0.745</v>
      </c>
      <c r="I21" s="1">
        <v>0.84599999999999997</v>
      </c>
      <c r="J21" s="1">
        <v>0.95299999999999996</v>
      </c>
      <c r="K21" s="1">
        <v>1.0469999999999999</v>
      </c>
      <c r="L21" s="1">
        <v>1.1579999999999999</v>
      </c>
    </row>
    <row r="22" spans="1:12">
      <c r="A22" s="1">
        <v>360</v>
      </c>
      <c r="B22" s="1">
        <v>4.0000000000000001E-3</v>
      </c>
      <c r="C22" s="1">
        <v>0.14199999999999999</v>
      </c>
      <c r="D22" s="1">
        <v>0.27</v>
      </c>
      <c r="E22" s="1">
        <v>0.39900000000000002</v>
      </c>
      <c r="F22" s="1">
        <v>0.51900000000000002</v>
      </c>
      <c r="G22" s="1">
        <v>0.63400000000000001</v>
      </c>
      <c r="H22" s="1">
        <v>0.73899999999999999</v>
      </c>
      <c r="I22" s="1">
        <v>0.84799999999999998</v>
      </c>
      <c r="J22" s="1">
        <v>0.94299999999999995</v>
      </c>
      <c r="K22" s="1">
        <v>1.0429999999999999</v>
      </c>
      <c r="L22" s="1">
        <v>1.139</v>
      </c>
    </row>
    <row r="23" spans="1:12">
      <c r="A23" s="1">
        <v>361</v>
      </c>
      <c r="B23" s="1">
        <v>4.0000000000000001E-3</v>
      </c>
      <c r="C23" s="1">
        <v>0.14199999999999999</v>
      </c>
      <c r="D23" s="1">
        <v>0.26900000000000002</v>
      </c>
      <c r="E23" s="1">
        <v>0.39800000000000002</v>
      </c>
      <c r="F23" s="1">
        <v>0.51200000000000001</v>
      </c>
      <c r="G23" s="1">
        <v>0.63300000000000001</v>
      </c>
      <c r="H23" s="1">
        <v>0.73</v>
      </c>
      <c r="I23" s="1">
        <v>0.83899999999999997</v>
      </c>
      <c r="J23" s="1">
        <v>0.93400000000000005</v>
      </c>
      <c r="K23" s="1">
        <v>1.0349999999999999</v>
      </c>
      <c r="L23" s="1">
        <v>1.1379999999999999</v>
      </c>
    </row>
    <row r="24" spans="1:12">
      <c r="A24" s="1">
        <v>362</v>
      </c>
      <c r="B24" s="1">
        <v>3.0000000000000001E-3</v>
      </c>
      <c r="C24" s="1">
        <v>0.14199999999999999</v>
      </c>
      <c r="D24" s="1">
        <v>0.26600000000000001</v>
      </c>
      <c r="E24" s="1">
        <v>0.39300000000000002</v>
      </c>
      <c r="F24" s="1">
        <v>0.50900000000000001</v>
      </c>
      <c r="G24" s="1">
        <v>0.628</v>
      </c>
      <c r="H24" s="1">
        <v>0.72899999999999998</v>
      </c>
      <c r="I24" s="1">
        <v>0.83499999999999996</v>
      </c>
      <c r="J24" s="1">
        <v>0.93799999999999994</v>
      </c>
      <c r="K24" s="1">
        <v>1.0329999999999999</v>
      </c>
      <c r="L24" s="1">
        <v>1.1359999999999999</v>
      </c>
    </row>
    <row r="25" spans="1:12">
      <c r="A25" s="1">
        <v>363</v>
      </c>
      <c r="B25" s="1">
        <v>4.0000000000000001E-3</v>
      </c>
      <c r="C25" s="1">
        <v>0.14000000000000001</v>
      </c>
      <c r="D25" s="1">
        <v>0.26600000000000001</v>
      </c>
      <c r="E25" s="1">
        <v>0.39400000000000002</v>
      </c>
      <c r="F25" s="1">
        <v>0.50900000000000001</v>
      </c>
      <c r="G25" s="1">
        <v>0.624</v>
      </c>
      <c r="H25" s="1">
        <v>0.72699999999999998</v>
      </c>
      <c r="I25" s="1">
        <v>0.83799999999999997</v>
      </c>
      <c r="J25" s="1">
        <v>0.92300000000000004</v>
      </c>
      <c r="K25" s="1">
        <v>1.0249999999999999</v>
      </c>
      <c r="L25" s="1">
        <v>1.131</v>
      </c>
    </row>
    <row r="26" spans="1:12">
      <c r="A26" s="1">
        <v>364</v>
      </c>
      <c r="B26" s="1">
        <v>4.0000000000000001E-3</v>
      </c>
      <c r="C26" s="1">
        <v>0.14000000000000001</v>
      </c>
      <c r="D26" s="1">
        <v>0.26800000000000002</v>
      </c>
      <c r="E26" s="1">
        <v>0.39400000000000002</v>
      </c>
      <c r="F26" s="1">
        <v>0.51100000000000001</v>
      </c>
      <c r="G26" s="1">
        <v>0.627</v>
      </c>
      <c r="H26" s="1">
        <v>0.72899999999999998</v>
      </c>
      <c r="I26" s="1">
        <v>0.83099999999999996</v>
      </c>
      <c r="J26" s="1">
        <v>0.92800000000000005</v>
      </c>
      <c r="K26" s="1">
        <v>1.026</v>
      </c>
      <c r="L26" s="1">
        <v>1.133</v>
      </c>
    </row>
    <row r="27" spans="1:12">
      <c r="A27" s="1">
        <v>365</v>
      </c>
      <c r="B27" s="1">
        <v>4.0000000000000001E-3</v>
      </c>
      <c r="C27" s="1">
        <v>0.13900000000000001</v>
      </c>
      <c r="D27" s="1">
        <v>0.26700000000000002</v>
      </c>
      <c r="E27" s="1">
        <v>0.39300000000000002</v>
      </c>
      <c r="F27" s="1">
        <v>0.50900000000000001</v>
      </c>
      <c r="G27" s="1">
        <v>0.624</v>
      </c>
      <c r="H27" s="1">
        <v>0.72399999999999998</v>
      </c>
      <c r="I27" s="1">
        <v>0.82599999999999996</v>
      </c>
      <c r="J27" s="1">
        <v>0.92700000000000005</v>
      </c>
      <c r="K27" s="1">
        <v>1.022</v>
      </c>
      <c r="L27" s="1">
        <v>1.1180000000000001</v>
      </c>
    </row>
    <row r="28" spans="1:12">
      <c r="A28" s="1">
        <v>366</v>
      </c>
      <c r="B28" s="1">
        <v>4.0000000000000001E-3</v>
      </c>
      <c r="C28" s="1">
        <v>0.14099999999999999</v>
      </c>
      <c r="D28" s="1">
        <v>0.26800000000000002</v>
      </c>
      <c r="E28" s="1">
        <v>0.39600000000000002</v>
      </c>
      <c r="F28" s="1">
        <v>0.51200000000000001</v>
      </c>
      <c r="G28" s="1">
        <v>0.627</v>
      </c>
      <c r="H28" s="1">
        <v>0.72799999999999998</v>
      </c>
      <c r="I28" s="1">
        <v>0.83099999999999996</v>
      </c>
      <c r="J28" s="1">
        <v>0.92800000000000005</v>
      </c>
      <c r="K28" s="1">
        <v>1.0269999999999999</v>
      </c>
      <c r="L28" s="1">
        <v>1.123</v>
      </c>
    </row>
    <row r="29" spans="1:12">
      <c r="A29" s="1">
        <v>367</v>
      </c>
      <c r="B29" s="1">
        <v>4.0000000000000001E-3</v>
      </c>
      <c r="C29" s="1">
        <v>0.14199999999999999</v>
      </c>
      <c r="D29" s="1">
        <v>0.27100000000000002</v>
      </c>
      <c r="E29" s="1">
        <v>0.39800000000000002</v>
      </c>
      <c r="F29" s="1">
        <v>0.51600000000000001</v>
      </c>
      <c r="G29" s="1">
        <v>0.63200000000000001</v>
      </c>
      <c r="H29" s="1">
        <v>0.73399999999999999</v>
      </c>
      <c r="I29" s="1">
        <v>0.83699999999999997</v>
      </c>
      <c r="J29" s="1">
        <v>0.93700000000000006</v>
      </c>
      <c r="K29" s="1">
        <v>1.0349999999999999</v>
      </c>
      <c r="L29" s="1">
        <v>1.1319999999999999</v>
      </c>
    </row>
    <row r="30" spans="1:12">
      <c r="A30" s="1">
        <v>368</v>
      </c>
      <c r="B30" s="1">
        <v>4.0000000000000001E-3</v>
      </c>
      <c r="C30" s="1">
        <v>0.14299999999999999</v>
      </c>
      <c r="D30" s="1">
        <v>0.27300000000000002</v>
      </c>
      <c r="E30" s="1">
        <v>0.40200000000000002</v>
      </c>
      <c r="F30" s="1">
        <v>0.52</v>
      </c>
      <c r="G30" s="1">
        <v>0.63700000000000001</v>
      </c>
      <c r="H30" s="1">
        <v>0.74</v>
      </c>
      <c r="I30" s="1">
        <v>0.84499999999999997</v>
      </c>
      <c r="J30" s="1">
        <v>0.94499999999999995</v>
      </c>
      <c r="K30" s="1">
        <v>1.044</v>
      </c>
      <c r="L30" s="1">
        <v>1.1419999999999999</v>
      </c>
    </row>
    <row r="31" spans="1:12">
      <c r="A31" s="1">
        <v>369</v>
      </c>
      <c r="B31" s="1">
        <v>4.0000000000000001E-3</v>
      </c>
      <c r="C31" s="1">
        <v>0.14499999999999999</v>
      </c>
      <c r="D31" s="1">
        <v>0.27600000000000002</v>
      </c>
      <c r="E31" s="1">
        <v>0.40699999999999997</v>
      </c>
      <c r="F31" s="1">
        <v>0.52700000000000002</v>
      </c>
      <c r="G31" s="1">
        <v>0.64400000000000002</v>
      </c>
      <c r="H31" s="1">
        <v>0.749</v>
      </c>
      <c r="I31" s="1">
        <v>0.85399999999999998</v>
      </c>
      <c r="J31" s="1">
        <v>0.95499999999999996</v>
      </c>
      <c r="K31" s="1">
        <v>1.0569999999999999</v>
      </c>
      <c r="L31" s="1">
        <v>1.157</v>
      </c>
    </row>
    <row r="32" spans="1:12">
      <c r="A32" s="1">
        <v>370</v>
      </c>
      <c r="B32" s="1">
        <v>4.0000000000000001E-3</v>
      </c>
      <c r="C32" s="1">
        <v>0.14599999999999999</v>
      </c>
      <c r="D32" s="1">
        <v>0.27900000000000003</v>
      </c>
      <c r="E32" s="1">
        <v>0.41199999999999998</v>
      </c>
      <c r="F32" s="1">
        <v>0.53200000000000003</v>
      </c>
      <c r="G32" s="1">
        <v>0.65200000000000002</v>
      </c>
      <c r="H32" s="1">
        <v>0.75700000000000001</v>
      </c>
      <c r="I32" s="1">
        <v>0.86499999999999999</v>
      </c>
      <c r="J32" s="1">
        <v>0.96799999999999997</v>
      </c>
      <c r="K32" s="1">
        <v>1.0680000000000001</v>
      </c>
      <c r="L32" s="1">
        <v>1.17</v>
      </c>
    </row>
    <row r="33" spans="1:12">
      <c r="A33" s="1">
        <v>371</v>
      </c>
      <c r="B33" s="1">
        <v>4.0000000000000001E-3</v>
      </c>
      <c r="C33" s="1">
        <v>0.14699999999999999</v>
      </c>
      <c r="D33" s="1">
        <v>0.28199999999999997</v>
      </c>
      <c r="E33" s="1">
        <v>0.41599999999999998</v>
      </c>
      <c r="F33" s="1">
        <v>0.53700000000000003</v>
      </c>
      <c r="G33" s="1">
        <v>0.65700000000000003</v>
      </c>
      <c r="H33" s="1">
        <v>0.76400000000000001</v>
      </c>
      <c r="I33" s="1">
        <v>0.873</v>
      </c>
      <c r="J33" s="1">
        <v>0.97699999999999998</v>
      </c>
      <c r="K33" s="1">
        <v>1.0780000000000001</v>
      </c>
      <c r="L33" s="1">
        <v>1.18</v>
      </c>
    </row>
    <row r="34" spans="1:12">
      <c r="A34" s="1">
        <v>372</v>
      </c>
      <c r="B34" s="1">
        <v>4.0000000000000001E-3</v>
      </c>
      <c r="C34" s="1">
        <v>0.14899999999999999</v>
      </c>
      <c r="D34" s="1">
        <v>0.28399999999999997</v>
      </c>
      <c r="E34" s="1">
        <v>0.41899999999999998</v>
      </c>
      <c r="F34" s="1">
        <v>0.54200000000000004</v>
      </c>
      <c r="G34" s="1">
        <v>0.66300000000000003</v>
      </c>
      <c r="H34" s="1">
        <v>0.77</v>
      </c>
      <c r="I34" s="1">
        <v>0.88</v>
      </c>
      <c r="J34" s="1">
        <v>0.98399999999999999</v>
      </c>
      <c r="K34" s="1">
        <v>1.087</v>
      </c>
      <c r="L34" s="1">
        <v>1.1879999999999999</v>
      </c>
    </row>
    <row r="35" spans="1:12">
      <c r="A35" s="1">
        <v>373</v>
      </c>
      <c r="B35" s="1">
        <v>4.0000000000000001E-3</v>
      </c>
      <c r="C35" s="1">
        <v>0.14899999999999999</v>
      </c>
      <c r="D35" s="1">
        <v>0.28599999999999998</v>
      </c>
      <c r="E35" s="1">
        <v>0.42099999999999999</v>
      </c>
      <c r="F35" s="1">
        <v>0.54500000000000004</v>
      </c>
      <c r="G35" s="1">
        <v>0.66600000000000004</v>
      </c>
      <c r="H35" s="1">
        <v>0.77500000000000002</v>
      </c>
      <c r="I35" s="1">
        <v>0.88600000000000001</v>
      </c>
      <c r="J35" s="1">
        <v>0.98899999999999999</v>
      </c>
      <c r="K35" s="1">
        <v>1.0940000000000001</v>
      </c>
      <c r="L35" s="1">
        <v>1.194</v>
      </c>
    </row>
    <row r="36" spans="1:12">
      <c r="A36" s="1">
        <v>374</v>
      </c>
      <c r="B36" s="1">
        <v>4.0000000000000001E-3</v>
      </c>
      <c r="C36" s="1">
        <v>0.15</v>
      </c>
      <c r="D36" s="1">
        <v>0.28599999999999998</v>
      </c>
      <c r="E36" s="1">
        <v>0.42299999999999999</v>
      </c>
      <c r="F36" s="1">
        <v>0.54700000000000004</v>
      </c>
      <c r="G36" s="1">
        <v>0.66800000000000004</v>
      </c>
      <c r="H36" s="1">
        <v>0.77800000000000002</v>
      </c>
      <c r="I36" s="1">
        <v>0.88800000000000001</v>
      </c>
      <c r="J36" s="1">
        <v>0.99399999999999999</v>
      </c>
      <c r="K36" s="1">
        <v>1.097</v>
      </c>
      <c r="L36" s="1">
        <v>1.2010000000000001</v>
      </c>
    </row>
    <row r="37" spans="1:12">
      <c r="A37" s="1">
        <v>375</v>
      </c>
      <c r="B37" s="1">
        <v>4.0000000000000001E-3</v>
      </c>
      <c r="C37" s="1">
        <v>0.15</v>
      </c>
      <c r="D37" s="1">
        <v>0.28699999999999998</v>
      </c>
      <c r="E37" s="1">
        <v>0.42299999999999999</v>
      </c>
      <c r="F37" s="1">
        <v>0.54800000000000004</v>
      </c>
      <c r="G37" s="1">
        <v>0.66900000000000004</v>
      </c>
      <c r="H37" s="1">
        <v>0.77800000000000002</v>
      </c>
      <c r="I37" s="1">
        <v>0.88800000000000001</v>
      </c>
      <c r="J37" s="1">
        <v>0.99399999999999999</v>
      </c>
      <c r="K37" s="1">
        <v>1.0980000000000001</v>
      </c>
      <c r="L37" s="1">
        <v>1.2</v>
      </c>
    </row>
    <row r="38" spans="1:12">
      <c r="A38" s="1">
        <v>376</v>
      </c>
      <c r="B38" s="1">
        <v>4.0000000000000001E-3</v>
      </c>
      <c r="C38" s="1">
        <v>0.15</v>
      </c>
      <c r="D38" s="1">
        <v>0.28599999999999998</v>
      </c>
      <c r="E38" s="1">
        <v>0.42199999999999999</v>
      </c>
      <c r="F38" s="1">
        <v>0.54600000000000004</v>
      </c>
      <c r="G38" s="1">
        <v>0.66800000000000004</v>
      </c>
      <c r="H38" s="1">
        <v>0.77800000000000002</v>
      </c>
      <c r="I38" s="1">
        <v>0.88700000000000001</v>
      </c>
      <c r="J38" s="1">
        <v>0.99199999999999999</v>
      </c>
      <c r="K38" s="1">
        <v>1.097</v>
      </c>
      <c r="L38" s="1">
        <v>1.2</v>
      </c>
    </row>
    <row r="39" spans="1:12">
      <c r="A39" s="1">
        <v>377</v>
      </c>
      <c r="B39" s="1">
        <v>4.0000000000000001E-3</v>
      </c>
      <c r="C39" s="1">
        <v>0.14899999999999999</v>
      </c>
      <c r="D39" s="1">
        <v>0.28599999999999998</v>
      </c>
      <c r="E39" s="1">
        <v>0.42099999999999999</v>
      </c>
      <c r="F39" s="1">
        <v>0.54500000000000004</v>
      </c>
      <c r="G39" s="1">
        <v>0.66600000000000004</v>
      </c>
      <c r="H39" s="1">
        <v>0.77500000000000002</v>
      </c>
      <c r="I39" s="1">
        <v>0.88500000000000001</v>
      </c>
      <c r="J39" s="1">
        <v>0.99099999999999999</v>
      </c>
      <c r="K39" s="1">
        <v>1.093</v>
      </c>
      <c r="L39" s="1">
        <v>1.1950000000000001</v>
      </c>
    </row>
    <row r="40" spans="1:12">
      <c r="A40" s="1">
        <v>378</v>
      </c>
      <c r="B40" s="1">
        <v>4.0000000000000001E-3</v>
      </c>
      <c r="C40" s="1">
        <v>0.14899999999999999</v>
      </c>
      <c r="D40" s="1">
        <v>0.28399999999999997</v>
      </c>
      <c r="E40" s="1">
        <v>0.41899999999999998</v>
      </c>
      <c r="F40" s="1">
        <v>0.54300000000000004</v>
      </c>
      <c r="G40" s="1">
        <v>0.66400000000000003</v>
      </c>
      <c r="H40" s="1">
        <v>0.77200000000000002</v>
      </c>
      <c r="I40" s="1">
        <v>0.88100000000000001</v>
      </c>
      <c r="J40" s="1">
        <v>0.98599999999999999</v>
      </c>
      <c r="K40" s="1">
        <v>1.089</v>
      </c>
      <c r="L40" s="1">
        <v>1.19</v>
      </c>
    </row>
    <row r="41" spans="1:12">
      <c r="A41" s="1">
        <v>379</v>
      </c>
      <c r="B41" s="1">
        <v>4.0000000000000001E-3</v>
      </c>
      <c r="C41" s="1">
        <v>0.14799999999999999</v>
      </c>
      <c r="D41" s="1">
        <v>0.28299999999999997</v>
      </c>
      <c r="E41" s="1">
        <v>0.41699999999999998</v>
      </c>
      <c r="F41" s="1">
        <v>0.54</v>
      </c>
      <c r="G41" s="1">
        <v>0.66</v>
      </c>
      <c r="H41" s="1">
        <v>0.76800000000000002</v>
      </c>
      <c r="I41" s="1">
        <v>0.878</v>
      </c>
      <c r="J41" s="1">
        <v>0.98</v>
      </c>
      <c r="K41" s="1">
        <v>1.0840000000000001</v>
      </c>
      <c r="L41" s="1">
        <v>1.1830000000000001</v>
      </c>
    </row>
    <row r="42" spans="1:12">
      <c r="A42" s="1">
        <v>380</v>
      </c>
      <c r="B42" s="1">
        <v>4.0000000000000001E-3</v>
      </c>
      <c r="C42" s="1">
        <v>0.14699999999999999</v>
      </c>
      <c r="D42" s="1">
        <v>0.28100000000000003</v>
      </c>
      <c r="E42" s="1">
        <v>0.41499999999999998</v>
      </c>
      <c r="F42" s="1">
        <v>0.53600000000000003</v>
      </c>
      <c r="G42" s="1">
        <v>0.65600000000000003</v>
      </c>
      <c r="H42" s="1">
        <v>0.76400000000000001</v>
      </c>
      <c r="I42" s="1">
        <v>0.872</v>
      </c>
      <c r="J42" s="1">
        <v>0.97599999999999998</v>
      </c>
      <c r="K42" s="1">
        <v>1.0780000000000001</v>
      </c>
      <c r="L42" s="1">
        <v>1.1779999999999999</v>
      </c>
    </row>
    <row r="43" spans="1:12">
      <c r="A43" s="1">
        <v>381</v>
      </c>
      <c r="B43" s="1">
        <v>4.0000000000000001E-3</v>
      </c>
      <c r="C43" s="1">
        <v>0.14599999999999999</v>
      </c>
      <c r="D43" s="1">
        <v>0.28000000000000003</v>
      </c>
      <c r="E43" s="1">
        <v>0.41199999999999998</v>
      </c>
      <c r="F43" s="1">
        <v>0.53400000000000003</v>
      </c>
      <c r="G43" s="1">
        <v>0.65300000000000002</v>
      </c>
      <c r="H43" s="1">
        <v>0.75900000000000001</v>
      </c>
      <c r="I43" s="1">
        <v>0.86699999999999999</v>
      </c>
      <c r="J43" s="1">
        <v>0.97099999999999997</v>
      </c>
      <c r="K43" s="1">
        <v>1.0720000000000001</v>
      </c>
      <c r="L43" s="1">
        <v>1.173</v>
      </c>
    </row>
    <row r="44" spans="1:12">
      <c r="A44" s="1">
        <v>382</v>
      </c>
      <c r="B44" s="1">
        <v>4.0000000000000001E-3</v>
      </c>
      <c r="C44" s="1">
        <v>0.14599999999999999</v>
      </c>
      <c r="D44" s="1">
        <v>0.27800000000000002</v>
      </c>
      <c r="E44" s="1">
        <v>0.41099999999999998</v>
      </c>
      <c r="F44" s="1">
        <v>0.53100000000000003</v>
      </c>
      <c r="G44" s="1">
        <v>0.64900000000000002</v>
      </c>
      <c r="H44" s="1">
        <v>0.755</v>
      </c>
      <c r="I44" s="1">
        <v>0.86299999999999999</v>
      </c>
      <c r="J44" s="1">
        <v>0.96499999999999997</v>
      </c>
      <c r="K44" s="1">
        <v>1.0660000000000001</v>
      </c>
      <c r="L44" s="1">
        <v>1.165</v>
      </c>
    </row>
    <row r="45" spans="1:12">
      <c r="A45" s="1">
        <v>383</v>
      </c>
      <c r="B45" s="1">
        <v>5.0000000000000001E-3</v>
      </c>
      <c r="C45" s="1">
        <v>0.14499999999999999</v>
      </c>
      <c r="D45" s="1">
        <v>0.27700000000000002</v>
      </c>
      <c r="E45" s="1">
        <v>0.40799999999999997</v>
      </c>
      <c r="F45" s="1">
        <v>0.52800000000000002</v>
      </c>
      <c r="G45" s="1">
        <v>0.64600000000000002</v>
      </c>
      <c r="H45" s="1">
        <v>0.752</v>
      </c>
      <c r="I45" s="1">
        <v>0.85799999999999998</v>
      </c>
      <c r="J45" s="1">
        <v>0.95899999999999996</v>
      </c>
      <c r="K45" s="1">
        <v>1.0620000000000001</v>
      </c>
      <c r="L45" s="1">
        <v>1.159</v>
      </c>
    </row>
    <row r="46" spans="1:12">
      <c r="A46" s="1">
        <v>384</v>
      </c>
      <c r="B46" s="1">
        <v>4.0000000000000001E-3</v>
      </c>
      <c r="C46" s="1">
        <v>0.14399999999999999</v>
      </c>
      <c r="D46" s="1">
        <v>0.27500000000000002</v>
      </c>
      <c r="E46" s="1">
        <v>0.40600000000000003</v>
      </c>
      <c r="F46" s="1">
        <v>0.52500000000000002</v>
      </c>
      <c r="G46" s="1">
        <v>0.64200000000000002</v>
      </c>
      <c r="H46" s="1">
        <v>0.747</v>
      </c>
      <c r="I46" s="1">
        <v>0.85299999999999998</v>
      </c>
      <c r="J46" s="1">
        <v>0.95299999999999996</v>
      </c>
      <c r="K46" s="1">
        <v>1.0549999999999999</v>
      </c>
      <c r="L46" s="1">
        <v>1.1519999999999999</v>
      </c>
    </row>
    <row r="47" spans="1:12">
      <c r="A47" s="1">
        <v>385</v>
      </c>
      <c r="B47" s="1">
        <v>4.0000000000000001E-3</v>
      </c>
      <c r="C47" s="1">
        <v>0.14299999999999999</v>
      </c>
      <c r="D47" s="1">
        <v>0.27300000000000002</v>
      </c>
      <c r="E47" s="1">
        <v>0.40300000000000002</v>
      </c>
      <c r="F47" s="1">
        <v>0.52100000000000002</v>
      </c>
      <c r="G47" s="1">
        <v>0.63700000000000001</v>
      </c>
      <c r="H47" s="1">
        <v>0.74099999999999999</v>
      </c>
      <c r="I47" s="1">
        <v>0.84699999999999998</v>
      </c>
      <c r="J47" s="1">
        <v>0.94699999999999995</v>
      </c>
      <c r="K47" s="1">
        <v>1.046</v>
      </c>
      <c r="L47" s="1">
        <v>1.145</v>
      </c>
    </row>
    <row r="48" spans="1:12">
      <c r="A48" s="1">
        <v>386</v>
      </c>
      <c r="B48" s="1">
        <v>4.0000000000000001E-3</v>
      </c>
      <c r="C48" s="1">
        <v>0.14199999999999999</v>
      </c>
      <c r="D48" s="1">
        <v>0.27</v>
      </c>
      <c r="E48" s="1">
        <v>0.39900000000000002</v>
      </c>
      <c r="F48" s="1">
        <v>0.51700000000000002</v>
      </c>
      <c r="G48" s="1">
        <v>0.63100000000000001</v>
      </c>
      <c r="H48" s="1">
        <v>0.73499999999999999</v>
      </c>
      <c r="I48" s="1">
        <v>0.83899999999999997</v>
      </c>
      <c r="J48" s="1">
        <v>0.93799999999999994</v>
      </c>
      <c r="K48" s="1">
        <v>1.0369999999999999</v>
      </c>
      <c r="L48" s="1">
        <v>1.133</v>
      </c>
    </row>
    <row r="49" spans="1:12">
      <c r="A49" s="1">
        <v>387</v>
      </c>
      <c r="B49" s="1">
        <v>4.0000000000000001E-3</v>
      </c>
      <c r="C49" s="1">
        <v>0.14000000000000001</v>
      </c>
      <c r="D49" s="1">
        <v>0.26800000000000002</v>
      </c>
      <c r="E49" s="1">
        <v>0.39500000000000002</v>
      </c>
      <c r="F49" s="1">
        <v>0.51100000000000001</v>
      </c>
      <c r="G49" s="1">
        <v>0.625</v>
      </c>
      <c r="H49" s="1">
        <v>0.72699999999999998</v>
      </c>
      <c r="I49" s="1">
        <v>0.83</v>
      </c>
      <c r="J49" s="1">
        <v>0.92900000000000005</v>
      </c>
      <c r="K49" s="1">
        <v>1.026</v>
      </c>
      <c r="L49" s="1">
        <v>1.121</v>
      </c>
    </row>
    <row r="50" spans="1:12">
      <c r="A50" s="1">
        <v>388</v>
      </c>
      <c r="B50" s="1">
        <v>4.0000000000000001E-3</v>
      </c>
      <c r="C50" s="1">
        <v>0.13800000000000001</v>
      </c>
      <c r="D50" s="1">
        <v>0.26400000000000001</v>
      </c>
      <c r="E50" s="1">
        <v>0.38900000000000001</v>
      </c>
      <c r="F50" s="1">
        <v>0.503</v>
      </c>
      <c r="G50" s="1">
        <v>0.61599999999999999</v>
      </c>
      <c r="H50" s="1">
        <v>0.71699999999999997</v>
      </c>
      <c r="I50" s="1">
        <v>0.81899999999999995</v>
      </c>
      <c r="J50" s="1">
        <v>0.91500000000000004</v>
      </c>
      <c r="K50" s="1">
        <v>1.0109999999999999</v>
      </c>
      <c r="L50" s="1">
        <v>1.105</v>
      </c>
    </row>
    <row r="51" spans="1:12">
      <c r="A51" s="1">
        <v>389</v>
      </c>
      <c r="B51" s="1">
        <v>4.0000000000000001E-3</v>
      </c>
      <c r="C51" s="1">
        <v>0.13600000000000001</v>
      </c>
      <c r="D51" s="1">
        <v>0.26</v>
      </c>
      <c r="E51" s="1">
        <v>0.38300000000000001</v>
      </c>
      <c r="F51" s="1">
        <v>0.495</v>
      </c>
      <c r="G51" s="1">
        <v>0.60499999999999998</v>
      </c>
      <c r="H51" s="1">
        <v>0.70399999999999996</v>
      </c>
      <c r="I51" s="1">
        <v>0.80400000000000005</v>
      </c>
      <c r="J51" s="1">
        <v>0.9</v>
      </c>
      <c r="K51" s="1">
        <v>0.99399999999999999</v>
      </c>
      <c r="L51" s="1">
        <v>1.0860000000000001</v>
      </c>
    </row>
    <row r="52" spans="1:12">
      <c r="A52" s="1">
        <v>390</v>
      </c>
      <c r="B52" s="1">
        <v>4.0000000000000001E-3</v>
      </c>
      <c r="C52" s="1">
        <v>0.13300000000000001</v>
      </c>
      <c r="D52" s="1">
        <v>0.254</v>
      </c>
      <c r="E52" s="1">
        <v>0.375</v>
      </c>
      <c r="F52" s="1">
        <v>0.48499999999999999</v>
      </c>
      <c r="G52" s="1">
        <v>0.59299999999999997</v>
      </c>
      <c r="H52" s="1">
        <v>0.69</v>
      </c>
      <c r="I52" s="1">
        <v>0.78800000000000003</v>
      </c>
      <c r="J52" s="1">
        <v>0.88100000000000001</v>
      </c>
      <c r="K52" s="1">
        <v>0.97399999999999998</v>
      </c>
      <c r="L52" s="1">
        <v>1.0649999999999999</v>
      </c>
    </row>
    <row r="53" spans="1:12">
      <c r="A53" s="1">
        <v>391</v>
      </c>
      <c r="B53" s="1">
        <v>4.0000000000000001E-3</v>
      </c>
      <c r="C53" s="1">
        <v>0.13</v>
      </c>
      <c r="D53" s="1">
        <v>0.248</v>
      </c>
      <c r="E53" s="1">
        <v>0.36599999999999999</v>
      </c>
      <c r="F53" s="1">
        <v>0.47299999999999998</v>
      </c>
      <c r="G53" s="1">
        <v>0.57899999999999996</v>
      </c>
      <c r="H53" s="1">
        <v>0.67300000000000004</v>
      </c>
      <c r="I53" s="1">
        <v>0.76900000000000002</v>
      </c>
      <c r="J53" s="1">
        <v>0.86</v>
      </c>
      <c r="K53" s="1">
        <v>0.95099999999999996</v>
      </c>
      <c r="L53" s="1">
        <v>1.04</v>
      </c>
    </row>
    <row r="54" spans="1:12">
      <c r="A54" s="1">
        <v>392</v>
      </c>
      <c r="B54" s="1">
        <v>4.0000000000000001E-3</v>
      </c>
      <c r="C54" s="1">
        <v>0.126</v>
      </c>
      <c r="D54" s="1">
        <v>0.24099999999999999</v>
      </c>
      <c r="E54" s="1">
        <v>0.35599999999999998</v>
      </c>
      <c r="F54" s="1">
        <v>0.46</v>
      </c>
      <c r="G54" s="1">
        <v>0.56299999999999994</v>
      </c>
      <c r="H54" s="1">
        <v>0.65400000000000003</v>
      </c>
      <c r="I54" s="1">
        <v>0.747</v>
      </c>
      <c r="J54" s="1">
        <v>0.83499999999999996</v>
      </c>
      <c r="K54" s="1">
        <v>0.92300000000000004</v>
      </c>
      <c r="L54" s="1">
        <v>1.01</v>
      </c>
    </row>
    <row r="55" spans="1:12">
      <c r="A55" s="1">
        <v>393</v>
      </c>
      <c r="B55" s="1">
        <v>4.0000000000000001E-3</v>
      </c>
      <c r="C55" s="1">
        <v>0.122</v>
      </c>
      <c r="D55" s="1">
        <v>0.23300000000000001</v>
      </c>
      <c r="E55" s="1">
        <v>0.34399999999999997</v>
      </c>
      <c r="F55" s="1">
        <v>0.44500000000000001</v>
      </c>
      <c r="G55" s="1">
        <v>0.54400000000000004</v>
      </c>
      <c r="H55" s="1">
        <v>0.63200000000000001</v>
      </c>
      <c r="I55" s="1">
        <v>0.72299999999999998</v>
      </c>
      <c r="J55" s="1">
        <v>0.80800000000000005</v>
      </c>
      <c r="K55" s="1">
        <v>0.89400000000000002</v>
      </c>
      <c r="L55" s="1">
        <v>0.97799999999999998</v>
      </c>
    </row>
    <row r="56" spans="1:12">
      <c r="A56" s="1">
        <v>394</v>
      </c>
      <c r="B56" s="1">
        <v>4.0000000000000001E-3</v>
      </c>
      <c r="C56" s="1">
        <v>0.11799999999999999</v>
      </c>
      <c r="D56" s="1">
        <v>0.22500000000000001</v>
      </c>
      <c r="E56" s="1">
        <v>0.33100000000000002</v>
      </c>
      <c r="F56" s="1">
        <v>0.42799999999999999</v>
      </c>
      <c r="G56" s="1">
        <v>0.52400000000000002</v>
      </c>
      <c r="H56" s="1">
        <v>0.60899999999999999</v>
      </c>
      <c r="I56" s="1">
        <v>0.69599999999999995</v>
      </c>
      <c r="J56" s="1">
        <v>0.77900000000000003</v>
      </c>
      <c r="K56" s="1">
        <v>0.86199999999999999</v>
      </c>
      <c r="L56" s="1">
        <v>0.94099999999999995</v>
      </c>
    </row>
    <row r="57" spans="1:12">
      <c r="A57" s="1">
        <v>395</v>
      </c>
      <c r="B57" s="1">
        <v>4.0000000000000001E-3</v>
      </c>
      <c r="C57" s="1">
        <v>0.113</v>
      </c>
      <c r="D57" s="1">
        <v>0.216</v>
      </c>
      <c r="E57" s="1">
        <v>0.318</v>
      </c>
      <c r="F57" s="1">
        <v>0.41099999999999998</v>
      </c>
      <c r="G57" s="1">
        <v>0.503</v>
      </c>
      <c r="H57" s="1">
        <v>0.58499999999999996</v>
      </c>
      <c r="I57" s="1">
        <v>0.66800000000000004</v>
      </c>
      <c r="J57" s="1">
        <v>0.747</v>
      </c>
      <c r="K57" s="1">
        <v>0.82599999999999996</v>
      </c>
      <c r="L57" s="1">
        <v>0.90100000000000002</v>
      </c>
    </row>
    <row r="58" spans="1:12">
      <c r="A58" s="1">
        <v>396</v>
      </c>
      <c r="B58" s="1">
        <v>4.0000000000000001E-3</v>
      </c>
      <c r="C58" s="1">
        <v>0.108</v>
      </c>
      <c r="D58" s="1">
        <v>0.20599999999999999</v>
      </c>
      <c r="E58" s="1">
        <v>0.30299999999999999</v>
      </c>
      <c r="F58" s="1">
        <v>0.39200000000000002</v>
      </c>
      <c r="G58" s="1">
        <v>0.48</v>
      </c>
      <c r="H58" s="1">
        <v>0.55800000000000005</v>
      </c>
      <c r="I58" s="1">
        <v>0.63800000000000001</v>
      </c>
      <c r="J58" s="1">
        <v>0.71299999999999997</v>
      </c>
      <c r="K58" s="1">
        <v>0.78800000000000003</v>
      </c>
      <c r="L58" s="1">
        <v>0.86</v>
      </c>
    </row>
    <row r="59" spans="1:12">
      <c r="A59" s="1">
        <v>397</v>
      </c>
      <c r="B59" s="1">
        <v>4.0000000000000001E-3</v>
      </c>
      <c r="C59" s="1">
        <v>0.10299999999999999</v>
      </c>
      <c r="D59" s="1">
        <v>0.19600000000000001</v>
      </c>
      <c r="E59" s="1">
        <v>0.28799999999999998</v>
      </c>
      <c r="F59" s="1">
        <v>0.373</v>
      </c>
      <c r="G59" s="1">
        <v>0.45700000000000002</v>
      </c>
      <c r="H59" s="1">
        <v>0.53100000000000003</v>
      </c>
      <c r="I59" s="1">
        <v>0.60599999999999998</v>
      </c>
      <c r="J59" s="1">
        <v>0.67700000000000005</v>
      </c>
      <c r="K59" s="1">
        <v>0.749</v>
      </c>
      <c r="L59" s="1">
        <v>0.81699999999999995</v>
      </c>
    </row>
    <row r="60" spans="1:12">
      <c r="A60" s="1">
        <v>398</v>
      </c>
      <c r="B60" s="1">
        <v>3.0000000000000001E-3</v>
      </c>
      <c r="C60" s="1">
        <v>9.7000000000000003E-2</v>
      </c>
      <c r="D60" s="1">
        <v>0.186</v>
      </c>
      <c r="E60" s="1">
        <v>0.27300000000000002</v>
      </c>
      <c r="F60" s="1">
        <v>0.35299999999999998</v>
      </c>
      <c r="G60" s="1">
        <v>0.432</v>
      </c>
      <c r="H60" s="1">
        <v>0.501</v>
      </c>
      <c r="I60" s="1">
        <v>0.57199999999999995</v>
      </c>
      <c r="J60" s="1">
        <v>0.64</v>
      </c>
      <c r="K60" s="1">
        <v>0.70699999999999996</v>
      </c>
      <c r="L60" s="1">
        <v>0.77200000000000002</v>
      </c>
    </row>
    <row r="61" spans="1:12">
      <c r="A61" s="1">
        <v>399</v>
      </c>
      <c r="B61" s="1">
        <v>4.0000000000000001E-3</v>
      </c>
      <c r="C61" s="1">
        <v>9.1999999999999998E-2</v>
      </c>
      <c r="D61" s="1">
        <v>0.17499999999999999</v>
      </c>
      <c r="E61" s="1">
        <v>0.25700000000000001</v>
      </c>
      <c r="F61" s="1">
        <v>0.33200000000000002</v>
      </c>
      <c r="G61" s="1">
        <v>0.40600000000000003</v>
      </c>
      <c r="H61" s="1">
        <v>0.47099999999999997</v>
      </c>
      <c r="I61" s="1">
        <v>0.53800000000000003</v>
      </c>
      <c r="J61" s="1">
        <v>0.60099999999999998</v>
      </c>
      <c r="K61" s="1">
        <v>0.66500000000000004</v>
      </c>
      <c r="L61" s="1">
        <v>0.72499999999999998</v>
      </c>
    </row>
    <row r="62" spans="1:12">
      <c r="A62" s="1">
        <v>400</v>
      </c>
      <c r="B62" s="1">
        <v>4.0000000000000001E-3</v>
      </c>
      <c r="C62" s="1">
        <v>8.6999999999999994E-2</v>
      </c>
      <c r="D62" s="1">
        <v>0.16400000000000001</v>
      </c>
      <c r="E62" s="1">
        <v>0.24199999999999999</v>
      </c>
      <c r="F62" s="1">
        <v>0.312</v>
      </c>
      <c r="G62" s="1">
        <v>0.38200000000000001</v>
      </c>
      <c r="H62" s="1">
        <v>0.443</v>
      </c>
      <c r="I62" s="1">
        <v>0.505</v>
      </c>
      <c r="J62" s="1">
        <v>0.56499999999999995</v>
      </c>
      <c r="K62" s="1">
        <v>0.625</v>
      </c>
      <c r="L62" s="1">
        <v>0.68300000000000005</v>
      </c>
    </row>
    <row r="63" spans="1:12">
      <c r="A63" s="1">
        <v>401</v>
      </c>
      <c r="B63" s="1">
        <v>3.0000000000000001E-3</v>
      </c>
      <c r="C63" s="1">
        <v>8.1000000000000003E-2</v>
      </c>
      <c r="D63" s="1">
        <v>0.154</v>
      </c>
      <c r="E63" s="1">
        <v>0.22600000000000001</v>
      </c>
      <c r="F63" s="1">
        <v>0.29199999999999998</v>
      </c>
      <c r="G63" s="1">
        <v>0.35699999999999998</v>
      </c>
      <c r="H63" s="1">
        <v>0.41399999999999998</v>
      </c>
      <c r="I63" s="1">
        <v>0.47299999999999998</v>
      </c>
      <c r="J63" s="1">
        <v>0.52900000000000003</v>
      </c>
      <c r="K63" s="1">
        <v>0.58499999999999996</v>
      </c>
      <c r="L63" s="1">
        <v>0.63900000000000001</v>
      </c>
    </row>
    <row r="64" spans="1:12">
      <c r="A64" s="1">
        <v>402</v>
      </c>
      <c r="B64" s="1">
        <v>3.0000000000000001E-3</v>
      </c>
      <c r="C64" s="1">
        <v>7.5999999999999998E-2</v>
      </c>
      <c r="D64" s="1">
        <v>0.14299999999999999</v>
      </c>
      <c r="E64" s="1">
        <v>0.21099999999999999</v>
      </c>
      <c r="F64" s="1">
        <v>0.27200000000000002</v>
      </c>
      <c r="G64" s="1">
        <v>0.33300000000000002</v>
      </c>
      <c r="H64" s="1">
        <v>0.38500000000000001</v>
      </c>
      <c r="I64" s="1">
        <v>0.44</v>
      </c>
      <c r="J64" s="1">
        <v>0.49199999999999999</v>
      </c>
      <c r="K64" s="1">
        <v>0.54500000000000004</v>
      </c>
      <c r="L64" s="1">
        <v>0.59499999999999997</v>
      </c>
    </row>
    <row r="65" spans="1:12">
      <c r="A65" s="1">
        <v>403</v>
      </c>
      <c r="B65" s="1">
        <v>3.0000000000000001E-3</v>
      </c>
      <c r="C65" s="1">
        <v>7.0999999999999994E-2</v>
      </c>
      <c r="D65" s="1">
        <v>0.13400000000000001</v>
      </c>
      <c r="E65" s="1">
        <v>0.19700000000000001</v>
      </c>
      <c r="F65" s="1">
        <v>0.254</v>
      </c>
      <c r="G65" s="1">
        <v>0.311</v>
      </c>
      <c r="H65" s="1">
        <v>0.36</v>
      </c>
      <c r="I65" s="1">
        <v>0.41199999999999998</v>
      </c>
      <c r="J65" s="1">
        <v>0.46</v>
      </c>
      <c r="K65" s="1">
        <v>0.50900000000000001</v>
      </c>
      <c r="L65" s="1">
        <v>0.55500000000000005</v>
      </c>
    </row>
    <row r="66" spans="1:12">
      <c r="A66" s="1">
        <v>404</v>
      </c>
      <c r="B66" s="1">
        <v>3.0000000000000001E-3</v>
      </c>
      <c r="C66" s="1">
        <v>6.6000000000000003E-2</v>
      </c>
      <c r="D66" s="1">
        <v>0.124</v>
      </c>
      <c r="E66" s="1">
        <v>0.183</v>
      </c>
      <c r="F66" s="1">
        <v>0.23599999999999999</v>
      </c>
      <c r="G66" s="1">
        <v>0.28999999999999998</v>
      </c>
      <c r="H66" s="1">
        <v>0.33500000000000002</v>
      </c>
      <c r="I66" s="1">
        <v>0.38300000000000001</v>
      </c>
      <c r="J66" s="1">
        <v>0.42799999999999999</v>
      </c>
      <c r="K66" s="1">
        <v>0.47299999999999998</v>
      </c>
      <c r="L66" s="1">
        <v>0.51500000000000001</v>
      </c>
    </row>
    <row r="67" spans="1:12">
      <c r="A67" s="1">
        <v>405</v>
      </c>
      <c r="B67" s="1">
        <v>3.0000000000000001E-3</v>
      </c>
      <c r="C67" s="1">
        <v>6.0999999999999999E-2</v>
      </c>
      <c r="D67" s="1">
        <v>0.11600000000000001</v>
      </c>
      <c r="E67" s="1">
        <v>0.17</v>
      </c>
      <c r="F67" s="1">
        <v>0.22</v>
      </c>
      <c r="G67" s="1">
        <v>0.26900000000000002</v>
      </c>
      <c r="H67" s="1">
        <v>0.311</v>
      </c>
      <c r="I67" s="1">
        <v>0.35499999999999998</v>
      </c>
      <c r="J67" s="1">
        <v>0.39600000000000002</v>
      </c>
      <c r="K67" s="1">
        <v>0.438</v>
      </c>
      <c r="L67" s="1">
        <v>0.47799999999999998</v>
      </c>
    </row>
    <row r="68" spans="1:12">
      <c r="A68" s="1">
        <v>406</v>
      </c>
      <c r="B68" s="1">
        <v>3.0000000000000001E-3</v>
      </c>
      <c r="C68" s="1">
        <v>5.7000000000000002E-2</v>
      </c>
      <c r="D68" s="1">
        <v>0.107</v>
      </c>
      <c r="E68" s="1">
        <v>0.158</v>
      </c>
      <c r="F68" s="1">
        <v>0.20399999999999999</v>
      </c>
      <c r="G68" s="1">
        <v>0.25</v>
      </c>
      <c r="H68" s="1">
        <v>0.28799999999999998</v>
      </c>
      <c r="I68" s="1">
        <v>0.32900000000000001</v>
      </c>
      <c r="J68" s="1">
        <v>0.36699999999999999</v>
      </c>
      <c r="K68" s="1">
        <v>0.40600000000000003</v>
      </c>
      <c r="L68" s="1">
        <v>0.443</v>
      </c>
    </row>
    <row r="69" spans="1:12">
      <c r="A69" s="1">
        <v>407</v>
      </c>
      <c r="B69" s="1">
        <v>3.0000000000000001E-3</v>
      </c>
      <c r="C69" s="1">
        <v>5.2999999999999999E-2</v>
      </c>
      <c r="D69" s="1">
        <v>9.9000000000000005E-2</v>
      </c>
      <c r="E69" s="1">
        <v>0.14599999999999999</v>
      </c>
      <c r="F69" s="1">
        <v>0.188</v>
      </c>
      <c r="G69" s="1">
        <v>0.23100000000000001</v>
      </c>
      <c r="H69" s="1">
        <v>0.26600000000000001</v>
      </c>
      <c r="I69" s="1">
        <v>0.30399999999999999</v>
      </c>
      <c r="J69" s="1">
        <v>0.34</v>
      </c>
      <c r="K69" s="1">
        <v>0.375</v>
      </c>
      <c r="L69" s="1">
        <v>0.40899999999999997</v>
      </c>
    </row>
    <row r="70" spans="1:12">
      <c r="A70" s="1">
        <v>408</v>
      </c>
      <c r="B70" s="1">
        <v>3.0000000000000001E-3</v>
      </c>
      <c r="C70" s="1">
        <v>4.9000000000000002E-2</v>
      </c>
      <c r="D70" s="1">
        <v>9.1999999999999998E-2</v>
      </c>
      <c r="E70" s="1">
        <v>0.13500000000000001</v>
      </c>
      <c r="F70" s="1">
        <v>0.17399999999999999</v>
      </c>
      <c r="G70" s="1">
        <v>0.214</v>
      </c>
      <c r="H70" s="1">
        <v>0.246</v>
      </c>
      <c r="I70" s="1">
        <v>0.28100000000000003</v>
      </c>
      <c r="J70" s="1">
        <v>0.314</v>
      </c>
      <c r="K70" s="1">
        <v>0.34699999999999998</v>
      </c>
      <c r="L70" s="1">
        <v>0.379</v>
      </c>
    </row>
    <row r="71" spans="1:12">
      <c r="A71" s="1">
        <v>409</v>
      </c>
      <c r="B71" s="1">
        <v>3.0000000000000001E-3</v>
      </c>
      <c r="C71" s="1">
        <v>4.4999999999999998E-2</v>
      </c>
      <c r="D71" s="1">
        <v>8.5000000000000006E-2</v>
      </c>
      <c r="E71" s="1">
        <v>0.125</v>
      </c>
      <c r="F71" s="1">
        <v>0.161</v>
      </c>
      <c r="G71" s="1">
        <v>0.19700000000000001</v>
      </c>
      <c r="H71" s="1">
        <v>0.22700000000000001</v>
      </c>
      <c r="I71" s="1">
        <v>0.25900000000000001</v>
      </c>
      <c r="J71" s="1">
        <v>0.28899999999999998</v>
      </c>
      <c r="K71" s="1">
        <v>0.32</v>
      </c>
      <c r="L71" s="1">
        <v>0.34899999999999998</v>
      </c>
    </row>
    <row r="72" spans="1:12">
      <c r="A72" s="1">
        <v>410</v>
      </c>
      <c r="B72" s="1">
        <v>3.0000000000000001E-3</v>
      </c>
      <c r="C72" s="1">
        <v>4.1000000000000002E-2</v>
      </c>
      <c r="D72" s="1">
        <v>7.8E-2</v>
      </c>
      <c r="E72" s="1">
        <v>0.115</v>
      </c>
      <c r="F72" s="1">
        <v>0.14799999999999999</v>
      </c>
      <c r="G72" s="1">
        <v>0.18099999999999999</v>
      </c>
      <c r="H72" s="1">
        <v>0.20799999999999999</v>
      </c>
      <c r="I72" s="1">
        <v>0.23799999999999999</v>
      </c>
      <c r="J72" s="1">
        <v>0.26600000000000001</v>
      </c>
      <c r="K72" s="1">
        <v>0.29399999999999998</v>
      </c>
      <c r="L72" s="1">
        <v>0.32</v>
      </c>
    </row>
    <row r="73" spans="1:12">
      <c r="A73" s="1">
        <v>411</v>
      </c>
      <c r="B73" s="1">
        <v>2E-3</v>
      </c>
      <c r="C73" s="1">
        <v>3.7999999999999999E-2</v>
      </c>
      <c r="D73" s="1">
        <v>7.1999999999999995E-2</v>
      </c>
      <c r="E73" s="1">
        <v>0.106</v>
      </c>
      <c r="F73" s="1">
        <v>0.13600000000000001</v>
      </c>
      <c r="G73" s="1">
        <v>0.16700000000000001</v>
      </c>
      <c r="H73" s="1">
        <v>0.192</v>
      </c>
      <c r="I73" s="1">
        <v>0.219</v>
      </c>
      <c r="J73" s="1">
        <v>0.245</v>
      </c>
      <c r="K73" s="1">
        <v>0.27</v>
      </c>
      <c r="L73" s="1">
        <v>0.29499999999999998</v>
      </c>
    </row>
    <row r="74" spans="1:12">
      <c r="A74" s="1">
        <v>412</v>
      </c>
      <c r="B74" s="1">
        <v>2E-3</v>
      </c>
      <c r="C74" s="1">
        <v>3.5999999999999997E-2</v>
      </c>
      <c r="D74" s="1">
        <v>6.7000000000000004E-2</v>
      </c>
      <c r="E74" s="1">
        <v>9.7000000000000003E-2</v>
      </c>
      <c r="F74" s="1">
        <v>0.126</v>
      </c>
      <c r="G74" s="1">
        <v>0.154</v>
      </c>
      <c r="H74" s="1">
        <v>0.17599999999999999</v>
      </c>
      <c r="I74" s="1">
        <v>0.20200000000000001</v>
      </c>
      <c r="J74" s="1">
        <v>0.22500000000000001</v>
      </c>
      <c r="K74" s="1">
        <v>0.249</v>
      </c>
      <c r="L74" s="1">
        <v>0.27100000000000002</v>
      </c>
    </row>
    <row r="75" spans="1:12">
      <c r="A75" s="1">
        <v>413</v>
      </c>
      <c r="B75" s="1">
        <v>2E-3</v>
      </c>
      <c r="C75" s="1">
        <v>3.3000000000000002E-2</v>
      </c>
      <c r="D75" s="1">
        <v>6.2E-2</v>
      </c>
      <c r="E75" s="1">
        <v>0.09</v>
      </c>
      <c r="F75" s="1">
        <v>0.11600000000000001</v>
      </c>
      <c r="G75" s="1">
        <v>0.14199999999999999</v>
      </c>
      <c r="H75" s="1">
        <v>0.16200000000000001</v>
      </c>
      <c r="I75" s="1">
        <v>0.185</v>
      </c>
      <c r="J75" s="1">
        <v>0.20699999999999999</v>
      </c>
      <c r="K75" s="1">
        <v>0.22900000000000001</v>
      </c>
      <c r="L75" s="1">
        <v>0.249</v>
      </c>
    </row>
    <row r="76" spans="1:12">
      <c r="A76" s="1">
        <v>414</v>
      </c>
      <c r="B76" s="1">
        <v>2E-3</v>
      </c>
      <c r="C76" s="1">
        <v>0.03</v>
      </c>
      <c r="D76" s="1">
        <v>5.7000000000000002E-2</v>
      </c>
      <c r="E76" s="1">
        <v>8.3000000000000004E-2</v>
      </c>
      <c r="F76" s="1">
        <v>0.106</v>
      </c>
      <c r="G76" s="1">
        <v>0.13</v>
      </c>
      <c r="H76" s="1">
        <v>0.14899999999999999</v>
      </c>
      <c r="I76" s="1">
        <v>0.17</v>
      </c>
      <c r="J76" s="1">
        <v>0.19</v>
      </c>
      <c r="K76" s="1">
        <v>0.21</v>
      </c>
      <c r="L76" s="1">
        <v>0.22900000000000001</v>
      </c>
    </row>
    <row r="77" spans="1:12">
      <c r="A77" s="1">
        <v>415</v>
      </c>
      <c r="B77" s="1">
        <v>2E-3</v>
      </c>
      <c r="C77" s="1">
        <v>2.8000000000000001E-2</v>
      </c>
      <c r="D77" s="1">
        <v>5.1999999999999998E-2</v>
      </c>
      <c r="E77" s="1">
        <v>7.5999999999999998E-2</v>
      </c>
      <c r="F77" s="1">
        <v>9.8000000000000004E-2</v>
      </c>
      <c r="G77" s="1">
        <v>0.12</v>
      </c>
      <c r="H77" s="1">
        <v>0.13600000000000001</v>
      </c>
      <c r="I77" s="1">
        <v>0.156</v>
      </c>
      <c r="J77" s="1">
        <v>0.17399999999999999</v>
      </c>
      <c r="K77" s="1">
        <v>0.192</v>
      </c>
      <c r="L77" s="1">
        <v>0.21</v>
      </c>
    </row>
    <row r="78" spans="1:12">
      <c r="A78" s="1">
        <v>416</v>
      </c>
      <c r="B78" s="1">
        <v>2E-3</v>
      </c>
      <c r="C78" s="1">
        <v>2.5999999999999999E-2</v>
      </c>
      <c r="D78" s="1">
        <v>4.8000000000000001E-2</v>
      </c>
      <c r="E78" s="1">
        <v>7.0000000000000007E-2</v>
      </c>
      <c r="F78" s="1">
        <v>0.09</v>
      </c>
      <c r="G78" s="1">
        <v>0.11</v>
      </c>
      <c r="H78" s="1">
        <v>0.125</v>
      </c>
      <c r="I78" s="1">
        <v>0.14299999999999999</v>
      </c>
      <c r="J78" s="1">
        <v>0.16</v>
      </c>
      <c r="K78" s="1">
        <v>0.17599999999999999</v>
      </c>
      <c r="L78" s="1">
        <v>0.193</v>
      </c>
    </row>
    <row r="79" spans="1:12">
      <c r="A79" s="1">
        <v>417</v>
      </c>
      <c r="B79" s="1">
        <v>2E-3</v>
      </c>
      <c r="C79" s="1">
        <v>2.4E-2</v>
      </c>
      <c r="D79" s="1">
        <v>4.3999999999999997E-2</v>
      </c>
      <c r="E79" s="1">
        <v>6.4000000000000001E-2</v>
      </c>
      <c r="F79" s="1">
        <v>8.2000000000000003E-2</v>
      </c>
      <c r="G79" s="1">
        <v>0.10100000000000001</v>
      </c>
      <c r="H79" s="1">
        <v>0.114</v>
      </c>
      <c r="I79" s="1">
        <v>0.13100000000000001</v>
      </c>
      <c r="J79" s="1">
        <v>0.14599999999999999</v>
      </c>
      <c r="K79" s="1">
        <v>0.161</v>
      </c>
      <c r="L79" s="1">
        <v>0.17599999999999999</v>
      </c>
    </row>
    <row r="80" spans="1:12">
      <c r="A80" s="1">
        <v>418</v>
      </c>
      <c r="B80" s="1">
        <v>2E-3</v>
      </c>
      <c r="C80" s="1">
        <v>2.1999999999999999E-2</v>
      </c>
      <c r="D80" s="1">
        <v>0.04</v>
      </c>
      <c r="E80" s="1">
        <v>5.8999999999999997E-2</v>
      </c>
      <c r="F80" s="1">
        <v>7.5999999999999998E-2</v>
      </c>
      <c r="G80" s="1">
        <v>9.2999999999999999E-2</v>
      </c>
      <c r="H80" s="1">
        <v>0.105</v>
      </c>
      <c r="I80" s="1">
        <v>0.12</v>
      </c>
      <c r="J80" s="1">
        <v>0.13400000000000001</v>
      </c>
      <c r="K80" s="1">
        <v>0.14799999999999999</v>
      </c>
      <c r="L80" s="1">
        <v>0.161</v>
      </c>
    </row>
    <row r="81" spans="1:12">
      <c r="A81" s="1">
        <v>419</v>
      </c>
      <c r="B81" s="1">
        <v>2E-3</v>
      </c>
      <c r="C81" s="1">
        <v>0.02</v>
      </c>
      <c r="D81" s="1">
        <v>3.6999999999999998E-2</v>
      </c>
      <c r="E81" s="1">
        <v>5.3999999999999999E-2</v>
      </c>
      <c r="F81" s="1">
        <v>6.9000000000000006E-2</v>
      </c>
      <c r="G81" s="1">
        <v>8.5000000000000006E-2</v>
      </c>
      <c r="H81" s="1">
        <v>9.6000000000000002E-2</v>
      </c>
      <c r="I81" s="1">
        <v>0.11</v>
      </c>
      <c r="J81" s="1">
        <v>0.122</v>
      </c>
      <c r="K81" s="1">
        <v>0.13500000000000001</v>
      </c>
      <c r="L81" s="1">
        <v>0.14699999999999999</v>
      </c>
    </row>
    <row r="82" spans="1:12">
      <c r="A82" s="1">
        <v>420</v>
      </c>
      <c r="B82" s="1">
        <v>2E-3</v>
      </c>
      <c r="C82" s="1">
        <v>1.9E-2</v>
      </c>
      <c r="D82" s="1">
        <v>3.4000000000000002E-2</v>
      </c>
      <c r="E82" s="1">
        <v>4.9000000000000002E-2</v>
      </c>
      <c r="F82" s="1">
        <v>6.3E-2</v>
      </c>
      <c r="G82" s="1">
        <v>7.8E-2</v>
      </c>
      <c r="H82" s="1">
        <v>8.7999999999999995E-2</v>
      </c>
      <c r="I82" s="1">
        <v>0.1</v>
      </c>
      <c r="J82" s="1">
        <v>0.112</v>
      </c>
      <c r="K82" s="1">
        <v>0.123</v>
      </c>
      <c r="L82" s="1">
        <v>0.13400000000000001</v>
      </c>
    </row>
    <row r="83" spans="1:12">
      <c r="A83" s="1">
        <v>421</v>
      </c>
      <c r="B83" s="1">
        <v>2E-3</v>
      </c>
      <c r="C83" s="1">
        <v>1.7000000000000001E-2</v>
      </c>
      <c r="D83" s="1">
        <v>3.1E-2</v>
      </c>
      <c r="E83" s="1">
        <v>4.4999999999999998E-2</v>
      </c>
      <c r="F83" s="1">
        <v>5.8000000000000003E-2</v>
      </c>
      <c r="G83" s="1">
        <v>7.1999999999999995E-2</v>
      </c>
      <c r="H83" s="1">
        <v>0.08</v>
      </c>
      <c r="I83" s="1">
        <v>9.1999999999999998E-2</v>
      </c>
      <c r="J83" s="1">
        <v>0.10199999999999999</v>
      </c>
      <c r="K83" s="1">
        <v>0.113</v>
      </c>
      <c r="L83" s="1">
        <v>0.123</v>
      </c>
    </row>
    <row r="84" spans="1:12">
      <c r="A84" s="1">
        <v>422</v>
      </c>
      <c r="B84" s="1">
        <v>2E-3</v>
      </c>
      <c r="C84" s="1">
        <v>1.6E-2</v>
      </c>
      <c r="D84" s="1">
        <v>2.9000000000000001E-2</v>
      </c>
      <c r="E84" s="1">
        <v>4.1000000000000002E-2</v>
      </c>
      <c r="F84" s="1">
        <v>5.2999999999999999E-2</v>
      </c>
      <c r="G84" s="1">
        <v>6.5000000000000002E-2</v>
      </c>
      <c r="H84" s="1">
        <v>7.2999999999999995E-2</v>
      </c>
      <c r="I84" s="1">
        <v>8.4000000000000005E-2</v>
      </c>
      <c r="J84" s="1">
        <v>9.2999999999999999E-2</v>
      </c>
      <c r="K84" s="1">
        <v>0.10299999999999999</v>
      </c>
      <c r="L84" s="1">
        <v>0.112</v>
      </c>
    </row>
    <row r="85" spans="1:12">
      <c r="A85" s="1">
        <v>423</v>
      </c>
      <c r="B85" s="1">
        <v>2E-3</v>
      </c>
      <c r="C85" s="1">
        <v>1.4E-2</v>
      </c>
      <c r="D85" s="1">
        <v>2.5999999999999999E-2</v>
      </c>
      <c r="E85" s="1">
        <v>3.7999999999999999E-2</v>
      </c>
      <c r="F85" s="1">
        <v>4.9000000000000002E-2</v>
      </c>
      <c r="G85" s="1">
        <v>0.06</v>
      </c>
      <c r="H85" s="1">
        <v>6.7000000000000004E-2</v>
      </c>
      <c r="I85" s="1">
        <v>7.6999999999999999E-2</v>
      </c>
      <c r="J85" s="1">
        <v>8.5000000000000006E-2</v>
      </c>
      <c r="K85" s="1">
        <v>9.4E-2</v>
      </c>
      <c r="L85" s="1">
        <v>0.10299999999999999</v>
      </c>
    </row>
    <row r="86" spans="1:12">
      <c r="A86" s="1">
        <v>424</v>
      </c>
      <c r="B86" s="1">
        <v>2E-3</v>
      </c>
      <c r="C86" s="1">
        <v>1.2999999999999999E-2</v>
      </c>
      <c r="D86" s="1">
        <v>2.4E-2</v>
      </c>
      <c r="E86" s="1">
        <v>3.5000000000000003E-2</v>
      </c>
      <c r="F86" s="1">
        <v>4.4999999999999998E-2</v>
      </c>
      <c r="G86" s="1">
        <v>5.5E-2</v>
      </c>
      <c r="H86" s="1">
        <v>6.0999999999999999E-2</v>
      </c>
      <c r="I86" s="1">
        <v>7.0000000000000007E-2</v>
      </c>
      <c r="J86" s="1">
        <v>7.8E-2</v>
      </c>
      <c r="K86" s="1">
        <v>8.5999999999999993E-2</v>
      </c>
      <c r="L86" s="1">
        <v>9.4E-2</v>
      </c>
    </row>
    <row r="87" spans="1:12">
      <c r="A87" s="1">
        <v>425</v>
      </c>
      <c r="B87" s="1">
        <v>2E-3</v>
      </c>
      <c r="C87" s="1">
        <v>1.2E-2</v>
      </c>
      <c r="D87" s="1">
        <v>2.3E-2</v>
      </c>
      <c r="E87" s="1">
        <v>3.2000000000000001E-2</v>
      </c>
      <c r="F87" s="1">
        <v>4.1000000000000002E-2</v>
      </c>
      <c r="G87" s="1">
        <v>5.0999999999999997E-2</v>
      </c>
      <c r="H87" s="1">
        <v>5.6000000000000001E-2</v>
      </c>
      <c r="I87" s="1">
        <v>6.4000000000000001E-2</v>
      </c>
      <c r="J87" s="1">
        <v>7.0999999999999994E-2</v>
      </c>
      <c r="K87" s="1">
        <v>7.8E-2</v>
      </c>
      <c r="L87" s="1">
        <v>8.5999999999999993E-2</v>
      </c>
    </row>
    <row r="88" spans="1:12">
      <c r="A88" s="1">
        <v>426</v>
      </c>
      <c r="B88" s="1">
        <v>2E-3</v>
      </c>
      <c r="C88" s="1">
        <v>1.2E-2</v>
      </c>
      <c r="D88" s="1">
        <v>2.1000000000000001E-2</v>
      </c>
      <c r="E88" s="1">
        <v>0.03</v>
      </c>
      <c r="F88" s="1">
        <v>3.7999999999999999E-2</v>
      </c>
      <c r="G88" s="1">
        <v>4.5999999999999999E-2</v>
      </c>
      <c r="H88" s="1">
        <v>5.0999999999999997E-2</v>
      </c>
      <c r="I88" s="1">
        <v>5.8999999999999997E-2</v>
      </c>
      <c r="J88" s="1">
        <v>6.5000000000000002E-2</v>
      </c>
      <c r="K88" s="1">
        <v>7.1999999999999995E-2</v>
      </c>
      <c r="L88" s="1">
        <v>7.8E-2</v>
      </c>
    </row>
    <row r="89" spans="1:12">
      <c r="A89" s="1">
        <v>427</v>
      </c>
      <c r="B89" s="1">
        <v>2E-3</v>
      </c>
      <c r="C89" s="1">
        <v>1.0999999999999999E-2</v>
      </c>
      <c r="D89" s="1">
        <v>1.9E-2</v>
      </c>
      <c r="E89" s="1">
        <v>2.7E-2</v>
      </c>
      <c r="F89" s="1">
        <v>3.5000000000000003E-2</v>
      </c>
      <c r="G89" s="1">
        <v>4.2999999999999997E-2</v>
      </c>
      <c r="H89" s="1">
        <v>4.7E-2</v>
      </c>
      <c r="I89" s="1">
        <v>5.2999999999999999E-2</v>
      </c>
      <c r="J89" s="1">
        <v>5.8999999999999997E-2</v>
      </c>
      <c r="K89" s="1">
        <v>6.6000000000000003E-2</v>
      </c>
      <c r="L89" s="1">
        <v>7.1999999999999995E-2</v>
      </c>
    </row>
    <row r="90" spans="1:12">
      <c r="A90" s="1">
        <v>428</v>
      </c>
      <c r="B90" s="1">
        <v>2E-3</v>
      </c>
      <c r="C90" s="1">
        <v>0.01</v>
      </c>
      <c r="D90" s="1">
        <v>1.7999999999999999E-2</v>
      </c>
      <c r="E90" s="1">
        <v>2.5000000000000001E-2</v>
      </c>
      <c r="F90" s="1">
        <v>3.2000000000000001E-2</v>
      </c>
      <c r="G90" s="1">
        <v>3.9E-2</v>
      </c>
      <c r="H90" s="1">
        <v>4.2999999999999997E-2</v>
      </c>
      <c r="I90" s="1">
        <v>4.9000000000000002E-2</v>
      </c>
      <c r="J90" s="1">
        <v>5.5E-2</v>
      </c>
      <c r="K90" s="1">
        <v>0.06</v>
      </c>
      <c r="L90" s="1">
        <v>6.5000000000000002E-2</v>
      </c>
    </row>
    <row r="91" spans="1:12">
      <c r="A91" s="1">
        <v>429</v>
      </c>
      <c r="B91" s="1">
        <v>2E-3</v>
      </c>
      <c r="C91" s="1">
        <v>8.9999999999999993E-3</v>
      </c>
      <c r="D91" s="1">
        <v>1.6E-2</v>
      </c>
      <c r="E91" s="1">
        <v>2.3E-2</v>
      </c>
      <c r="F91" s="1">
        <v>0.03</v>
      </c>
      <c r="G91" s="1">
        <v>3.5999999999999997E-2</v>
      </c>
      <c r="H91" s="1">
        <v>3.9E-2</v>
      </c>
      <c r="I91" s="1">
        <v>4.4999999999999998E-2</v>
      </c>
      <c r="J91" s="1">
        <v>0.05</v>
      </c>
      <c r="K91" s="1">
        <v>5.5E-2</v>
      </c>
      <c r="L91" s="1">
        <v>0.06</v>
      </c>
    </row>
    <row r="92" spans="1:12">
      <c r="A92" s="1">
        <v>430</v>
      </c>
      <c r="B92" s="1">
        <v>2E-3</v>
      </c>
      <c r="C92" s="1">
        <v>8.9999999999999993E-3</v>
      </c>
      <c r="D92" s="1">
        <v>1.4999999999999999E-2</v>
      </c>
      <c r="E92" s="1">
        <v>2.1000000000000001E-2</v>
      </c>
      <c r="F92" s="1">
        <v>2.7E-2</v>
      </c>
      <c r="G92" s="1">
        <v>3.3000000000000002E-2</v>
      </c>
      <c r="H92" s="1">
        <v>3.5999999999999997E-2</v>
      </c>
      <c r="I92" s="1">
        <v>4.1000000000000002E-2</v>
      </c>
      <c r="J92" s="1">
        <v>4.5999999999999999E-2</v>
      </c>
      <c r="K92" s="1">
        <v>0.05</v>
      </c>
      <c r="L92" s="1">
        <v>5.5E-2</v>
      </c>
    </row>
    <row r="93" spans="1:12">
      <c r="A93" s="1">
        <v>431</v>
      </c>
      <c r="B93" s="1">
        <v>2E-3</v>
      </c>
      <c r="C93" s="1">
        <v>8.0000000000000002E-3</v>
      </c>
      <c r="D93" s="1">
        <v>1.4E-2</v>
      </c>
      <c r="E93" s="1">
        <v>0.02</v>
      </c>
      <c r="F93" s="1">
        <v>2.5000000000000001E-2</v>
      </c>
      <c r="G93" s="1">
        <v>3.1E-2</v>
      </c>
      <c r="H93" s="1">
        <v>3.3000000000000002E-2</v>
      </c>
      <c r="I93" s="1">
        <v>3.7999999999999999E-2</v>
      </c>
      <c r="J93" s="1">
        <v>4.2000000000000003E-2</v>
      </c>
      <c r="K93" s="1">
        <v>4.5999999999999999E-2</v>
      </c>
      <c r="L93" s="1">
        <v>0.05</v>
      </c>
    </row>
    <row r="94" spans="1:12">
      <c r="A94" s="1">
        <v>432</v>
      </c>
      <c r="B94" s="1">
        <v>2E-3</v>
      </c>
      <c r="C94" s="1">
        <v>8.0000000000000002E-3</v>
      </c>
      <c r="D94" s="1">
        <v>1.2999999999999999E-2</v>
      </c>
      <c r="E94" s="1">
        <v>1.7999999999999999E-2</v>
      </c>
      <c r="F94" s="1">
        <v>2.3E-2</v>
      </c>
      <c r="G94" s="1">
        <v>2.9000000000000001E-2</v>
      </c>
      <c r="H94" s="1">
        <v>0.03</v>
      </c>
      <c r="I94" s="1">
        <v>3.5000000000000003E-2</v>
      </c>
      <c r="J94" s="1">
        <v>3.7999999999999999E-2</v>
      </c>
      <c r="K94" s="1">
        <v>4.2000000000000003E-2</v>
      </c>
      <c r="L94" s="1">
        <v>4.5999999999999999E-2</v>
      </c>
    </row>
    <row r="95" spans="1:12">
      <c r="A95" s="1">
        <v>433</v>
      </c>
      <c r="B95" s="1">
        <v>2E-3</v>
      </c>
      <c r="C95" s="1">
        <v>7.0000000000000001E-3</v>
      </c>
      <c r="D95" s="1">
        <v>1.2E-2</v>
      </c>
      <c r="E95" s="1">
        <v>1.7000000000000001E-2</v>
      </c>
      <c r="F95" s="1">
        <v>2.1000000000000001E-2</v>
      </c>
      <c r="G95" s="1">
        <v>2.5999999999999999E-2</v>
      </c>
      <c r="H95" s="1">
        <v>2.8000000000000001E-2</v>
      </c>
      <c r="I95" s="1">
        <v>3.2000000000000001E-2</v>
      </c>
      <c r="J95" s="1">
        <v>3.5000000000000003E-2</v>
      </c>
      <c r="K95" s="1">
        <v>3.9E-2</v>
      </c>
      <c r="L95" s="1">
        <v>4.2000000000000003E-2</v>
      </c>
    </row>
    <row r="96" spans="1:12">
      <c r="A96" s="1">
        <v>434</v>
      </c>
      <c r="B96" s="1">
        <v>2E-3</v>
      </c>
      <c r="C96" s="1">
        <v>7.0000000000000001E-3</v>
      </c>
      <c r="D96" s="1">
        <v>1.2E-2</v>
      </c>
      <c r="E96" s="1">
        <v>1.6E-2</v>
      </c>
      <c r="F96" s="1">
        <v>0.02</v>
      </c>
      <c r="G96" s="1">
        <v>2.5000000000000001E-2</v>
      </c>
      <c r="H96" s="1">
        <v>2.5999999999999999E-2</v>
      </c>
      <c r="I96" s="1">
        <v>2.9000000000000001E-2</v>
      </c>
      <c r="J96" s="1">
        <v>3.3000000000000002E-2</v>
      </c>
      <c r="K96" s="1">
        <v>3.5999999999999997E-2</v>
      </c>
      <c r="L96" s="1">
        <v>3.9E-2</v>
      </c>
    </row>
    <row r="97" spans="1:12">
      <c r="A97" s="1">
        <v>435</v>
      </c>
      <c r="B97" s="1">
        <v>2E-3</v>
      </c>
      <c r="C97" s="1">
        <v>6.0000000000000001E-3</v>
      </c>
      <c r="D97" s="1">
        <v>1.0999999999999999E-2</v>
      </c>
      <c r="E97" s="1">
        <v>1.4999999999999999E-2</v>
      </c>
      <c r="F97" s="1">
        <v>1.9E-2</v>
      </c>
      <c r="G97" s="1">
        <v>2.3E-2</v>
      </c>
      <c r="H97" s="1">
        <v>2.4E-2</v>
      </c>
      <c r="I97" s="1">
        <v>2.7E-2</v>
      </c>
      <c r="J97" s="1">
        <v>0.03</v>
      </c>
      <c r="K97" s="1">
        <v>3.3000000000000002E-2</v>
      </c>
      <c r="L97" s="1">
        <v>3.5999999999999997E-2</v>
      </c>
    </row>
    <row r="98" spans="1:12">
      <c r="A98" s="1">
        <v>436</v>
      </c>
      <c r="B98" s="1">
        <v>2E-3</v>
      </c>
      <c r="C98" s="1">
        <v>6.0000000000000001E-3</v>
      </c>
      <c r="D98" s="1">
        <v>0.01</v>
      </c>
      <c r="E98" s="1">
        <v>1.4E-2</v>
      </c>
      <c r="F98" s="1">
        <v>1.7000000000000001E-2</v>
      </c>
      <c r="G98" s="1">
        <v>2.1000000000000001E-2</v>
      </c>
      <c r="H98" s="1">
        <v>2.1999999999999999E-2</v>
      </c>
      <c r="I98" s="1">
        <v>2.5000000000000001E-2</v>
      </c>
      <c r="J98" s="1">
        <v>2.8000000000000001E-2</v>
      </c>
      <c r="K98" s="1">
        <v>3.1E-2</v>
      </c>
      <c r="L98" s="1">
        <v>3.4000000000000002E-2</v>
      </c>
    </row>
    <row r="99" spans="1:12">
      <c r="A99" s="1">
        <v>437</v>
      </c>
      <c r="B99" s="1">
        <v>2E-3</v>
      </c>
      <c r="C99" s="1">
        <v>6.0000000000000001E-3</v>
      </c>
      <c r="D99" s="1">
        <v>0.01</v>
      </c>
      <c r="E99" s="1">
        <v>1.2999999999999999E-2</v>
      </c>
      <c r="F99" s="1">
        <v>1.6E-2</v>
      </c>
      <c r="G99" s="1">
        <v>0.02</v>
      </c>
      <c r="H99" s="1">
        <v>2.1000000000000001E-2</v>
      </c>
      <c r="I99" s="1">
        <v>2.4E-2</v>
      </c>
      <c r="J99" s="1">
        <v>2.5999999999999999E-2</v>
      </c>
      <c r="K99" s="1">
        <v>2.9000000000000001E-2</v>
      </c>
      <c r="L99" s="1">
        <v>3.1E-2</v>
      </c>
    </row>
    <row r="100" spans="1:12">
      <c r="A100" s="1">
        <v>438</v>
      </c>
      <c r="B100" s="1">
        <v>2E-3</v>
      </c>
      <c r="C100" s="1">
        <v>5.0000000000000001E-3</v>
      </c>
      <c r="D100" s="1">
        <v>8.9999999999999993E-3</v>
      </c>
      <c r="E100" s="1">
        <v>1.2E-2</v>
      </c>
      <c r="F100" s="1">
        <v>1.4999999999999999E-2</v>
      </c>
      <c r="G100" s="1">
        <v>1.9E-2</v>
      </c>
      <c r="H100" s="1">
        <v>1.9E-2</v>
      </c>
      <c r="I100" s="1">
        <v>2.1999999999999999E-2</v>
      </c>
      <c r="J100" s="1">
        <v>2.5000000000000001E-2</v>
      </c>
      <c r="K100" s="1">
        <v>2.7E-2</v>
      </c>
      <c r="L100" s="1">
        <v>2.9000000000000001E-2</v>
      </c>
    </row>
    <row r="101" spans="1:12">
      <c r="A101" s="1">
        <v>439</v>
      </c>
      <c r="B101" s="1">
        <v>2E-3</v>
      </c>
      <c r="C101" s="1">
        <v>5.0000000000000001E-3</v>
      </c>
      <c r="D101" s="1">
        <v>8.9999999999999993E-3</v>
      </c>
      <c r="E101" s="1">
        <v>1.2E-2</v>
      </c>
      <c r="F101" s="1">
        <v>1.4999999999999999E-2</v>
      </c>
      <c r="G101" s="1">
        <v>1.7999999999999999E-2</v>
      </c>
      <c r="H101" s="1">
        <v>1.7999999999999999E-2</v>
      </c>
      <c r="I101" s="1">
        <v>2.1000000000000001E-2</v>
      </c>
      <c r="J101" s="1">
        <v>2.3E-2</v>
      </c>
      <c r="K101" s="1">
        <v>2.5000000000000001E-2</v>
      </c>
      <c r="L101" s="1">
        <v>2.8000000000000001E-2</v>
      </c>
    </row>
    <row r="102" spans="1:12">
      <c r="A102" s="1">
        <v>440</v>
      </c>
      <c r="B102" s="1">
        <v>2E-3</v>
      </c>
      <c r="C102" s="1">
        <v>5.0000000000000001E-3</v>
      </c>
      <c r="D102" s="1">
        <v>8.0000000000000002E-3</v>
      </c>
      <c r="E102" s="1">
        <v>1.0999999999999999E-2</v>
      </c>
      <c r="F102" s="1">
        <v>1.4E-2</v>
      </c>
      <c r="G102" s="1">
        <v>1.7000000000000001E-2</v>
      </c>
      <c r="H102" s="1">
        <v>1.7000000000000001E-2</v>
      </c>
      <c r="I102" s="1">
        <v>0.02</v>
      </c>
      <c r="J102" s="1">
        <v>2.1999999999999999E-2</v>
      </c>
      <c r="K102" s="1">
        <v>2.4E-2</v>
      </c>
      <c r="L102" s="1">
        <v>2.5999999999999999E-2</v>
      </c>
    </row>
    <row r="103" spans="1:12">
      <c r="A103" s="1">
        <v>441</v>
      </c>
      <c r="B103" s="1">
        <v>2E-3</v>
      </c>
      <c r="C103" s="1">
        <v>5.0000000000000001E-3</v>
      </c>
      <c r="D103" s="1">
        <v>8.0000000000000002E-3</v>
      </c>
      <c r="E103" s="1">
        <v>1.0999999999999999E-2</v>
      </c>
      <c r="F103" s="1">
        <v>1.2999999999999999E-2</v>
      </c>
      <c r="G103" s="1">
        <v>1.6E-2</v>
      </c>
      <c r="H103" s="1">
        <v>1.6E-2</v>
      </c>
      <c r="I103" s="1">
        <v>1.9E-2</v>
      </c>
      <c r="J103" s="1">
        <v>2.1000000000000001E-2</v>
      </c>
      <c r="K103" s="1">
        <v>2.3E-2</v>
      </c>
      <c r="L103" s="1">
        <v>2.5000000000000001E-2</v>
      </c>
    </row>
    <row r="104" spans="1:12">
      <c r="A104" s="1">
        <v>442</v>
      </c>
      <c r="B104" s="1">
        <v>2E-3</v>
      </c>
      <c r="C104" s="1">
        <v>5.0000000000000001E-3</v>
      </c>
      <c r="D104" s="1">
        <v>8.0000000000000002E-3</v>
      </c>
      <c r="E104" s="1">
        <v>0.01</v>
      </c>
      <c r="F104" s="1">
        <v>1.2999999999999999E-2</v>
      </c>
      <c r="G104" s="1">
        <v>1.6E-2</v>
      </c>
      <c r="H104" s="1">
        <v>1.4999999999999999E-2</v>
      </c>
      <c r="I104" s="1">
        <v>1.7999999999999999E-2</v>
      </c>
      <c r="J104" s="1">
        <v>0.02</v>
      </c>
      <c r="K104" s="1">
        <v>2.1000000000000001E-2</v>
      </c>
      <c r="L104" s="1">
        <v>2.4E-2</v>
      </c>
    </row>
    <row r="105" spans="1:12">
      <c r="A105" s="1">
        <v>443</v>
      </c>
      <c r="B105" s="1">
        <v>2E-3</v>
      </c>
      <c r="C105" s="1">
        <v>4.0000000000000001E-3</v>
      </c>
      <c r="D105" s="1">
        <v>7.0000000000000001E-3</v>
      </c>
      <c r="E105" s="1">
        <v>0.01</v>
      </c>
      <c r="F105" s="1">
        <v>1.2E-2</v>
      </c>
      <c r="G105" s="1">
        <v>1.4999999999999999E-2</v>
      </c>
      <c r="H105" s="1">
        <v>1.4999999999999999E-2</v>
      </c>
      <c r="I105" s="1">
        <v>1.7000000000000001E-2</v>
      </c>
      <c r="J105" s="1">
        <v>1.9E-2</v>
      </c>
      <c r="K105" s="1">
        <v>2.1000000000000001E-2</v>
      </c>
      <c r="L105" s="1">
        <v>2.3E-2</v>
      </c>
    </row>
    <row r="106" spans="1:12">
      <c r="A106" s="1">
        <v>444</v>
      </c>
      <c r="B106" s="1">
        <v>2E-3</v>
      </c>
      <c r="C106" s="1">
        <v>4.0000000000000001E-3</v>
      </c>
      <c r="D106" s="1">
        <v>7.0000000000000001E-3</v>
      </c>
      <c r="E106" s="1">
        <v>0.01</v>
      </c>
      <c r="F106" s="1">
        <v>1.2E-2</v>
      </c>
      <c r="G106" s="1">
        <v>1.4999999999999999E-2</v>
      </c>
      <c r="H106" s="1">
        <v>1.4E-2</v>
      </c>
      <c r="I106" s="1">
        <v>1.6E-2</v>
      </c>
      <c r="J106" s="1">
        <v>1.7999999999999999E-2</v>
      </c>
      <c r="K106" s="1">
        <v>0.02</v>
      </c>
      <c r="L106" s="1">
        <v>2.1999999999999999E-2</v>
      </c>
    </row>
    <row r="107" spans="1:12">
      <c r="A107" s="1">
        <v>445</v>
      </c>
      <c r="B107" s="1">
        <v>2E-3</v>
      </c>
      <c r="C107" s="1">
        <v>4.0000000000000001E-3</v>
      </c>
      <c r="D107" s="1">
        <v>7.0000000000000001E-3</v>
      </c>
      <c r="E107" s="1">
        <v>8.9999999999999993E-3</v>
      </c>
      <c r="F107" s="1">
        <v>1.2E-2</v>
      </c>
      <c r="G107" s="1">
        <v>1.4E-2</v>
      </c>
      <c r="H107" s="1">
        <v>1.4E-2</v>
      </c>
      <c r="I107" s="1">
        <v>1.6E-2</v>
      </c>
      <c r="J107" s="1">
        <v>1.7000000000000001E-2</v>
      </c>
      <c r="K107" s="1">
        <v>1.9E-2</v>
      </c>
      <c r="L107" s="1">
        <v>2.1000000000000001E-2</v>
      </c>
    </row>
    <row r="108" spans="1:12">
      <c r="A108" s="1">
        <v>446</v>
      </c>
      <c r="B108" s="1">
        <v>2E-3</v>
      </c>
      <c r="C108" s="1">
        <v>4.0000000000000001E-3</v>
      </c>
      <c r="D108" s="1">
        <v>7.0000000000000001E-3</v>
      </c>
      <c r="E108" s="1">
        <v>8.9999999999999993E-3</v>
      </c>
      <c r="F108" s="1">
        <v>1.0999999999999999E-2</v>
      </c>
      <c r="G108" s="1">
        <v>1.4E-2</v>
      </c>
      <c r="H108" s="1">
        <v>1.2999999999999999E-2</v>
      </c>
      <c r="I108" s="1">
        <v>1.4999999999999999E-2</v>
      </c>
      <c r="J108" s="1">
        <v>1.7000000000000001E-2</v>
      </c>
      <c r="K108" s="1">
        <v>1.7999999999999999E-2</v>
      </c>
      <c r="L108" s="1">
        <v>0.02</v>
      </c>
    </row>
    <row r="109" spans="1:12">
      <c r="A109" s="1">
        <v>447</v>
      </c>
      <c r="B109" s="1">
        <v>2E-3</v>
      </c>
      <c r="C109" s="1">
        <v>4.0000000000000001E-3</v>
      </c>
      <c r="D109" s="1">
        <v>7.0000000000000001E-3</v>
      </c>
      <c r="E109" s="1">
        <v>8.9999999999999993E-3</v>
      </c>
      <c r="F109" s="1">
        <v>1.0999999999999999E-2</v>
      </c>
      <c r="G109" s="1">
        <v>1.2999999999999999E-2</v>
      </c>
      <c r="H109" s="1">
        <v>1.2999999999999999E-2</v>
      </c>
      <c r="I109" s="1">
        <v>1.4999999999999999E-2</v>
      </c>
      <c r="J109" s="1">
        <v>1.6E-2</v>
      </c>
      <c r="K109" s="1">
        <v>1.7999999999999999E-2</v>
      </c>
      <c r="L109" s="1">
        <v>0.02</v>
      </c>
    </row>
    <row r="110" spans="1:12">
      <c r="A110" s="1">
        <v>448</v>
      </c>
      <c r="B110" s="1">
        <v>2E-3</v>
      </c>
      <c r="C110" s="1">
        <v>4.0000000000000001E-3</v>
      </c>
      <c r="D110" s="1">
        <v>7.0000000000000001E-3</v>
      </c>
      <c r="E110" s="1">
        <v>8.9999999999999993E-3</v>
      </c>
      <c r="F110" s="1">
        <v>1.0999999999999999E-2</v>
      </c>
      <c r="G110" s="1">
        <v>1.2999999999999999E-2</v>
      </c>
      <c r="H110" s="1">
        <v>1.2999999999999999E-2</v>
      </c>
      <c r="I110" s="1">
        <v>1.4E-2</v>
      </c>
      <c r="J110" s="1">
        <v>1.6E-2</v>
      </c>
      <c r="K110" s="1">
        <v>1.7000000000000001E-2</v>
      </c>
      <c r="L110" s="1">
        <v>1.9E-2</v>
      </c>
    </row>
    <row r="111" spans="1:12">
      <c r="A111" s="1">
        <v>449</v>
      </c>
      <c r="B111" s="1">
        <v>2E-3</v>
      </c>
      <c r="C111" s="1">
        <v>4.0000000000000001E-3</v>
      </c>
      <c r="D111" s="1">
        <v>6.0000000000000001E-3</v>
      </c>
      <c r="E111" s="1">
        <v>8.0000000000000002E-3</v>
      </c>
      <c r="F111" s="1">
        <v>0.01</v>
      </c>
      <c r="G111" s="1">
        <v>1.2999999999999999E-2</v>
      </c>
      <c r="H111" s="1">
        <v>1.2E-2</v>
      </c>
      <c r="I111" s="1">
        <v>1.4E-2</v>
      </c>
      <c r="J111" s="1">
        <v>1.4999999999999999E-2</v>
      </c>
      <c r="K111" s="1">
        <v>1.7000000000000001E-2</v>
      </c>
      <c r="L111" s="1">
        <v>1.9E-2</v>
      </c>
    </row>
    <row r="112" spans="1:12">
      <c r="A112" s="1">
        <v>450</v>
      </c>
      <c r="B112" s="1">
        <v>1E-3</v>
      </c>
      <c r="C112" s="1">
        <v>4.0000000000000001E-3</v>
      </c>
      <c r="D112" s="1">
        <v>6.0000000000000001E-3</v>
      </c>
      <c r="E112" s="1">
        <v>8.0000000000000002E-3</v>
      </c>
      <c r="F112" s="1">
        <v>0.01</v>
      </c>
      <c r="G112" s="1">
        <v>1.2999999999999999E-2</v>
      </c>
      <c r="H112" s="1">
        <v>1.2E-2</v>
      </c>
      <c r="I112" s="1">
        <v>1.4E-2</v>
      </c>
      <c r="J112" s="1">
        <v>1.4999999999999999E-2</v>
      </c>
      <c r="K112" s="1">
        <v>1.6E-2</v>
      </c>
      <c r="L112" s="1">
        <v>1.7999999999999999E-2</v>
      </c>
    </row>
    <row r="113" spans="1:12">
      <c r="A113" s="1">
        <v>451</v>
      </c>
      <c r="B113" s="1">
        <v>1E-3</v>
      </c>
      <c r="C113" s="1">
        <v>4.0000000000000001E-3</v>
      </c>
      <c r="D113" s="1">
        <v>6.0000000000000001E-3</v>
      </c>
      <c r="E113" s="1">
        <v>8.0000000000000002E-3</v>
      </c>
      <c r="F113" s="1">
        <v>0.01</v>
      </c>
      <c r="G113" s="1">
        <v>1.2E-2</v>
      </c>
      <c r="H113" s="1">
        <v>1.2E-2</v>
      </c>
      <c r="I113" s="1">
        <v>1.2999999999999999E-2</v>
      </c>
      <c r="J113" s="1">
        <v>1.4999999999999999E-2</v>
      </c>
      <c r="K113" s="1">
        <v>1.6E-2</v>
      </c>
      <c r="L113" s="1">
        <v>1.7999999999999999E-2</v>
      </c>
    </row>
    <row r="114" spans="1:12">
      <c r="A114" s="1">
        <v>452</v>
      </c>
      <c r="B114" s="1">
        <v>1E-3</v>
      </c>
      <c r="C114" s="1">
        <v>4.0000000000000001E-3</v>
      </c>
      <c r="D114" s="1">
        <v>6.0000000000000001E-3</v>
      </c>
      <c r="E114" s="1">
        <v>8.0000000000000002E-3</v>
      </c>
      <c r="F114" s="1">
        <v>0.01</v>
      </c>
      <c r="G114" s="1">
        <v>1.2E-2</v>
      </c>
      <c r="H114" s="1">
        <v>1.0999999999999999E-2</v>
      </c>
      <c r="I114" s="1">
        <v>1.2999999999999999E-2</v>
      </c>
      <c r="J114" s="1">
        <v>1.4E-2</v>
      </c>
      <c r="K114" s="1">
        <v>1.6E-2</v>
      </c>
      <c r="L114" s="1">
        <v>1.7000000000000001E-2</v>
      </c>
    </row>
    <row r="115" spans="1:12">
      <c r="A115" s="1">
        <v>453</v>
      </c>
      <c r="B115" s="1">
        <v>2E-3</v>
      </c>
      <c r="C115" s="1">
        <v>4.0000000000000001E-3</v>
      </c>
      <c r="D115" s="1">
        <v>6.0000000000000001E-3</v>
      </c>
      <c r="E115" s="1">
        <v>8.0000000000000002E-3</v>
      </c>
      <c r="F115" s="1">
        <v>0.01</v>
      </c>
      <c r="G115" s="1">
        <v>1.2E-2</v>
      </c>
      <c r="H115" s="1">
        <v>1.0999999999999999E-2</v>
      </c>
      <c r="I115" s="1">
        <v>1.2999999999999999E-2</v>
      </c>
      <c r="J115" s="1">
        <v>1.4E-2</v>
      </c>
      <c r="K115" s="1">
        <v>1.4999999999999999E-2</v>
      </c>
      <c r="L115" s="1">
        <v>1.7000000000000001E-2</v>
      </c>
    </row>
    <row r="116" spans="1:12">
      <c r="A116" s="1">
        <v>454</v>
      </c>
      <c r="B116" s="1">
        <v>2E-3</v>
      </c>
      <c r="C116" s="1">
        <v>3.0000000000000001E-3</v>
      </c>
      <c r="D116" s="1">
        <v>6.0000000000000001E-3</v>
      </c>
      <c r="E116" s="1">
        <v>7.0000000000000001E-3</v>
      </c>
      <c r="F116" s="1">
        <v>8.9999999999999993E-3</v>
      </c>
      <c r="G116" s="1">
        <v>1.2E-2</v>
      </c>
      <c r="H116" s="1">
        <v>1.0999999999999999E-2</v>
      </c>
      <c r="I116" s="1">
        <v>1.2999999999999999E-2</v>
      </c>
      <c r="J116" s="1">
        <v>1.4E-2</v>
      </c>
      <c r="K116" s="1">
        <v>1.4999999999999999E-2</v>
      </c>
      <c r="L116" s="1">
        <v>1.7000000000000001E-2</v>
      </c>
    </row>
    <row r="117" spans="1:12">
      <c r="A117" s="1">
        <v>455</v>
      </c>
      <c r="B117" s="1">
        <v>2E-3</v>
      </c>
      <c r="C117" s="1">
        <v>3.0000000000000001E-3</v>
      </c>
      <c r="D117" s="1">
        <v>6.0000000000000001E-3</v>
      </c>
      <c r="E117" s="1">
        <v>7.0000000000000001E-3</v>
      </c>
      <c r="F117" s="1">
        <v>8.9999999999999993E-3</v>
      </c>
      <c r="G117" s="1">
        <v>1.0999999999999999E-2</v>
      </c>
      <c r="H117" s="1">
        <v>1.0999999999999999E-2</v>
      </c>
      <c r="I117" s="1">
        <v>1.2E-2</v>
      </c>
      <c r="J117" s="1">
        <v>1.4E-2</v>
      </c>
      <c r="K117" s="1">
        <v>1.4999999999999999E-2</v>
      </c>
      <c r="L117" s="1">
        <v>1.6E-2</v>
      </c>
    </row>
    <row r="118" spans="1:12">
      <c r="A118" s="1">
        <v>456</v>
      </c>
      <c r="B118" s="1">
        <v>1E-3</v>
      </c>
      <c r="C118" s="1">
        <v>3.0000000000000001E-3</v>
      </c>
      <c r="D118" s="1">
        <v>6.0000000000000001E-3</v>
      </c>
      <c r="E118" s="1">
        <v>7.0000000000000001E-3</v>
      </c>
      <c r="F118" s="1">
        <v>8.9999999999999993E-3</v>
      </c>
      <c r="G118" s="1">
        <v>1.0999999999999999E-2</v>
      </c>
      <c r="H118" s="1">
        <v>0.01</v>
      </c>
      <c r="I118" s="1">
        <v>1.2E-2</v>
      </c>
      <c r="J118" s="1">
        <v>1.2999999999999999E-2</v>
      </c>
      <c r="K118" s="1">
        <v>1.4999999999999999E-2</v>
      </c>
      <c r="L118" s="1">
        <v>1.6E-2</v>
      </c>
    </row>
    <row r="119" spans="1:12">
      <c r="A119" s="1">
        <v>457</v>
      </c>
      <c r="B119" s="1">
        <v>1E-3</v>
      </c>
      <c r="C119" s="1">
        <v>3.0000000000000001E-3</v>
      </c>
      <c r="D119" s="1">
        <v>6.0000000000000001E-3</v>
      </c>
      <c r="E119" s="1">
        <v>7.0000000000000001E-3</v>
      </c>
      <c r="F119" s="1">
        <v>8.9999999999999993E-3</v>
      </c>
      <c r="G119" s="1">
        <v>1.0999999999999999E-2</v>
      </c>
      <c r="H119" s="1">
        <v>0.01</v>
      </c>
      <c r="I119" s="1">
        <v>1.2E-2</v>
      </c>
      <c r="J119" s="1">
        <v>1.2999999999999999E-2</v>
      </c>
      <c r="K119" s="1">
        <v>1.4E-2</v>
      </c>
      <c r="L119" s="1">
        <v>1.6E-2</v>
      </c>
    </row>
    <row r="120" spans="1:12">
      <c r="A120" s="1">
        <v>458</v>
      </c>
      <c r="B120" s="1">
        <v>1E-3</v>
      </c>
      <c r="C120" s="1">
        <v>3.0000000000000001E-3</v>
      </c>
      <c r="D120" s="1">
        <v>6.0000000000000001E-3</v>
      </c>
      <c r="E120" s="1">
        <v>7.0000000000000001E-3</v>
      </c>
      <c r="F120" s="1">
        <v>8.9999999999999993E-3</v>
      </c>
      <c r="G120" s="1">
        <v>1.0999999999999999E-2</v>
      </c>
      <c r="H120" s="1">
        <v>0.01</v>
      </c>
      <c r="I120" s="1">
        <v>1.2E-2</v>
      </c>
      <c r="J120" s="1">
        <v>1.2999999999999999E-2</v>
      </c>
      <c r="K120" s="1">
        <v>1.4E-2</v>
      </c>
      <c r="L120" s="1">
        <v>1.6E-2</v>
      </c>
    </row>
    <row r="121" spans="1:12">
      <c r="A121" s="1">
        <v>459</v>
      </c>
      <c r="B121" s="1">
        <v>1E-3</v>
      </c>
      <c r="C121" s="1">
        <v>3.0000000000000001E-3</v>
      </c>
      <c r="D121" s="1">
        <v>5.0000000000000001E-3</v>
      </c>
      <c r="E121" s="1">
        <v>7.0000000000000001E-3</v>
      </c>
      <c r="F121" s="1">
        <v>8.9999999999999993E-3</v>
      </c>
      <c r="G121" s="1">
        <v>1.0999999999999999E-2</v>
      </c>
      <c r="H121" s="1">
        <v>0.01</v>
      </c>
      <c r="I121" s="1">
        <v>1.2E-2</v>
      </c>
      <c r="J121" s="1">
        <v>1.2999999999999999E-2</v>
      </c>
      <c r="K121" s="1">
        <v>1.4E-2</v>
      </c>
      <c r="L121" s="1">
        <v>1.4999999999999999E-2</v>
      </c>
    </row>
    <row r="122" spans="1:12">
      <c r="A122" s="1">
        <v>460</v>
      </c>
      <c r="B122" s="1">
        <v>1E-3</v>
      </c>
      <c r="C122" s="1">
        <v>3.0000000000000001E-3</v>
      </c>
      <c r="D122" s="1">
        <v>5.0000000000000001E-3</v>
      </c>
      <c r="E122" s="1">
        <v>7.0000000000000001E-3</v>
      </c>
      <c r="F122" s="1">
        <v>8.0000000000000002E-3</v>
      </c>
      <c r="G122" s="1">
        <v>1.0999999999999999E-2</v>
      </c>
      <c r="H122" s="1">
        <v>0.01</v>
      </c>
      <c r="I122" s="1">
        <v>1.0999999999999999E-2</v>
      </c>
      <c r="J122" s="1">
        <v>1.2E-2</v>
      </c>
      <c r="K122" s="1">
        <v>1.2999999999999999E-2</v>
      </c>
      <c r="L122" s="1">
        <v>1.4999999999999999E-2</v>
      </c>
    </row>
    <row r="123" spans="1:12">
      <c r="A123" s="1">
        <v>461</v>
      </c>
      <c r="B123" s="1">
        <v>1E-3</v>
      </c>
      <c r="C123" s="1">
        <v>3.0000000000000001E-3</v>
      </c>
      <c r="D123" s="1">
        <v>5.0000000000000001E-3</v>
      </c>
      <c r="E123" s="1">
        <v>7.0000000000000001E-3</v>
      </c>
      <c r="F123" s="1">
        <v>8.0000000000000002E-3</v>
      </c>
      <c r="G123" s="1">
        <v>0.01</v>
      </c>
      <c r="H123" s="1">
        <v>0.01</v>
      </c>
      <c r="I123" s="1">
        <v>1.0999999999999999E-2</v>
      </c>
      <c r="J123" s="1">
        <v>1.2E-2</v>
      </c>
      <c r="K123" s="1">
        <v>1.2999999999999999E-2</v>
      </c>
      <c r="L123" s="1">
        <v>1.4999999999999999E-2</v>
      </c>
    </row>
    <row r="124" spans="1:12">
      <c r="A124" s="1">
        <v>462</v>
      </c>
      <c r="B124" s="1">
        <v>1E-3</v>
      </c>
      <c r="C124" s="1">
        <v>3.0000000000000001E-3</v>
      </c>
      <c r="D124" s="1">
        <v>5.0000000000000001E-3</v>
      </c>
      <c r="E124" s="1">
        <v>7.0000000000000001E-3</v>
      </c>
      <c r="F124" s="1">
        <v>8.0000000000000002E-3</v>
      </c>
      <c r="G124" s="1">
        <v>0.01</v>
      </c>
      <c r="H124" s="1">
        <v>8.9999999999999993E-3</v>
      </c>
      <c r="I124" s="1">
        <v>1.0999999999999999E-2</v>
      </c>
      <c r="J124" s="1">
        <v>1.2E-2</v>
      </c>
      <c r="K124" s="1">
        <v>1.2999999999999999E-2</v>
      </c>
      <c r="L124" s="1">
        <v>1.4999999999999999E-2</v>
      </c>
    </row>
    <row r="125" spans="1:12">
      <c r="A125" s="1">
        <v>463</v>
      </c>
      <c r="B125" s="1">
        <v>1E-3</v>
      </c>
      <c r="C125" s="1">
        <v>3.0000000000000001E-3</v>
      </c>
      <c r="D125" s="1">
        <v>5.0000000000000001E-3</v>
      </c>
      <c r="E125" s="1">
        <v>6.0000000000000001E-3</v>
      </c>
      <c r="F125" s="1">
        <v>8.0000000000000002E-3</v>
      </c>
      <c r="G125" s="1">
        <v>0.01</v>
      </c>
      <c r="H125" s="1">
        <v>8.9999999999999993E-3</v>
      </c>
      <c r="I125" s="1">
        <v>1.0999999999999999E-2</v>
      </c>
      <c r="J125" s="1">
        <v>1.2E-2</v>
      </c>
      <c r="K125" s="1">
        <v>1.2999999999999999E-2</v>
      </c>
      <c r="L125" s="1">
        <v>1.4E-2</v>
      </c>
    </row>
    <row r="126" spans="1:12">
      <c r="A126" s="1">
        <v>464</v>
      </c>
      <c r="B126" s="1">
        <v>1E-3</v>
      </c>
      <c r="C126" s="1">
        <v>3.0000000000000001E-3</v>
      </c>
      <c r="D126" s="1">
        <v>5.0000000000000001E-3</v>
      </c>
      <c r="E126" s="1">
        <v>6.0000000000000001E-3</v>
      </c>
      <c r="F126" s="1">
        <v>8.0000000000000002E-3</v>
      </c>
      <c r="G126" s="1">
        <v>0.01</v>
      </c>
      <c r="H126" s="1">
        <v>8.9999999999999993E-3</v>
      </c>
      <c r="I126" s="1">
        <v>1.0999999999999999E-2</v>
      </c>
      <c r="J126" s="1">
        <v>1.2E-2</v>
      </c>
      <c r="K126" s="1">
        <v>1.2999999999999999E-2</v>
      </c>
      <c r="L126" s="1">
        <v>1.4E-2</v>
      </c>
    </row>
    <row r="127" spans="1:12">
      <c r="A127" s="1">
        <v>465</v>
      </c>
      <c r="B127" s="1">
        <v>1E-3</v>
      </c>
      <c r="C127" s="1">
        <v>3.0000000000000001E-3</v>
      </c>
      <c r="D127" s="1">
        <v>5.0000000000000001E-3</v>
      </c>
      <c r="E127" s="1">
        <v>6.0000000000000001E-3</v>
      </c>
      <c r="F127" s="1">
        <v>8.0000000000000002E-3</v>
      </c>
      <c r="G127" s="1">
        <v>0.01</v>
      </c>
      <c r="H127" s="1">
        <v>8.9999999999999993E-3</v>
      </c>
      <c r="I127" s="1">
        <v>1.0999999999999999E-2</v>
      </c>
      <c r="J127" s="1">
        <v>1.0999999999999999E-2</v>
      </c>
      <c r="K127" s="1">
        <v>1.2999999999999999E-2</v>
      </c>
      <c r="L127" s="1">
        <v>1.4E-2</v>
      </c>
    </row>
    <row r="128" spans="1:12">
      <c r="A128" s="1">
        <v>466</v>
      </c>
      <c r="B128" s="1">
        <v>1E-3</v>
      </c>
      <c r="C128" s="1">
        <v>3.0000000000000001E-3</v>
      </c>
      <c r="D128" s="1">
        <v>5.0000000000000001E-3</v>
      </c>
      <c r="E128" s="1">
        <v>6.0000000000000001E-3</v>
      </c>
      <c r="F128" s="1">
        <v>8.0000000000000002E-3</v>
      </c>
      <c r="G128" s="1">
        <v>0.01</v>
      </c>
      <c r="H128" s="1">
        <v>8.9999999999999993E-3</v>
      </c>
      <c r="I128" s="1">
        <v>0.01</v>
      </c>
      <c r="J128" s="1">
        <v>1.0999999999999999E-2</v>
      </c>
      <c r="K128" s="1">
        <v>1.2E-2</v>
      </c>
      <c r="L128" s="1">
        <v>1.4E-2</v>
      </c>
    </row>
    <row r="129" spans="1:12">
      <c r="A129" s="1">
        <v>467</v>
      </c>
      <c r="B129" s="1">
        <v>1E-3</v>
      </c>
      <c r="C129" s="1">
        <v>3.0000000000000001E-3</v>
      </c>
      <c r="D129" s="1">
        <v>5.0000000000000001E-3</v>
      </c>
      <c r="E129" s="1">
        <v>6.0000000000000001E-3</v>
      </c>
      <c r="F129" s="1">
        <v>8.0000000000000002E-3</v>
      </c>
      <c r="G129" s="1">
        <v>0.01</v>
      </c>
      <c r="H129" s="1">
        <v>8.9999999999999993E-3</v>
      </c>
      <c r="I129" s="1">
        <v>0.01</v>
      </c>
      <c r="J129" s="1">
        <v>1.0999999999999999E-2</v>
      </c>
      <c r="K129" s="1">
        <v>1.2E-2</v>
      </c>
      <c r="L129" s="1">
        <v>1.4E-2</v>
      </c>
    </row>
    <row r="130" spans="1:12">
      <c r="A130" s="1">
        <v>468</v>
      </c>
      <c r="B130" s="1">
        <v>1E-3</v>
      </c>
      <c r="C130" s="1">
        <v>3.0000000000000001E-3</v>
      </c>
      <c r="D130" s="1">
        <v>5.0000000000000001E-3</v>
      </c>
      <c r="E130" s="1">
        <v>6.0000000000000001E-3</v>
      </c>
      <c r="F130" s="1">
        <v>8.0000000000000002E-3</v>
      </c>
      <c r="G130" s="1">
        <v>8.9999999999999993E-3</v>
      </c>
      <c r="H130" s="1">
        <v>8.9999999999999993E-3</v>
      </c>
      <c r="I130" s="1">
        <v>0.01</v>
      </c>
      <c r="J130" s="1">
        <v>1.0999999999999999E-2</v>
      </c>
      <c r="K130" s="1">
        <v>1.2E-2</v>
      </c>
      <c r="L130" s="1">
        <v>1.2999999999999999E-2</v>
      </c>
    </row>
    <row r="131" spans="1:12">
      <c r="A131" s="1">
        <v>469</v>
      </c>
      <c r="B131" s="1">
        <v>1E-3</v>
      </c>
      <c r="C131" s="1">
        <v>3.0000000000000001E-3</v>
      </c>
      <c r="D131" s="1">
        <v>5.0000000000000001E-3</v>
      </c>
      <c r="E131" s="1">
        <v>6.0000000000000001E-3</v>
      </c>
      <c r="F131" s="1">
        <v>8.0000000000000002E-3</v>
      </c>
      <c r="G131" s="1">
        <v>8.9999999999999993E-3</v>
      </c>
      <c r="H131" s="1">
        <v>8.9999999999999993E-3</v>
      </c>
      <c r="I131" s="1">
        <v>0.01</v>
      </c>
      <c r="J131" s="1">
        <v>1.0999999999999999E-2</v>
      </c>
      <c r="K131" s="1">
        <v>1.2E-2</v>
      </c>
      <c r="L131" s="1">
        <v>1.2999999999999999E-2</v>
      </c>
    </row>
    <row r="132" spans="1:12">
      <c r="A132" s="1">
        <v>470</v>
      </c>
      <c r="B132" s="1">
        <v>1E-3</v>
      </c>
      <c r="C132" s="1">
        <v>3.0000000000000001E-3</v>
      </c>
      <c r="D132" s="1">
        <v>5.0000000000000001E-3</v>
      </c>
      <c r="E132" s="1">
        <v>6.0000000000000001E-3</v>
      </c>
      <c r="F132" s="1">
        <v>7.0000000000000001E-3</v>
      </c>
      <c r="G132" s="1">
        <v>8.9999999999999993E-3</v>
      </c>
      <c r="H132" s="1">
        <v>8.0000000000000002E-3</v>
      </c>
      <c r="I132" s="1">
        <v>0.01</v>
      </c>
      <c r="J132" s="1">
        <v>1.0999999999999999E-2</v>
      </c>
      <c r="K132" s="1">
        <v>1.2E-2</v>
      </c>
      <c r="L132" s="1">
        <v>1.2999999999999999E-2</v>
      </c>
    </row>
    <row r="133" spans="1:12">
      <c r="A133" s="1">
        <v>471</v>
      </c>
      <c r="B133" s="1">
        <v>1E-3</v>
      </c>
      <c r="C133" s="1">
        <v>3.0000000000000001E-3</v>
      </c>
      <c r="D133" s="1">
        <v>5.0000000000000001E-3</v>
      </c>
      <c r="E133" s="1">
        <v>6.0000000000000001E-3</v>
      </c>
      <c r="F133" s="1">
        <v>7.0000000000000001E-3</v>
      </c>
      <c r="G133" s="1">
        <v>8.9999999999999993E-3</v>
      </c>
      <c r="H133" s="1">
        <v>8.0000000000000002E-3</v>
      </c>
      <c r="I133" s="1">
        <v>0.01</v>
      </c>
      <c r="J133" s="1">
        <v>0.01</v>
      </c>
      <c r="K133" s="1">
        <v>1.2E-2</v>
      </c>
      <c r="L133" s="1">
        <v>1.2999999999999999E-2</v>
      </c>
    </row>
    <row r="134" spans="1:12">
      <c r="A134" s="1">
        <v>472</v>
      </c>
      <c r="B134" s="1">
        <v>1E-3</v>
      </c>
      <c r="C134" s="1">
        <v>3.0000000000000001E-3</v>
      </c>
      <c r="D134" s="1">
        <v>5.0000000000000001E-3</v>
      </c>
      <c r="E134" s="1">
        <v>6.0000000000000001E-3</v>
      </c>
      <c r="F134" s="1">
        <v>7.0000000000000001E-3</v>
      </c>
      <c r="G134" s="1">
        <v>8.9999999999999993E-3</v>
      </c>
      <c r="H134" s="1">
        <v>8.0000000000000002E-3</v>
      </c>
      <c r="I134" s="1">
        <v>0.01</v>
      </c>
      <c r="J134" s="1">
        <v>0.01</v>
      </c>
      <c r="K134" s="1">
        <v>1.0999999999999999E-2</v>
      </c>
      <c r="L134" s="1">
        <v>1.2E-2</v>
      </c>
    </row>
    <row r="135" spans="1:12">
      <c r="A135" s="1">
        <v>473</v>
      </c>
      <c r="B135" s="1">
        <v>1E-3</v>
      </c>
      <c r="C135" s="1">
        <v>3.0000000000000001E-3</v>
      </c>
      <c r="D135" s="1">
        <v>4.0000000000000001E-3</v>
      </c>
      <c r="E135" s="1">
        <v>6.0000000000000001E-3</v>
      </c>
      <c r="F135" s="1">
        <v>7.0000000000000001E-3</v>
      </c>
      <c r="G135" s="1">
        <v>8.9999999999999993E-3</v>
      </c>
      <c r="H135" s="1">
        <v>8.0000000000000002E-3</v>
      </c>
      <c r="I135" s="1">
        <v>8.9999999999999993E-3</v>
      </c>
      <c r="J135" s="1">
        <v>0.01</v>
      </c>
      <c r="K135" s="1">
        <v>1.0999999999999999E-2</v>
      </c>
      <c r="L135" s="1">
        <v>1.2E-2</v>
      </c>
    </row>
    <row r="136" spans="1:12">
      <c r="A136" s="1">
        <v>474</v>
      </c>
      <c r="B136" s="1">
        <v>1E-3</v>
      </c>
      <c r="C136" s="1">
        <v>3.0000000000000001E-3</v>
      </c>
      <c r="D136" s="1">
        <v>4.0000000000000001E-3</v>
      </c>
      <c r="E136" s="1">
        <v>6.0000000000000001E-3</v>
      </c>
      <c r="F136" s="1">
        <v>7.0000000000000001E-3</v>
      </c>
      <c r="G136" s="1">
        <v>8.9999999999999993E-3</v>
      </c>
      <c r="H136" s="1">
        <v>8.0000000000000002E-3</v>
      </c>
      <c r="I136" s="1">
        <v>8.9999999999999993E-3</v>
      </c>
      <c r="J136" s="1">
        <v>0.01</v>
      </c>
      <c r="K136" s="1">
        <v>1.0999999999999999E-2</v>
      </c>
      <c r="L136" s="1">
        <v>1.2E-2</v>
      </c>
    </row>
    <row r="137" spans="1:12">
      <c r="A137" s="1">
        <v>475</v>
      </c>
      <c r="B137" s="1">
        <v>1E-3</v>
      </c>
      <c r="C137" s="1">
        <v>3.0000000000000001E-3</v>
      </c>
      <c r="D137" s="1">
        <v>4.0000000000000001E-3</v>
      </c>
      <c r="E137" s="1">
        <v>6.0000000000000001E-3</v>
      </c>
      <c r="F137" s="1">
        <v>7.0000000000000001E-3</v>
      </c>
      <c r="G137" s="1">
        <v>8.9999999999999993E-3</v>
      </c>
      <c r="H137" s="1">
        <v>8.0000000000000002E-3</v>
      </c>
      <c r="I137" s="1">
        <v>8.9999999999999993E-3</v>
      </c>
      <c r="J137" s="1">
        <v>0.01</v>
      </c>
      <c r="K137" s="1">
        <v>1.0999999999999999E-2</v>
      </c>
      <c r="L137" s="1">
        <v>1.2E-2</v>
      </c>
    </row>
    <row r="138" spans="1:12">
      <c r="A138" s="1">
        <v>476</v>
      </c>
      <c r="B138" s="1">
        <v>1E-3</v>
      </c>
      <c r="C138" s="1">
        <v>3.0000000000000001E-3</v>
      </c>
      <c r="D138" s="1">
        <v>4.0000000000000001E-3</v>
      </c>
      <c r="E138" s="1">
        <v>6.0000000000000001E-3</v>
      </c>
      <c r="F138" s="1">
        <v>7.0000000000000001E-3</v>
      </c>
      <c r="G138" s="1">
        <v>8.9999999999999993E-3</v>
      </c>
      <c r="H138" s="1">
        <v>8.0000000000000002E-3</v>
      </c>
      <c r="I138" s="1">
        <v>8.9999999999999993E-3</v>
      </c>
      <c r="J138" s="1">
        <v>0.01</v>
      </c>
      <c r="K138" s="1">
        <v>1.0999999999999999E-2</v>
      </c>
      <c r="L138" s="1">
        <v>1.2E-2</v>
      </c>
    </row>
    <row r="139" spans="1:12">
      <c r="A139" s="1">
        <v>477</v>
      </c>
      <c r="B139" s="1">
        <v>1E-3</v>
      </c>
      <c r="C139" s="1">
        <v>3.0000000000000001E-3</v>
      </c>
      <c r="D139" s="1">
        <v>4.0000000000000001E-3</v>
      </c>
      <c r="E139" s="1">
        <v>5.0000000000000001E-3</v>
      </c>
      <c r="F139" s="1">
        <v>7.0000000000000001E-3</v>
      </c>
      <c r="G139" s="1">
        <v>8.0000000000000002E-3</v>
      </c>
      <c r="H139" s="1">
        <v>8.0000000000000002E-3</v>
      </c>
      <c r="I139" s="1">
        <v>8.9999999999999993E-3</v>
      </c>
      <c r="J139" s="1">
        <v>0.01</v>
      </c>
      <c r="K139" s="1">
        <v>1.0999999999999999E-2</v>
      </c>
      <c r="L139" s="1">
        <v>1.2E-2</v>
      </c>
    </row>
    <row r="140" spans="1:12">
      <c r="A140" s="1">
        <v>478</v>
      </c>
      <c r="B140" s="1">
        <v>1E-3</v>
      </c>
      <c r="C140" s="1">
        <v>2E-3</v>
      </c>
      <c r="D140" s="1">
        <v>4.0000000000000001E-3</v>
      </c>
      <c r="E140" s="1">
        <v>5.0000000000000001E-3</v>
      </c>
      <c r="F140" s="1">
        <v>7.0000000000000001E-3</v>
      </c>
      <c r="G140" s="1">
        <v>8.0000000000000002E-3</v>
      </c>
      <c r="H140" s="1">
        <v>8.0000000000000002E-3</v>
      </c>
      <c r="I140" s="1">
        <v>8.9999999999999993E-3</v>
      </c>
      <c r="J140" s="1">
        <v>8.9999999999999993E-3</v>
      </c>
      <c r="K140" s="1">
        <v>0.01</v>
      </c>
      <c r="L140" s="1">
        <v>1.0999999999999999E-2</v>
      </c>
    </row>
    <row r="141" spans="1:12">
      <c r="A141" s="1">
        <v>479</v>
      </c>
      <c r="B141" s="1">
        <v>1E-3</v>
      </c>
      <c r="C141" s="1">
        <v>2E-3</v>
      </c>
      <c r="D141" s="1">
        <v>4.0000000000000001E-3</v>
      </c>
      <c r="E141" s="1">
        <v>5.0000000000000001E-3</v>
      </c>
      <c r="F141" s="1">
        <v>6.0000000000000001E-3</v>
      </c>
      <c r="G141" s="1">
        <v>8.0000000000000002E-3</v>
      </c>
      <c r="H141" s="1">
        <v>7.0000000000000001E-3</v>
      </c>
      <c r="I141" s="1">
        <v>8.9999999999999993E-3</v>
      </c>
      <c r="J141" s="1">
        <v>8.9999999999999993E-3</v>
      </c>
      <c r="K141" s="1">
        <v>0.01</v>
      </c>
      <c r="L141" s="1">
        <v>1.0999999999999999E-2</v>
      </c>
    </row>
    <row r="142" spans="1:12">
      <c r="A142" s="1">
        <v>480</v>
      </c>
      <c r="B142" s="1">
        <v>1E-3</v>
      </c>
      <c r="C142" s="1">
        <v>2E-3</v>
      </c>
      <c r="D142" s="1">
        <v>4.0000000000000001E-3</v>
      </c>
      <c r="E142" s="1">
        <v>5.0000000000000001E-3</v>
      </c>
      <c r="F142" s="1">
        <v>6.0000000000000001E-3</v>
      </c>
      <c r="G142" s="1">
        <v>8.0000000000000002E-3</v>
      </c>
      <c r="H142" s="1">
        <v>7.0000000000000001E-3</v>
      </c>
      <c r="I142" s="1">
        <v>8.0000000000000002E-3</v>
      </c>
      <c r="J142" s="1">
        <v>8.9999999999999993E-3</v>
      </c>
      <c r="K142" s="1">
        <v>0.01</v>
      </c>
      <c r="L142" s="1">
        <v>1.0999999999999999E-2</v>
      </c>
    </row>
    <row r="143" spans="1:12">
      <c r="A143" s="1">
        <v>481</v>
      </c>
      <c r="B143" s="1">
        <v>1E-3</v>
      </c>
      <c r="C143" s="1">
        <v>2E-3</v>
      </c>
      <c r="D143" s="1">
        <v>4.0000000000000001E-3</v>
      </c>
      <c r="E143" s="1">
        <v>5.0000000000000001E-3</v>
      </c>
      <c r="F143" s="1">
        <v>6.0000000000000001E-3</v>
      </c>
      <c r="G143" s="1">
        <v>8.0000000000000002E-3</v>
      </c>
      <c r="H143" s="1">
        <v>7.0000000000000001E-3</v>
      </c>
      <c r="I143" s="1">
        <v>8.0000000000000002E-3</v>
      </c>
      <c r="J143" s="1">
        <v>8.9999999999999993E-3</v>
      </c>
      <c r="K143" s="1">
        <v>0.01</v>
      </c>
      <c r="L143" s="1">
        <v>1.0999999999999999E-2</v>
      </c>
    </row>
    <row r="144" spans="1:12">
      <c r="A144" s="1">
        <v>482</v>
      </c>
      <c r="B144" s="1">
        <v>1E-3</v>
      </c>
      <c r="C144" s="1">
        <v>2E-3</v>
      </c>
      <c r="D144" s="1">
        <v>4.0000000000000001E-3</v>
      </c>
      <c r="E144" s="1">
        <v>5.0000000000000001E-3</v>
      </c>
      <c r="F144" s="1">
        <v>6.0000000000000001E-3</v>
      </c>
      <c r="G144" s="1">
        <v>8.0000000000000002E-3</v>
      </c>
      <c r="H144" s="1">
        <v>7.0000000000000001E-3</v>
      </c>
      <c r="I144" s="1">
        <v>8.0000000000000002E-3</v>
      </c>
      <c r="J144" s="1">
        <v>8.9999999999999993E-3</v>
      </c>
      <c r="K144" s="1">
        <v>0.01</v>
      </c>
      <c r="L144" s="1">
        <v>1.0999999999999999E-2</v>
      </c>
    </row>
    <row r="145" spans="1:12">
      <c r="A145" s="1">
        <v>483</v>
      </c>
      <c r="B145" s="1">
        <v>1E-3</v>
      </c>
      <c r="C145" s="1">
        <v>2E-3</v>
      </c>
      <c r="D145" s="1">
        <v>4.0000000000000001E-3</v>
      </c>
      <c r="E145" s="1">
        <v>5.0000000000000001E-3</v>
      </c>
      <c r="F145" s="1">
        <v>6.0000000000000001E-3</v>
      </c>
      <c r="G145" s="1">
        <v>8.0000000000000002E-3</v>
      </c>
      <c r="H145" s="1">
        <v>7.0000000000000001E-3</v>
      </c>
      <c r="I145" s="1">
        <v>8.0000000000000002E-3</v>
      </c>
      <c r="J145" s="1">
        <v>8.9999999999999993E-3</v>
      </c>
      <c r="K145" s="1">
        <v>0.01</v>
      </c>
      <c r="L145" s="1">
        <v>1.0999999999999999E-2</v>
      </c>
    </row>
    <row r="146" spans="1:12">
      <c r="A146" s="1">
        <v>484</v>
      </c>
      <c r="B146" s="1">
        <v>1E-3</v>
      </c>
      <c r="C146" s="1">
        <v>2E-3</v>
      </c>
      <c r="D146" s="1">
        <v>4.0000000000000001E-3</v>
      </c>
      <c r="E146" s="1">
        <v>5.0000000000000001E-3</v>
      </c>
      <c r="F146" s="1">
        <v>6.0000000000000001E-3</v>
      </c>
      <c r="G146" s="1">
        <v>7.0000000000000001E-3</v>
      </c>
      <c r="H146" s="1">
        <v>7.0000000000000001E-3</v>
      </c>
      <c r="I146" s="1">
        <v>8.0000000000000002E-3</v>
      </c>
      <c r="J146" s="1">
        <v>8.0000000000000002E-3</v>
      </c>
      <c r="K146" s="1">
        <v>0.01</v>
      </c>
      <c r="L146" s="1">
        <v>0.01</v>
      </c>
    </row>
    <row r="147" spans="1:12">
      <c r="A147" s="1">
        <v>485</v>
      </c>
      <c r="B147" s="1">
        <v>1E-3</v>
      </c>
      <c r="C147" s="1">
        <v>2E-3</v>
      </c>
      <c r="D147" s="1">
        <v>4.0000000000000001E-3</v>
      </c>
      <c r="E147" s="1">
        <v>5.0000000000000001E-3</v>
      </c>
      <c r="F147" s="1">
        <v>6.0000000000000001E-3</v>
      </c>
      <c r="G147" s="1">
        <v>7.0000000000000001E-3</v>
      </c>
      <c r="H147" s="1">
        <v>7.0000000000000001E-3</v>
      </c>
      <c r="I147" s="1">
        <v>8.0000000000000002E-3</v>
      </c>
      <c r="J147" s="1">
        <v>8.0000000000000002E-3</v>
      </c>
      <c r="K147" s="1">
        <v>8.9999999999999993E-3</v>
      </c>
      <c r="L147" s="1">
        <v>0.01</v>
      </c>
    </row>
    <row r="148" spans="1:12">
      <c r="A148" s="1">
        <v>486</v>
      </c>
      <c r="B148" s="1">
        <v>1E-3</v>
      </c>
      <c r="C148" s="1">
        <v>2E-3</v>
      </c>
      <c r="D148" s="1">
        <v>4.0000000000000001E-3</v>
      </c>
      <c r="E148" s="1">
        <v>5.0000000000000001E-3</v>
      </c>
      <c r="F148" s="1">
        <v>6.0000000000000001E-3</v>
      </c>
      <c r="G148" s="1">
        <v>7.0000000000000001E-3</v>
      </c>
      <c r="H148" s="1">
        <v>7.0000000000000001E-3</v>
      </c>
      <c r="I148" s="1">
        <v>8.0000000000000002E-3</v>
      </c>
      <c r="J148" s="1">
        <v>8.0000000000000002E-3</v>
      </c>
      <c r="K148" s="1">
        <v>8.9999999999999993E-3</v>
      </c>
      <c r="L148" s="1">
        <v>0.01</v>
      </c>
    </row>
    <row r="149" spans="1:12">
      <c r="A149" s="1">
        <v>487</v>
      </c>
      <c r="B149" s="1">
        <v>1E-3</v>
      </c>
      <c r="C149" s="1">
        <v>2E-3</v>
      </c>
      <c r="D149" s="1">
        <v>3.0000000000000001E-3</v>
      </c>
      <c r="E149" s="1">
        <v>5.0000000000000001E-3</v>
      </c>
      <c r="F149" s="1">
        <v>6.0000000000000001E-3</v>
      </c>
      <c r="G149" s="1">
        <v>7.0000000000000001E-3</v>
      </c>
      <c r="H149" s="1">
        <v>6.0000000000000001E-3</v>
      </c>
      <c r="I149" s="1">
        <v>8.0000000000000002E-3</v>
      </c>
      <c r="J149" s="1">
        <v>8.0000000000000002E-3</v>
      </c>
      <c r="K149" s="1">
        <v>8.9999999999999993E-3</v>
      </c>
      <c r="L149" s="1">
        <v>0.01</v>
      </c>
    </row>
    <row r="150" spans="1:12">
      <c r="A150" s="1">
        <v>488</v>
      </c>
      <c r="B150" s="1">
        <v>1E-3</v>
      </c>
      <c r="C150" s="1">
        <v>2E-3</v>
      </c>
      <c r="D150" s="1">
        <v>4.0000000000000001E-3</v>
      </c>
      <c r="E150" s="1">
        <v>4.0000000000000001E-3</v>
      </c>
      <c r="F150" s="1">
        <v>6.0000000000000001E-3</v>
      </c>
      <c r="G150" s="1">
        <v>7.0000000000000001E-3</v>
      </c>
      <c r="H150" s="1">
        <v>6.0000000000000001E-3</v>
      </c>
      <c r="I150" s="1">
        <v>7.0000000000000001E-3</v>
      </c>
      <c r="J150" s="1">
        <v>8.0000000000000002E-3</v>
      </c>
      <c r="K150" s="1">
        <v>8.9999999999999993E-3</v>
      </c>
      <c r="L150" s="1">
        <v>0.01</v>
      </c>
    </row>
    <row r="151" spans="1:12">
      <c r="A151" s="1">
        <v>489</v>
      </c>
      <c r="B151" s="1">
        <v>1E-3</v>
      </c>
      <c r="C151" s="1">
        <v>2E-3</v>
      </c>
      <c r="D151" s="1">
        <v>4.0000000000000001E-3</v>
      </c>
      <c r="E151" s="1">
        <v>4.0000000000000001E-3</v>
      </c>
      <c r="F151" s="1">
        <v>6.0000000000000001E-3</v>
      </c>
      <c r="G151" s="1">
        <v>7.0000000000000001E-3</v>
      </c>
      <c r="H151" s="1">
        <v>6.0000000000000001E-3</v>
      </c>
      <c r="I151" s="1">
        <v>7.0000000000000001E-3</v>
      </c>
      <c r="J151" s="1">
        <v>8.0000000000000002E-3</v>
      </c>
      <c r="K151" s="1">
        <v>8.9999999999999993E-3</v>
      </c>
      <c r="L151" s="1">
        <v>0.01</v>
      </c>
    </row>
    <row r="152" spans="1:12">
      <c r="A152" s="1">
        <v>490</v>
      </c>
      <c r="B152" s="1">
        <v>1E-3</v>
      </c>
      <c r="C152" s="1">
        <v>2E-3</v>
      </c>
      <c r="D152" s="1">
        <v>4.0000000000000001E-3</v>
      </c>
      <c r="E152" s="1">
        <v>4.0000000000000001E-3</v>
      </c>
      <c r="F152" s="1">
        <v>5.0000000000000001E-3</v>
      </c>
      <c r="G152" s="1">
        <v>7.0000000000000001E-3</v>
      </c>
      <c r="H152" s="1">
        <v>6.0000000000000001E-3</v>
      </c>
      <c r="I152" s="1">
        <v>7.0000000000000001E-3</v>
      </c>
      <c r="J152" s="1">
        <v>8.0000000000000002E-3</v>
      </c>
      <c r="K152" s="1">
        <v>8.9999999999999993E-3</v>
      </c>
      <c r="L152" s="1">
        <v>8.9999999999999993E-3</v>
      </c>
    </row>
    <row r="153" spans="1:12">
      <c r="A153" s="1">
        <v>491</v>
      </c>
      <c r="B153" s="1">
        <v>1E-3</v>
      </c>
      <c r="C153" s="1">
        <v>2E-3</v>
      </c>
      <c r="D153" s="1">
        <v>3.0000000000000001E-3</v>
      </c>
      <c r="E153" s="1">
        <v>4.0000000000000001E-3</v>
      </c>
      <c r="F153" s="1">
        <v>5.0000000000000001E-3</v>
      </c>
      <c r="G153" s="1">
        <v>7.0000000000000001E-3</v>
      </c>
      <c r="H153" s="1">
        <v>6.0000000000000001E-3</v>
      </c>
      <c r="I153" s="1">
        <v>7.0000000000000001E-3</v>
      </c>
      <c r="J153" s="1">
        <v>7.0000000000000001E-3</v>
      </c>
      <c r="K153" s="1">
        <v>8.9999999999999993E-3</v>
      </c>
      <c r="L153" s="1">
        <v>8.9999999999999993E-3</v>
      </c>
    </row>
    <row r="154" spans="1:12">
      <c r="A154" s="1">
        <v>492</v>
      </c>
      <c r="B154" s="1">
        <v>1E-3</v>
      </c>
      <c r="C154" s="1">
        <v>2E-3</v>
      </c>
      <c r="D154" s="1">
        <v>3.0000000000000001E-3</v>
      </c>
      <c r="E154" s="1">
        <v>4.0000000000000001E-3</v>
      </c>
      <c r="F154" s="1">
        <v>5.0000000000000001E-3</v>
      </c>
      <c r="G154" s="1">
        <v>7.0000000000000001E-3</v>
      </c>
      <c r="H154" s="1">
        <v>6.0000000000000001E-3</v>
      </c>
      <c r="I154" s="1">
        <v>7.0000000000000001E-3</v>
      </c>
      <c r="J154" s="1">
        <v>7.0000000000000001E-3</v>
      </c>
      <c r="K154" s="1">
        <v>8.0000000000000002E-3</v>
      </c>
      <c r="L154" s="1">
        <v>8.9999999999999993E-3</v>
      </c>
    </row>
    <row r="155" spans="1:12">
      <c r="A155" s="1">
        <v>493</v>
      </c>
      <c r="B155" s="1">
        <v>1E-3</v>
      </c>
      <c r="C155" s="1">
        <v>2E-3</v>
      </c>
      <c r="D155" s="1">
        <v>3.0000000000000001E-3</v>
      </c>
      <c r="E155" s="1">
        <v>4.0000000000000001E-3</v>
      </c>
      <c r="F155" s="1">
        <v>5.0000000000000001E-3</v>
      </c>
      <c r="G155" s="1">
        <v>6.0000000000000001E-3</v>
      </c>
      <c r="H155" s="1">
        <v>6.0000000000000001E-3</v>
      </c>
      <c r="I155" s="1">
        <v>7.0000000000000001E-3</v>
      </c>
      <c r="J155" s="1">
        <v>7.0000000000000001E-3</v>
      </c>
      <c r="K155" s="1">
        <v>8.0000000000000002E-3</v>
      </c>
      <c r="L155" s="1">
        <v>8.9999999999999993E-3</v>
      </c>
    </row>
    <row r="156" spans="1:12">
      <c r="A156" s="1">
        <v>494</v>
      </c>
      <c r="B156" s="1">
        <v>1E-3</v>
      </c>
      <c r="C156" s="1">
        <v>2E-3</v>
      </c>
      <c r="D156" s="1">
        <v>3.0000000000000001E-3</v>
      </c>
      <c r="E156" s="1">
        <v>4.0000000000000001E-3</v>
      </c>
      <c r="F156" s="1">
        <v>5.0000000000000001E-3</v>
      </c>
      <c r="G156" s="1">
        <v>6.0000000000000001E-3</v>
      </c>
      <c r="H156" s="1">
        <v>6.0000000000000001E-3</v>
      </c>
      <c r="I156" s="1">
        <v>7.0000000000000001E-3</v>
      </c>
      <c r="J156" s="1">
        <v>7.0000000000000001E-3</v>
      </c>
      <c r="K156" s="1">
        <v>8.0000000000000002E-3</v>
      </c>
      <c r="L156" s="1">
        <v>8.9999999999999993E-3</v>
      </c>
    </row>
    <row r="157" spans="1:12">
      <c r="A157" s="1">
        <v>495</v>
      </c>
      <c r="B157" s="1">
        <v>1E-3</v>
      </c>
      <c r="C157" s="1">
        <v>2E-3</v>
      </c>
      <c r="D157" s="1">
        <v>3.0000000000000001E-3</v>
      </c>
      <c r="E157" s="1">
        <v>4.0000000000000001E-3</v>
      </c>
      <c r="F157" s="1">
        <v>5.0000000000000001E-3</v>
      </c>
      <c r="G157" s="1">
        <v>6.0000000000000001E-3</v>
      </c>
      <c r="H157" s="1">
        <v>6.0000000000000001E-3</v>
      </c>
      <c r="I157" s="1">
        <v>7.0000000000000001E-3</v>
      </c>
      <c r="J157" s="1">
        <v>7.0000000000000001E-3</v>
      </c>
      <c r="K157" s="1">
        <v>8.0000000000000002E-3</v>
      </c>
      <c r="L157" s="1">
        <v>8.9999999999999993E-3</v>
      </c>
    </row>
    <row r="158" spans="1:12">
      <c r="A158" s="1">
        <v>496</v>
      </c>
      <c r="B158" s="1">
        <v>1E-3</v>
      </c>
      <c r="C158" s="1">
        <v>2E-3</v>
      </c>
      <c r="D158" s="1">
        <v>3.0000000000000001E-3</v>
      </c>
      <c r="E158" s="1">
        <v>4.0000000000000001E-3</v>
      </c>
      <c r="F158" s="1">
        <v>5.0000000000000001E-3</v>
      </c>
      <c r="G158" s="1">
        <v>6.0000000000000001E-3</v>
      </c>
      <c r="H158" s="1">
        <v>5.0000000000000001E-3</v>
      </c>
      <c r="I158" s="1">
        <v>7.0000000000000001E-3</v>
      </c>
      <c r="J158" s="1">
        <v>7.0000000000000001E-3</v>
      </c>
      <c r="K158" s="1">
        <v>8.0000000000000002E-3</v>
      </c>
      <c r="L158" s="1">
        <v>8.9999999999999993E-3</v>
      </c>
    </row>
    <row r="159" spans="1:12">
      <c r="A159" s="1">
        <v>497</v>
      </c>
      <c r="B159" s="1">
        <v>1E-3</v>
      </c>
      <c r="C159" s="1">
        <v>2E-3</v>
      </c>
      <c r="D159" s="1">
        <v>3.0000000000000001E-3</v>
      </c>
      <c r="E159" s="1">
        <v>4.0000000000000001E-3</v>
      </c>
      <c r="F159" s="1">
        <v>5.0000000000000001E-3</v>
      </c>
      <c r="G159" s="1">
        <v>6.0000000000000001E-3</v>
      </c>
      <c r="H159" s="1">
        <v>5.0000000000000001E-3</v>
      </c>
      <c r="I159" s="1">
        <v>6.0000000000000001E-3</v>
      </c>
      <c r="J159" s="1">
        <v>7.0000000000000001E-3</v>
      </c>
      <c r="K159" s="1">
        <v>8.0000000000000002E-3</v>
      </c>
      <c r="L159" s="1">
        <v>8.9999999999999993E-3</v>
      </c>
    </row>
    <row r="160" spans="1:12">
      <c r="A160" s="1">
        <v>498</v>
      </c>
      <c r="B160" s="1">
        <v>1E-3</v>
      </c>
      <c r="C160" s="1">
        <v>2E-3</v>
      </c>
      <c r="D160" s="1">
        <v>3.0000000000000001E-3</v>
      </c>
      <c r="E160" s="1">
        <v>4.0000000000000001E-3</v>
      </c>
      <c r="F160" s="1">
        <v>5.0000000000000001E-3</v>
      </c>
      <c r="G160" s="1">
        <v>6.0000000000000001E-3</v>
      </c>
      <c r="H160" s="1">
        <v>5.0000000000000001E-3</v>
      </c>
      <c r="I160" s="1">
        <v>6.0000000000000001E-3</v>
      </c>
      <c r="J160" s="1">
        <v>7.0000000000000001E-3</v>
      </c>
      <c r="K160" s="1">
        <v>8.0000000000000002E-3</v>
      </c>
      <c r="L160" s="1">
        <v>8.0000000000000002E-3</v>
      </c>
    </row>
    <row r="161" spans="1:12">
      <c r="A161" s="1">
        <v>499</v>
      </c>
      <c r="B161" s="1">
        <v>1E-3</v>
      </c>
      <c r="C161" s="1">
        <v>2E-3</v>
      </c>
      <c r="D161" s="1">
        <v>3.0000000000000001E-3</v>
      </c>
      <c r="E161" s="1">
        <v>4.0000000000000001E-3</v>
      </c>
      <c r="F161" s="1">
        <v>5.0000000000000001E-3</v>
      </c>
      <c r="G161" s="1">
        <v>6.0000000000000001E-3</v>
      </c>
      <c r="H161" s="1">
        <v>5.0000000000000001E-3</v>
      </c>
      <c r="I161" s="1">
        <v>6.0000000000000001E-3</v>
      </c>
      <c r="J161" s="1">
        <v>7.0000000000000001E-3</v>
      </c>
      <c r="K161" s="1">
        <v>8.0000000000000002E-3</v>
      </c>
      <c r="L161" s="1">
        <v>8.0000000000000002E-3</v>
      </c>
    </row>
    <row r="162" spans="1:12">
      <c r="A162" s="1">
        <v>500</v>
      </c>
      <c r="B162" s="1">
        <v>1E-3</v>
      </c>
      <c r="C162" s="1">
        <v>2E-3</v>
      </c>
      <c r="D162" s="1">
        <v>3.0000000000000001E-3</v>
      </c>
      <c r="E162" s="1">
        <v>4.0000000000000001E-3</v>
      </c>
      <c r="F162" s="1">
        <v>5.0000000000000001E-3</v>
      </c>
      <c r="G162" s="1">
        <v>6.0000000000000001E-3</v>
      </c>
      <c r="H162" s="1">
        <v>5.0000000000000001E-3</v>
      </c>
      <c r="I162" s="1">
        <v>6.0000000000000001E-3</v>
      </c>
      <c r="J162" s="1">
        <v>7.0000000000000001E-3</v>
      </c>
      <c r="K162" s="1">
        <v>7.0000000000000001E-3</v>
      </c>
      <c r="L162" s="1">
        <v>8.0000000000000002E-3</v>
      </c>
    </row>
  </sheetData>
  <phoneticPr fontId="4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B7FFF-9030-4147-B104-6B50105073BD}">
  <dimension ref="A1:I26"/>
  <sheetViews>
    <sheetView workbookViewId="0">
      <selection activeCell="E8" sqref="E8"/>
    </sheetView>
  </sheetViews>
  <sheetFormatPr defaultRowHeight="14.5"/>
  <sheetData>
    <row r="1" spans="1:2">
      <c r="A1" s="1" t="s">
        <v>69</v>
      </c>
      <c r="B1" s="1" t="s">
        <v>70</v>
      </c>
    </row>
    <row r="2" spans="1:2">
      <c r="A2" s="1">
        <v>0</v>
      </c>
      <c r="B2" s="1">
        <v>4.0000000000000001E-3</v>
      </c>
    </row>
    <row r="3" spans="1:2">
      <c r="A3" s="1">
        <v>0.1</v>
      </c>
      <c r="B3" s="1">
        <v>0.15</v>
      </c>
    </row>
    <row r="4" spans="1:2">
      <c r="A4" s="1">
        <v>0.2</v>
      </c>
      <c r="B4" s="1">
        <v>0.28699999999999998</v>
      </c>
    </row>
    <row r="5" spans="1:2">
      <c r="A5" s="1">
        <v>0.3</v>
      </c>
      <c r="B5" s="1">
        <v>0.42299999999999999</v>
      </c>
    </row>
    <row r="6" spans="1:2">
      <c r="A6" s="1">
        <v>0.4</v>
      </c>
      <c r="B6" s="1">
        <v>0.54800000000000004</v>
      </c>
    </row>
    <row r="7" spans="1:2">
      <c r="A7" s="1">
        <v>0.5</v>
      </c>
      <c r="B7" s="1">
        <v>0.66900000000000004</v>
      </c>
    </row>
    <row r="8" spans="1:2">
      <c r="A8" s="1">
        <v>0.6</v>
      </c>
      <c r="B8" s="1">
        <v>0.77800000000000002</v>
      </c>
    </row>
    <row r="9" spans="1:2">
      <c r="A9" s="1">
        <v>0.7</v>
      </c>
      <c r="B9" s="1">
        <v>0.88800000000000001</v>
      </c>
    </row>
    <row r="10" spans="1:2">
      <c r="A10" s="1">
        <v>0.8</v>
      </c>
      <c r="B10" s="1">
        <v>0.99399999999999999</v>
      </c>
    </row>
    <row r="11" spans="1:2">
      <c r="A11" s="1">
        <v>0.9</v>
      </c>
      <c r="B11" s="1">
        <v>1.0980000000000001</v>
      </c>
    </row>
    <row r="12" spans="1:2">
      <c r="A12" s="1">
        <v>1</v>
      </c>
      <c r="B12" s="1">
        <v>1.2</v>
      </c>
    </row>
    <row r="26" spans="9:9">
      <c r="I26" s="1"/>
    </row>
  </sheetData>
  <phoneticPr fontId="4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E458A-1434-4265-A2AD-4B9F24E8CBA3}">
  <dimension ref="A1:F883"/>
  <sheetViews>
    <sheetView workbookViewId="0">
      <selection activeCell="H9" sqref="H9"/>
    </sheetView>
  </sheetViews>
  <sheetFormatPr defaultRowHeight="14.5"/>
  <cols>
    <col min="2" max="6" width="9" bestFit="1" customWidth="1"/>
  </cols>
  <sheetData>
    <row r="1" spans="1:6" ht="17.5">
      <c r="A1" s="1" t="s">
        <v>125</v>
      </c>
      <c r="B1" s="2" t="s">
        <v>5</v>
      </c>
      <c r="C1" s="2" t="s">
        <v>8</v>
      </c>
      <c r="D1" s="2" t="s">
        <v>9</v>
      </c>
      <c r="E1" s="2" t="s">
        <v>25</v>
      </c>
      <c r="F1" s="2" t="s">
        <v>71</v>
      </c>
    </row>
    <row r="2" spans="1:6">
      <c r="A2" s="1">
        <v>3899.913</v>
      </c>
      <c r="B2" s="13">
        <v>1.1873279999999999</v>
      </c>
      <c r="C2" s="13">
        <v>0.89750399999999997</v>
      </c>
      <c r="D2" s="13">
        <v>0.64751199999999998</v>
      </c>
      <c r="E2" s="13">
        <v>2.6985800000000002</v>
      </c>
      <c r="F2" s="13">
        <v>1.7010890000000001</v>
      </c>
    </row>
    <row r="3" spans="1:6">
      <c r="A3" s="1">
        <v>3896.056</v>
      </c>
      <c r="B3" s="13">
        <v>1.1880919999999999</v>
      </c>
      <c r="C3" s="13">
        <v>0.898814</v>
      </c>
      <c r="D3" s="13">
        <v>0.64546999999999999</v>
      </c>
      <c r="E3" s="13">
        <v>2.6988799999999999</v>
      </c>
      <c r="F3" s="13">
        <v>1.70106</v>
      </c>
    </row>
    <row r="4" spans="1:6">
      <c r="A4" s="1">
        <v>3892.1979999999999</v>
      </c>
      <c r="B4" s="13">
        <v>1.1872659999999999</v>
      </c>
      <c r="C4" s="13">
        <v>0.89751400000000003</v>
      </c>
      <c r="D4" s="13">
        <v>0.64402999999999999</v>
      </c>
      <c r="E4" s="13">
        <v>2.69876</v>
      </c>
      <c r="F4" s="13">
        <v>1.700998</v>
      </c>
    </row>
    <row r="5" spans="1:6">
      <c r="A5" s="1">
        <v>3888.3409999999999</v>
      </c>
      <c r="B5" s="13">
        <v>1.186601</v>
      </c>
      <c r="C5" s="13">
        <v>0.89656400000000003</v>
      </c>
      <c r="D5" s="13">
        <v>0.64435299999999995</v>
      </c>
      <c r="E5" s="13">
        <v>2.6986400000000001</v>
      </c>
      <c r="F5" s="13">
        <v>1.701125</v>
      </c>
    </row>
    <row r="6" spans="1:6">
      <c r="A6" s="1">
        <v>3884.4839999999999</v>
      </c>
      <c r="B6" s="13">
        <v>1.186688</v>
      </c>
      <c r="C6" s="13">
        <v>0.89682200000000001</v>
      </c>
      <c r="D6" s="13">
        <v>0.64532100000000003</v>
      </c>
      <c r="E6" s="13">
        <v>2.69875</v>
      </c>
      <c r="F6" s="13">
        <v>1.701357</v>
      </c>
    </row>
    <row r="7" spans="1:6">
      <c r="A7" s="1">
        <v>3880.6260000000002</v>
      </c>
      <c r="B7" s="13">
        <v>1.1871419999999999</v>
      </c>
      <c r="C7" s="13">
        <v>0.89753899999999998</v>
      </c>
      <c r="D7" s="13">
        <v>0.64374500000000001</v>
      </c>
      <c r="E7" s="13">
        <v>2.69868</v>
      </c>
      <c r="F7" s="13">
        <v>1.701384</v>
      </c>
    </row>
    <row r="8" spans="1:6">
      <c r="A8" s="1">
        <v>3876.7689999999998</v>
      </c>
      <c r="B8" s="13">
        <v>1.186526</v>
      </c>
      <c r="C8" s="13">
        <v>0.89648899999999998</v>
      </c>
      <c r="D8" s="13">
        <v>0.64111399999999996</v>
      </c>
      <c r="E8" s="13">
        <v>2.6980400000000002</v>
      </c>
      <c r="F8" s="13">
        <v>1.70122</v>
      </c>
    </row>
    <row r="9" spans="1:6">
      <c r="A9" s="1">
        <v>3872.9110000000001</v>
      </c>
      <c r="B9" s="13">
        <v>1.185297</v>
      </c>
      <c r="C9" s="13">
        <v>0.89461199999999996</v>
      </c>
      <c r="D9" s="13">
        <v>0.64191200000000004</v>
      </c>
      <c r="E9" s="13">
        <v>2.6975199999999999</v>
      </c>
      <c r="F9" s="13">
        <v>1.701139</v>
      </c>
    </row>
    <row r="10" spans="1:6">
      <c r="A10" s="1">
        <v>3869.0540000000001</v>
      </c>
      <c r="B10" s="13">
        <v>1.185435</v>
      </c>
      <c r="C10" s="13">
        <v>0.89517400000000003</v>
      </c>
      <c r="D10" s="13">
        <v>0.64441899999999996</v>
      </c>
      <c r="E10" s="13">
        <v>2.6977600000000002</v>
      </c>
      <c r="F10" s="13">
        <v>1.701039</v>
      </c>
    </row>
    <row r="11" spans="1:6">
      <c r="A11" s="1">
        <v>3865.1959999999999</v>
      </c>
      <c r="B11" s="13">
        <v>1.1864159999999999</v>
      </c>
      <c r="C11" s="13">
        <v>0.89710599999999996</v>
      </c>
      <c r="D11" s="13">
        <v>0.64281900000000003</v>
      </c>
      <c r="E11" s="13">
        <v>2.6979299999999999</v>
      </c>
      <c r="F11" s="13">
        <v>1.7008319999999999</v>
      </c>
    </row>
    <row r="12" spans="1:6">
      <c r="A12" s="1">
        <v>3861.3389999999999</v>
      </c>
      <c r="B12" s="13">
        <v>1.1857930000000001</v>
      </c>
      <c r="C12" s="13">
        <v>0.89612899999999995</v>
      </c>
      <c r="D12" s="13">
        <v>0.63879699999999995</v>
      </c>
      <c r="E12" s="13">
        <v>2.6972100000000001</v>
      </c>
      <c r="F12" s="13">
        <v>1.7005049999999999</v>
      </c>
    </row>
    <row r="13" spans="1:6">
      <c r="A13" s="1">
        <v>3857.4810000000002</v>
      </c>
      <c r="B13" s="13">
        <v>1.1840040000000001</v>
      </c>
      <c r="C13" s="13">
        <v>0.89311600000000002</v>
      </c>
      <c r="D13" s="13">
        <v>0.64214800000000005</v>
      </c>
      <c r="E13" s="13">
        <v>2.69686</v>
      </c>
      <c r="F13" s="13">
        <v>1.7001949999999999</v>
      </c>
    </row>
    <row r="14" spans="1:6">
      <c r="A14" s="1">
        <v>3853.6239999999998</v>
      </c>
      <c r="B14" s="1">
        <v>1.185128</v>
      </c>
      <c r="C14" s="1">
        <v>0.89513100000000001</v>
      </c>
      <c r="D14" s="1">
        <v>0.64779799999999998</v>
      </c>
      <c r="E14" s="1">
        <v>2.69808</v>
      </c>
      <c r="F14" s="1">
        <v>1.7</v>
      </c>
    </row>
    <row r="15" spans="1:6">
      <c r="A15" s="1">
        <v>3849.7660000000001</v>
      </c>
      <c r="B15" s="1">
        <v>1.1874659999999999</v>
      </c>
      <c r="C15" s="1">
        <v>0.89932599999999996</v>
      </c>
      <c r="D15" s="1">
        <v>0.64367799999999997</v>
      </c>
      <c r="E15" s="1">
        <v>2.6983799999999998</v>
      </c>
      <c r="F15" s="1">
        <v>1.7003760000000001</v>
      </c>
    </row>
    <row r="16" spans="1:6">
      <c r="A16" s="1">
        <v>3845.9090000000001</v>
      </c>
      <c r="B16" s="1">
        <v>1.1856690000000001</v>
      </c>
      <c r="C16" s="1">
        <v>0.896679</v>
      </c>
      <c r="D16" s="1">
        <v>0.63773599999999997</v>
      </c>
      <c r="E16" s="1">
        <v>2.69713</v>
      </c>
      <c r="F16" s="1">
        <v>1.7005079999999999</v>
      </c>
    </row>
    <row r="17" spans="1:6">
      <c r="A17" s="1">
        <v>3842.0509999999999</v>
      </c>
      <c r="B17" s="1">
        <v>1.182777</v>
      </c>
      <c r="C17" s="1">
        <v>0.89228099999999999</v>
      </c>
      <c r="D17" s="1">
        <v>0.63956400000000002</v>
      </c>
      <c r="E17" s="1">
        <v>2.6963699999999999</v>
      </c>
      <c r="F17" s="1">
        <v>1.700785</v>
      </c>
    </row>
    <row r="18" spans="1:6">
      <c r="A18" s="1">
        <v>3838.194</v>
      </c>
      <c r="B18" s="1">
        <v>1.183173</v>
      </c>
      <c r="C18" s="1">
        <v>0.89329099999999995</v>
      </c>
      <c r="D18" s="1">
        <v>0.64505599999999996</v>
      </c>
      <c r="E18" s="1">
        <v>2.6977099999999998</v>
      </c>
      <c r="F18" s="1">
        <v>1.701074</v>
      </c>
    </row>
    <row r="19" spans="1:6">
      <c r="A19" s="1">
        <v>3834.3359999999998</v>
      </c>
      <c r="B19" s="1">
        <v>1.1855</v>
      </c>
      <c r="C19" s="1">
        <v>0.89722400000000002</v>
      </c>
      <c r="D19" s="1">
        <v>0.64536199999999999</v>
      </c>
      <c r="E19" s="1">
        <v>2.6990400000000001</v>
      </c>
      <c r="F19" s="1">
        <v>1.7010670000000001</v>
      </c>
    </row>
    <row r="20" spans="1:6">
      <c r="A20" s="1">
        <v>3830.4789999999998</v>
      </c>
      <c r="B20" s="1">
        <v>1.185735</v>
      </c>
      <c r="C20" s="1">
        <v>0.89755300000000005</v>
      </c>
      <c r="D20" s="1">
        <v>0.64126499999999997</v>
      </c>
      <c r="E20" s="1">
        <v>2.6990799999999999</v>
      </c>
      <c r="F20" s="1">
        <v>1.7008620000000001</v>
      </c>
    </row>
    <row r="21" spans="1:6">
      <c r="A21" s="1">
        <v>3826.6210000000001</v>
      </c>
      <c r="B21" s="1">
        <v>1.183894</v>
      </c>
      <c r="C21" s="1">
        <v>0.89457900000000001</v>
      </c>
      <c r="D21" s="1">
        <v>0.63848400000000005</v>
      </c>
      <c r="E21" s="1">
        <v>2.6983199999999998</v>
      </c>
      <c r="F21" s="1">
        <v>1.7007829999999999</v>
      </c>
    </row>
    <row r="22" spans="1:6">
      <c r="A22" s="1">
        <v>3822.7640000000001</v>
      </c>
      <c r="B22" s="1">
        <v>1.1823840000000001</v>
      </c>
      <c r="C22" s="1">
        <v>0.89235200000000003</v>
      </c>
      <c r="D22" s="1">
        <v>0.64253499999999997</v>
      </c>
      <c r="E22" s="1">
        <v>2.6985899999999998</v>
      </c>
      <c r="F22" s="1">
        <v>1.7009019999999999</v>
      </c>
    </row>
    <row r="23" spans="1:6">
      <c r="A23" s="1">
        <v>3818.9059999999999</v>
      </c>
      <c r="B23" s="1">
        <v>1.183878</v>
      </c>
      <c r="C23" s="1">
        <v>0.89507199999999998</v>
      </c>
      <c r="D23" s="1">
        <v>0.64738499999999999</v>
      </c>
      <c r="E23" s="1">
        <v>2.7002000000000002</v>
      </c>
      <c r="F23" s="1">
        <v>1.700947</v>
      </c>
    </row>
    <row r="24" spans="1:6">
      <c r="A24" s="1">
        <v>3815.049</v>
      </c>
      <c r="B24" s="1">
        <v>1.1860820000000001</v>
      </c>
      <c r="C24" s="1">
        <v>0.89869600000000005</v>
      </c>
      <c r="D24" s="1">
        <v>0.64544100000000004</v>
      </c>
      <c r="E24" s="1">
        <v>2.7008700000000001</v>
      </c>
      <c r="F24" s="1">
        <v>1.700645</v>
      </c>
    </row>
    <row r="25" spans="1:6">
      <c r="A25" s="1">
        <v>3811.1909999999998</v>
      </c>
      <c r="B25" s="1">
        <v>1.1853819999999999</v>
      </c>
      <c r="C25" s="1">
        <v>0.89744500000000005</v>
      </c>
      <c r="D25" s="1">
        <v>0.64065700000000003</v>
      </c>
      <c r="E25" s="1">
        <v>2.7000099999999998</v>
      </c>
      <c r="F25" s="1">
        <v>1.700267</v>
      </c>
    </row>
    <row r="26" spans="1:6">
      <c r="A26" s="1">
        <v>3807.3339999999998</v>
      </c>
      <c r="B26" s="1">
        <v>1.183187</v>
      </c>
      <c r="C26" s="1">
        <v>0.89387099999999997</v>
      </c>
      <c r="D26" s="1">
        <v>0.63991299999999995</v>
      </c>
      <c r="E26" s="1">
        <v>2.6988500000000002</v>
      </c>
      <c r="F26" s="1">
        <v>1.7000519999999999</v>
      </c>
    </row>
    <row r="27" spans="1:6">
      <c r="A27" s="1">
        <v>3803.4760000000001</v>
      </c>
      <c r="B27" s="1">
        <v>1.182577</v>
      </c>
      <c r="C27" s="1">
        <v>0.89307800000000004</v>
      </c>
      <c r="D27" s="1">
        <v>0.64484699999999995</v>
      </c>
      <c r="E27" s="1">
        <v>2.6995300000000002</v>
      </c>
      <c r="F27" s="1">
        <v>1.699991</v>
      </c>
    </row>
    <row r="28" spans="1:6">
      <c r="A28" s="1">
        <v>3799.6190000000001</v>
      </c>
      <c r="B28" s="1">
        <v>1.184544</v>
      </c>
      <c r="C28" s="1">
        <v>0.89656199999999997</v>
      </c>
      <c r="D28" s="1">
        <v>0.64901500000000001</v>
      </c>
      <c r="E28" s="1">
        <v>2.70153</v>
      </c>
      <c r="F28" s="1">
        <v>1.6998150000000001</v>
      </c>
    </row>
    <row r="29" spans="1:6">
      <c r="A29" s="1">
        <v>3795.761</v>
      </c>
      <c r="B29" s="1">
        <v>1.1863570000000001</v>
      </c>
      <c r="C29" s="1">
        <v>0.89972700000000005</v>
      </c>
      <c r="D29" s="1">
        <v>0.64879900000000001</v>
      </c>
      <c r="E29" s="1">
        <v>2.70275</v>
      </c>
      <c r="F29" s="1">
        <v>1.7002550000000001</v>
      </c>
    </row>
    <row r="30" spans="1:6">
      <c r="A30" s="1">
        <v>3791.904</v>
      </c>
      <c r="B30" s="1">
        <v>1.1862839999999999</v>
      </c>
      <c r="C30" s="1">
        <v>0.89974399999999999</v>
      </c>
      <c r="D30" s="1">
        <v>0.64634400000000003</v>
      </c>
      <c r="E30" s="1">
        <v>2.7027999999999999</v>
      </c>
      <c r="F30" s="1">
        <v>1.700477</v>
      </c>
    </row>
    <row r="31" spans="1:6">
      <c r="A31" s="1">
        <v>3788.0459999999998</v>
      </c>
      <c r="B31" s="1">
        <v>1.1851849999999999</v>
      </c>
      <c r="C31" s="1">
        <v>0.898038</v>
      </c>
      <c r="D31" s="1">
        <v>0.64481900000000003</v>
      </c>
      <c r="E31" s="1">
        <v>2.70235</v>
      </c>
      <c r="F31" s="1">
        <v>1.7007939999999999</v>
      </c>
    </row>
    <row r="32" spans="1:6">
      <c r="A32" s="1">
        <v>3784.1889999999999</v>
      </c>
      <c r="B32" s="1">
        <v>1.1844330000000001</v>
      </c>
      <c r="C32" s="1">
        <v>0.89693999999999996</v>
      </c>
      <c r="D32" s="1">
        <v>0.64559900000000003</v>
      </c>
      <c r="E32" s="1">
        <v>2.70221</v>
      </c>
      <c r="F32" s="1">
        <v>1.7011879999999999</v>
      </c>
    </row>
    <row r="33" spans="1:6">
      <c r="A33" s="1">
        <v>3780.3319999999999</v>
      </c>
      <c r="B33" s="1">
        <v>1.184679</v>
      </c>
      <c r="C33" s="1">
        <v>0.89753700000000003</v>
      </c>
      <c r="D33" s="1">
        <v>0.64582899999999999</v>
      </c>
      <c r="E33" s="1">
        <v>2.7021799999999998</v>
      </c>
      <c r="F33" s="1">
        <v>1.7014309999999999</v>
      </c>
    </row>
    <row r="34" spans="1:6">
      <c r="A34" s="1">
        <v>3776.4740000000002</v>
      </c>
      <c r="B34" s="1">
        <v>1.184785</v>
      </c>
      <c r="C34" s="1">
        <v>0.89782799999999996</v>
      </c>
      <c r="D34" s="1">
        <v>0.644015</v>
      </c>
      <c r="E34" s="1">
        <v>2.7015699999999998</v>
      </c>
      <c r="F34" s="1">
        <v>1.7014499999999999</v>
      </c>
    </row>
    <row r="35" spans="1:6">
      <c r="A35" s="1">
        <v>3772.6170000000002</v>
      </c>
      <c r="B35" s="1">
        <v>1.183991</v>
      </c>
      <c r="C35" s="1">
        <v>0.89661500000000005</v>
      </c>
      <c r="D35" s="1">
        <v>0.64316300000000004</v>
      </c>
      <c r="E35" s="1">
        <v>2.70065</v>
      </c>
      <c r="F35" s="1">
        <v>1.7013780000000001</v>
      </c>
    </row>
    <row r="36" spans="1:6">
      <c r="A36" s="1">
        <v>3768.759</v>
      </c>
      <c r="B36" s="1">
        <v>1.1835450000000001</v>
      </c>
      <c r="C36" s="1">
        <v>0.896034</v>
      </c>
      <c r="D36" s="1">
        <v>0.643092</v>
      </c>
      <c r="E36" s="1">
        <v>2.7000700000000002</v>
      </c>
      <c r="F36" s="1">
        <v>1.701282</v>
      </c>
    </row>
    <row r="37" spans="1:6">
      <c r="A37" s="1">
        <v>3764.902</v>
      </c>
      <c r="B37" s="1">
        <v>1.1835150000000001</v>
      </c>
      <c r="C37" s="1">
        <v>0.896088</v>
      </c>
      <c r="D37" s="1">
        <v>0.64075700000000002</v>
      </c>
      <c r="E37" s="1">
        <v>2.69943</v>
      </c>
      <c r="F37" s="1">
        <v>1.7010559999999999</v>
      </c>
    </row>
    <row r="38" spans="1:6">
      <c r="A38" s="1">
        <v>3761.0439999999999</v>
      </c>
      <c r="B38" s="1">
        <v>1.1825349999999999</v>
      </c>
      <c r="C38" s="1">
        <v>0.89453800000000006</v>
      </c>
      <c r="D38" s="1">
        <v>0.63625600000000004</v>
      </c>
      <c r="E38" s="1">
        <v>2.6980900000000001</v>
      </c>
      <c r="F38" s="1">
        <v>1.7007490000000001</v>
      </c>
    </row>
    <row r="39" spans="1:6">
      <c r="A39" s="1">
        <v>3757.1869999999999</v>
      </c>
      <c r="B39" s="1">
        <v>1.180542</v>
      </c>
      <c r="C39" s="1">
        <v>0.89136300000000002</v>
      </c>
      <c r="D39" s="1">
        <v>0.63194899999999998</v>
      </c>
      <c r="E39" s="1">
        <v>2.6960999999999999</v>
      </c>
      <c r="F39" s="1">
        <v>1.7004360000000001</v>
      </c>
    </row>
    <row r="40" spans="1:6">
      <c r="A40" s="1">
        <v>3753.3290000000002</v>
      </c>
      <c r="B40" s="1">
        <v>1.1785460000000001</v>
      </c>
      <c r="C40" s="1">
        <v>0.88819599999999999</v>
      </c>
      <c r="D40" s="1">
        <v>0.632687</v>
      </c>
      <c r="E40" s="1">
        <v>2.69469</v>
      </c>
      <c r="F40" s="1">
        <v>1.7</v>
      </c>
    </row>
    <row r="41" spans="1:6">
      <c r="A41" s="1">
        <v>3749.4720000000002</v>
      </c>
      <c r="B41" s="1">
        <v>1.178722</v>
      </c>
      <c r="C41" s="1">
        <v>0.88858099999999995</v>
      </c>
      <c r="D41" s="1">
        <v>0.63768100000000005</v>
      </c>
      <c r="E41" s="1">
        <v>2.69557</v>
      </c>
      <c r="F41" s="1">
        <v>1.6994899999999999</v>
      </c>
    </row>
    <row r="42" spans="1:6">
      <c r="A42" s="1">
        <v>3745.614</v>
      </c>
      <c r="B42" s="1">
        <v>1.1809190000000001</v>
      </c>
      <c r="C42" s="1">
        <v>0.89229499999999995</v>
      </c>
      <c r="D42" s="1">
        <v>0.63739900000000005</v>
      </c>
      <c r="E42" s="1">
        <v>2.69679</v>
      </c>
      <c r="F42" s="1">
        <v>1.698982</v>
      </c>
    </row>
    <row r="43" spans="1:6">
      <c r="A43" s="1">
        <v>3741.7570000000001</v>
      </c>
      <c r="B43" s="1">
        <v>1.180831</v>
      </c>
      <c r="C43" s="1">
        <v>0.89242999999999995</v>
      </c>
      <c r="D43" s="1">
        <v>0.63437900000000003</v>
      </c>
      <c r="E43" s="1">
        <v>2.6971400000000001</v>
      </c>
      <c r="F43" s="1">
        <v>1.6999390000000001</v>
      </c>
    </row>
    <row r="44" spans="1:6">
      <c r="A44" s="1">
        <v>3737.8989999999999</v>
      </c>
      <c r="B44" s="1">
        <v>1.1792819999999999</v>
      </c>
      <c r="C44" s="1">
        <v>0.890316</v>
      </c>
      <c r="D44" s="1">
        <v>0.63734299999999999</v>
      </c>
      <c r="E44" s="1">
        <v>2.6981899999999999</v>
      </c>
      <c r="F44" s="1">
        <v>1.700917</v>
      </c>
    </row>
    <row r="45" spans="1:6">
      <c r="A45" s="1">
        <v>3734.0419999999999</v>
      </c>
      <c r="B45" s="1">
        <v>1.180355</v>
      </c>
      <c r="C45" s="1">
        <v>0.89224300000000001</v>
      </c>
      <c r="D45" s="1">
        <v>0.64121899999999998</v>
      </c>
      <c r="E45" s="1">
        <v>2.6997399999999998</v>
      </c>
      <c r="F45" s="1">
        <v>1.701368</v>
      </c>
    </row>
    <row r="46" spans="1:6">
      <c r="A46" s="1">
        <v>3730.1840000000002</v>
      </c>
      <c r="B46" s="1">
        <v>1.1821839999999999</v>
      </c>
      <c r="C46" s="1">
        <v>0.89504300000000003</v>
      </c>
      <c r="D46" s="1">
        <v>0.640957</v>
      </c>
      <c r="E46" s="1">
        <v>2.70024</v>
      </c>
      <c r="F46" s="1">
        <v>1.701498</v>
      </c>
    </row>
    <row r="47" spans="1:6">
      <c r="A47" s="1">
        <v>3726.3270000000002</v>
      </c>
      <c r="B47" s="1">
        <v>1.182113</v>
      </c>
      <c r="C47" s="1">
        <v>0.89490700000000001</v>
      </c>
      <c r="D47" s="1">
        <v>0.64136499999999996</v>
      </c>
      <c r="E47" s="1">
        <v>2.7001300000000001</v>
      </c>
      <c r="F47" s="1">
        <v>1.701803</v>
      </c>
    </row>
    <row r="48" spans="1:6">
      <c r="A48" s="1">
        <v>3722.4690000000001</v>
      </c>
      <c r="B48" s="1">
        <v>1.182091</v>
      </c>
      <c r="C48" s="1">
        <v>0.895177</v>
      </c>
      <c r="D48" s="1">
        <v>0.64060300000000003</v>
      </c>
      <c r="E48" s="1">
        <v>2.6996699999999998</v>
      </c>
      <c r="F48" s="1">
        <v>1.70197</v>
      </c>
    </row>
    <row r="49" spans="1:6">
      <c r="A49" s="1">
        <v>3718.6120000000001</v>
      </c>
      <c r="B49" s="1">
        <v>1.181597</v>
      </c>
      <c r="C49" s="1">
        <v>0.89472300000000005</v>
      </c>
      <c r="D49" s="1">
        <v>0.63787099999999997</v>
      </c>
      <c r="E49" s="1">
        <v>2.6984699999999999</v>
      </c>
      <c r="F49" s="1">
        <v>1.70184</v>
      </c>
    </row>
    <row r="50" spans="1:6">
      <c r="A50" s="1">
        <v>3714.7539999999999</v>
      </c>
      <c r="B50" s="1">
        <v>1.1802090000000001</v>
      </c>
      <c r="C50" s="1">
        <v>0.89273400000000003</v>
      </c>
      <c r="D50" s="1">
        <v>0.63934000000000002</v>
      </c>
      <c r="E50" s="1">
        <v>2.69754</v>
      </c>
      <c r="F50" s="1">
        <v>1.701767</v>
      </c>
    </row>
    <row r="51" spans="1:6">
      <c r="A51" s="1">
        <v>3710.8969999999999</v>
      </c>
      <c r="B51" s="1">
        <v>1.1806179999999999</v>
      </c>
      <c r="C51" s="1">
        <v>0.89363599999999999</v>
      </c>
      <c r="D51" s="1">
        <v>0.64272899999999999</v>
      </c>
      <c r="E51" s="1">
        <v>2.6981999999999999</v>
      </c>
      <c r="F51" s="1">
        <v>1.7015819999999999</v>
      </c>
    </row>
    <row r="52" spans="1:6">
      <c r="A52" s="1">
        <v>3707.0390000000002</v>
      </c>
      <c r="B52" s="1">
        <v>1.182048</v>
      </c>
      <c r="C52" s="1">
        <v>0.89614300000000002</v>
      </c>
      <c r="D52" s="1">
        <v>0.64303299999999997</v>
      </c>
      <c r="E52" s="1">
        <v>2.69943</v>
      </c>
      <c r="F52" s="1">
        <v>1.701241</v>
      </c>
    </row>
    <row r="53" spans="1:6">
      <c r="A53" s="1">
        <v>3703.1819999999998</v>
      </c>
      <c r="B53" s="1">
        <v>1.1821219999999999</v>
      </c>
      <c r="C53" s="1">
        <v>0.89646199999999998</v>
      </c>
      <c r="D53" s="1">
        <v>0.64139500000000005</v>
      </c>
      <c r="E53" s="1">
        <v>2.7002600000000001</v>
      </c>
      <c r="F53" s="1">
        <v>1.700814</v>
      </c>
    </row>
    <row r="54" spans="1:6">
      <c r="A54" s="1">
        <v>3699.3240000000001</v>
      </c>
      <c r="B54" s="1">
        <v>1.18126</v>
      </c>
      <c r="C54" s="1">
        <v>0.89530299999999996</v>
      </c>
      <c r="D54" s="1">
        <v>0.63733499999999998</v>
      </c>
      <c r="E54" s="1">
        <v>2.7</v>
      </c>
      <c r="F54" s="1">
        <v>1.7003520000000001</v>
      </c>
    </row>
    <row r="55" spans="1:6">
      <c r="A55" s="1">
        <v>3695.4670000000001</v>
      </c>
      <c r="B55" s="1">
        <v>1.1792609999999999</v>
      </c>
      <c r="C55" s="1">
        <v>0.89236800000000005</v>
      </c>
      <c r="D55" s="1">
        <v>0.63490400000000002</v>
      </c>
      <c r="E55" s="1">
        <v>2.6989200000000002</v>
      </c>
      <c r="F55" s="1">
        <v>1.7</v>
      </c>
    </row>
    <row r="56" spans="1:6">
      <c r="A56" s="1">
        <v>3691.6089999999999</v>
      </c>
      <c r="B56" s="1">
        <v>1.177689</v>
      </c>
      <c r="C56" s="1">
        <v>0.89039999999999997</v>
      </c>
      <c r="D56" s="1">
        <v>0.63845799999999997</v>
      </c>
      <c r="E56" s="1">
        <v>2.6988699999999999</v>
      </c>
      <c r="F56" s="1">
        <v>1.6994860000000001</v>
      </c>
    </row>
    <row r="57" spans="1:6">
      <c r="A57" s="1">
        <v>3687.752</v>
      </c>
      <c r="B57" s="1">
        <v>1.1787840000000001</v>
      </c>
      <c r="C57" s="1">
        <v>0.89281500000000003</v>
      </c>
      <c r="D57" s="1">
        <v>0.63814099999999996</v>
      </c>
      <c r="E57" s="1">
        <v>2.6993499999999999</v>
      </c>
      <c r="F57" s="1">
        <v>1.697098</v>
      </c>
    </row>
    <row r="58" spans="1:6">
      <c r="A58" s="1">
        <v>3683.8939999999998</v>
      </c>
      <c r="B58" s="1">
        <v>1.178644</v>
      </c>
      <c r="C58" s="1">
        <v>0.89275899999999997</v>
      </c>
      <c r="D58" s="1">
        <v>0.63166800000000001</v>
      </c>
      <c r="E58" s="1">
        <v>2.6985299999999999</v>
      </c>
      <c r="F58" s="1">
        <v>1.6956770000000001</v>
      </c>
    </row>
    <row r="59" spans="1:6">
      <c r="A59" s="1">
        <v>3680.0369999999998</v>
      </c>
      <c r="B59" s="1">
        <v>1.1757679999999999</v>
      </c>
      <c r="C59" s="1">
        <v>0.88809899999999997</v>
      </c>
      <c r="D59" s="1">
        <v>0.62824599999999997</v>
      </c>
      <c r="E59" s="1">
        <v>2.6968299999999998</v>
      </c>
      <c r="F59" s="1">
        <v>1.695484</v>
      </c>
    </row>
    <row r="60" spans="1:6">
      <c r="A60" s="1">
        <v>3676.18</v>
      </c>
      <c r="B60" s="1">
        <v>1.173953</v>
      </c>
      <c r="C60" s="1">
        <v>0.88534299999999999</v>
      </c>
      <c r="D60" s="1">
        <v>0.63359900000000002</v>
      </c>
      <c r="E60" s="1">
        <v>2.6968399999999999</v>
      </c>
      <c r="F60" s="1">
        <v>1.6943360000000001</v>
      </c>
    </row>
    <row r="61" spans="1:6">
      <c r="A61" s="1">
        <v>3672.3220000000001</v>
      </c>
      <c r="B61" s="1">
        <v>1.1760550000000001</v>
      </c>
      <c r="C61" s="1">
        <v>0.88906200000000002</v>
      </c>
      <c r="D61" s="1">
        <v>0.63936099999999996</v>
      </c>
      <c r="E61" s="1">
        <v>2.6989200000000002</v>
      </c>
      <c r="F61" s="1">
        <v>1.6917789999999999</v>
      </c>
    </row>
    <row r="62" spans="1:6">
      <c r="A62" s="1">
        <v>3668.4650000000001</v>
      </c>
      <c r="B62" s="1">
        <v>1.1786289999999999</v>
      </c>
      <c r="C62" s="1">
        <v>0.89344999999999997</v>
      </c>
      <c r="D62" s="1">
        <v>0.63862600000000003</v>
      </c>
      <c r="E62" s="1">
        <v>2.70038</v>
      </c>
      <c r="F62" s="1">
        <v>1.6898610000000001</v>
      </c>
    </row>
    <row r="63" spans="1:6">
      <c r="A63" s="1">
        <v>3664.607</v>
      </c>
      <c r="B63" s="1">
        <v>1.178372</v>
      </c>
      <c r="C63" s="1">
        <v>0.89324400000000004</v>
      </c>
      <c r="D63" s="1">
        <v>0.633633</v>
      </c>
      <c r="E63" s="1">
        <v>2.7003599999999999</v>
      </c>
      <c r="F63" s="1">
        <v>1.6892259999999999</v>
      </c>
    </row>
    <row r="64" spans="1:6">
      <c r="A64" s="1">
        <v>3660.75</v>
      </c>
      <c r="B64" s="1">
        <v>1.1760429999999999</v>
      </c>
      <c r="C64" s="1">
        <v>0.88980999999999999</v>
      </c>
      <c r="D64" s="1">
        <v>0.627332</v>
      </c>
      <c r="E64" s="1">
        <v>2.6991499999999999</v>
      </c>
      <c r="F64" s="1">
        <v>1.689171</v>
      </c>
    </row>
    <row r="65" spans="1:6">
      <c r="A65" s="1">
        <v>3656.8919999999998</v>
      </c>
      <c r="B65" s="1">
        <v>1.172949</v>
      </c>
      <c r="C65" s="1">
        <v>0.88527199999999995</v>
      </c>
      <c r="D65" s="1">
        <v>0.62202100000000005</v>
      </c>
      <c r="E65" s="1">
        <v>2.6972100000000001</v>
      </c>
      <c r="F65" s="1">
        <v>1.689038</v>
      </c>
    </row>
    <row r="66" spans="1:6">
      <c r="A66" s="1">
        <v>3653.0349999999999</v>
      </c>
      <c r="B66" s="1">
        <v>1.1700539999999999</v>
      </c>
      <c r="C66" s="1">
        <v>0.88128799999999996</v>
      </c>
      <c r="D66" s="1">
        <v>0.62377300000000002</v>
      </c>
      <c r="E66" s="1">
        <v>2.69624</v>
      </c>
      <c r="F66" s="1">
        <v>1.688229</v>
      </c>
    </row>
    <row r="67" spans="1:6">
      <c r="A67" s="1">
        <v>3649.1770000000001</v>
      </c>
      <c r="B67" s="1">
        <v>1.170018</v>
      </c>
      <c r="C67" s="1">
        <v>0.88224800000000003</v>
      </c>
      <c r="D67" s="1">
        <v>0.629297</v>
      </c>
      <c r="E67" s="1">
        <v>2.6977899999999999</v>
      </c>
      <c r="F67" s="1">
        <v>1.685249</v>
      </c>
    </row>
    <row r="68" spans="1:6">
      <c r="A68" s="1">
        <v>3645.32</v>
      </c>
      <c r="B68" s="1">
        <v>1.1721090000000001</v>
      </c>
      <c r="C68" s="1">
        <v>0.886297</v>
      </c>
      <c r="D68" s="1">
        <v>0.62836499999999995</v>
      </c>
      <c r="E68" s="1">
        <v>2.6992799999999999</v>
      </c>
      <c r="F68" s="1">
        <v>1.6812560000000001</v>
      </c>
    </row>
    <row r="69" spans="1:6">
      <c r="A69" s="1">
        <v>3641.462</v>
      </c>
      <c r="B69" s="1">
        <v>1.171816</v>
      </c>
      <c r="C69" s="1">
        <v>0.88599300000000003</v>
      </c>
      <c r="D69" s="1">
        <v>0.62288200000000005</v>
      </c>
      <c r="E69" s="1">
        <v>2.6995200000000001</v>
      </c>
      <c r="F69" s="1">
        <v>1.6786190000000001</v>
      </c>
    </row>
    <row r="70" spans="1:6">
      <c r="A70" s="1">
        <v>3637.605</v>
      </c>
      <c r="B70" s="1">
        <v>1.1694709999999999</v>
      </c>
      <c r="C70" s="1">
        <v>0.88234400000000002</v>
      </c>
      <c r="D70" s="1">
        <v>0.61697999999999997</v>
      </c>
      <c r="E70" s="1">
        <v>2.6987299999999999</v>
      </c>
      <c r="F70" s="1">
        <v>1.6766239999999999</v>
      </c>
    </row>
    <row r="71" spans="1:6">
      <c r="A71" s="1">
        <v>3633.7469999999998</v>
      </c>
      <c r="B71" s="1">
        <v>1.166703</v>
      </c>
      <c r="C71" s="1">
        <v>0.87822999999999996</v>
      </c>
      <c r="D71" s="1">
        <v>0.61499999999999999</v>
      </c>
      <c r="E71" s="1">
        <v>2.6977500000000001</v>
      </c>
      <c r="F71" s="1">
        <v>1.6742379999999999</v>
      </c>
    </row>
    <row r="72" spans="1:6">
      <c r="A72" s="1">
        <v>3629.89</v>
      </c>
      <c r="B72" s="1">
        <v>1.165322</v>
      </c>
      <c r="C72" s="1">
        <v>0.87681799999999999</v>
      </c>
      <c r="D72" s="1">
        <v>0.61516899999999997</v>
      </c>
      <c r="E72" s="1">
        <v>2.6975899999999999</v>
      </c>
      <c r="F72" s="1">
        <v>1.6702140000000001</v>
      </c>
    </row>
    <row r="73" spans="1:6">
      <c r="A73" s="1">
        <v>3626.0320000000002</v>
      </c>
      <c r="B73" s="1">
        <v>1.164876</v>
      </c>
      <c r="C73" s="1">
        <v>0.87714199999999998</v>
      </c>
      <c r="D73" s="1">
        <v>0.61144100000000001</v>
      </c>
      <c r="E73" s="1">
        <v>2.6972399999999999</v>
      </c>
      <c r="F73" s="1">
        <v>1.6656629999999999</v>
      </c>
    </row>
    <row r="74" spans="1:6">
      <c r="A74" s="1">
        <v>3622.1750000000002</v>
      </c>
      <c r="B74" s="1">
        <v>1.1628099999999999</v>
      </c>
      <c r="C74" s="1">
        <v>0.87471600000000005</v>
      </c>
      <c r="D74" s="1">
        <v>0.60692400000000002</v>
      </c>
      <c r="E74" s="1">
        <v>2.6962799999999998</v>
      </c>
      <c r="F74" s="1">
        <v>1.6623920000000001</v>
      </c>
    </row>
    <row r="75" spans="1:6">
      <c r="A75" s="1">
        <v>3618.317</v>
      </c>
      <c r="B75" s="1">
        <v>1.1601520000000001</v>
      </c>
      <c r="C75" s="1">
        <v>0.87154500000000001</v>
      </c>
      <c r="D75" s="1">
        <v>0.60488200000000003</v>
      </c>
      <c r="E75" s="1">
        <v>2.6959399999999998</v>
      </c>
      <c r="F75" s="1">
        <v>1.6588179999999999</v>
      </c>
    </row>
    <row r="76" spans="1:6">
      <c r="A76" s="1">
        <v>3614.46</v>
      </c>
      <c r="B76" s="1">
        <v>1.158417</v>
      </c>
      <c r="C76" s="1">
        <v>0.87014999999999998</v>
      </c>
      <c r="D76" s="1">
        <v>0.60405600000000004</v>
      </c>
      <c r="E76" s="1">
        <v>2.69693</v>
      </c>
      <c r="F76" s="1">
        <v>1.654371</v>
      </c>
    </row>
    <row r="77" spans="1:6">
      <c r="A77" s="1">
        <v>3610.6019999999999</v>
      </c>
      <c r="B77" s="1">
        <v>1.1571990000000001</v>
      </c>
      <c r="C77" s="1">
        <v>0.86967300000000003</v>
      </c>
      <c r="D77" s="1">
        <v>0.60274700000000003</v>
      </c>
      <c r="E77" s="1">
        <v>2.6983999999999999</v>
      </c>
      <c r="F77" s="1">
        <v>1.6498820000000001</v>
      </c>
    </row>
    <row r="78" spans="1:6">
      <c r="A78" s="1">
        <v>3606.7449999999999</v>
      </c>
      <c r="B78" s="1">
        <v>1.155807</v>
      </c>
      <c r="C78" s="1">
        <v>0.86893200000000004</v>
      </c>
      <c r="D78" s="1">
        <v>0.599221</v>
      </c>
      <c r="E78" s="1">
        <v>2.6991299999999998</v>
      </c>
      <c r="F78" s="1">
        <v>1.645667</v>
      </c>
    </row>
    <row r="79" spans="1:6">
      <c r="A79" s="1">
        <v>3602.8870000000002</v>
      </c>
      <c r="B79" s="1">
        <v>1.1535489999999999</v>
      </c>
      <c r="C79" s="1">
        <v>0.86669200000000002</v>
      </c>
      <c r="D79" s="1">
        <v>0.59483699999999995</v>
      </c>
      <c r="E79" s="1">
        <v>2.6991299999999998</v>
      </c>
      <c r="F79" s="1">
        <v>1.641961</v>
      </c>
    </row>
    <row r="80" spans="1:6">
      <c r="A80" s="1">
        <v>3599.03</v>
      </c>
      <c r="B80" s="1">
        <v>1.150909</v>
      </c>
      <c r="C80" s="1">
        <v>0.86384700000000003</v>
      </c>
      <c r="D80" s="1">
        <v>0.59112600000000004</v>
      </c>
      <c r="E80" s="1">
        <v>2.69909</v>
      </c>
      <c r="F80" s="1">
        <v>1.63826</v>
      </c>
    </row>
    <row r="81" spans="1:6">
      <c r="A81" s="1">
        <v>3595.172</v>
      </c>
      <c r="B81" s="1">
        <v>1.148544</v>
      </c>
      <c r="C81" s="1">
        <v>0.86155499999999996</v>
      </c>
      <c r="D81" s="1">
        <v>0.58773399999999998</v>
      </c>
      <c r="E81" s="1">
        <v>2.69903</v>
      </c>
      <c r="F81" s="1">
        <v>1.6344259999999999</v>
      </c>
    </row>
    <row r="82" spans="1:6">
      <c r="A82" s="1">
        <v>3591.3150000000001</v>
      </c>
      <c r="B82" s="1">
        <v>1.146217</v>
      </c>
      <c r="C82" s="1">
        <v>0.85950300000000002</v>
      </c>
      <c r="D82" s="1">
        <v>0.58615700000000004</v>
      </c>
      <c r="E82" s="1">
        <v>2.6992099999999999</v>
      </c>
      <c r="F82" s="1">
        <v>1.6306860000000001</v>
      </c>
    </row>
    <row r="83" spans="1:6">
      <c r="A83" s="1">
        <v>3587.4569999999999</v>
      </c>
      <c r="B83" s="1">
        <v>1.144496</v>
      </c>
      <c r="C83" s="1">
        <v>0.85873699999999997</v>
      </c>
      <c r="D83" s="1">
        <v>0.58577500000000005</v>
      </c>
      <c r="E83" s="1">
        <v>2.7</v>
      </c>
      <c r="F83" s="1">
        <v>1.626423</v>
      </c>
    </row>
    <row r="84" spans="1:6">
      <c r="A84" s="1">
        <v>3583.6</v>
      </c>
      <c r="B84" s="1">
        <v>1.143494</v>
      </c>
      <c r="C84" s="1">
        <v>0.85891799999999996</v>
      </c>
      <c r="D84" s="1">
        <v>0.58369300000000002</v>
      </c>
      <c r="E84" s="1">
        <v>2.7006800000000002</v>
      </c>
      <c r="F84" s="1">
        <v>1.621953</v>
      </c>
    </row>
    <row r="85" spans="1:6">
      <c r="A85" s="1">
        <v>3579.7420000000002</v>
      </c>
      <c r="B85" s="1">
        <v>1.142055</v>
      </c>
      <c r="C85" s="1">
        <v>0.85787800000000003</v>
      </c>
      <c r="D85" s="1">
        <v>0.57960999999999996</v>
      </c>
      <c r="E85" s="1">
        <v>2.7007500000000002</v>
      </c>
      <c r="F85" s="1">
        <v>1.61815</v>
      </c>
    </row>
    <row r="86" spans="1:6">
      <c r="A86" s="1">
        <v>3575.8850000000002</v>
      </c>
      <c r="B86" s="1">
        <v>1.139778</v>
      </c>
      <c r="C86" s="1">
        <v>0.85539100000000001</v>
      </c>
      <c r="D86" s="1">
        <v>0.57421100000000003</v>
      </c>
      <c r="E86" s="1">
        <v>2.7001200000000001</v>
      </c>
      <c r="F86" s="1">
        <v>1.614852</v>
      </c>
    </row>
    <row r="87" spans="1:6">
      <c r="A87" s="1">
        <v>3572.0279999999998</v>
      </c>
      <c r="B87" s="1">
        <v>1.1368640000000001</v>
      </c>
      <c r="C87" s="1">
        <v>0.85200399999999998</v>
      </c>
      <c r="D87" s="1">
        <v>0.57064800000000004</v>
      </c>
      <c r="E87" s="1">
        <v>2.6991399999999999</v>
      </c>
      <c r="F87" s="1">
        <v>1.6118790000000001</v>
      </c>
    </row>
    <row r="88" spans="1:6">
      <c r="A88" s="1">
        <v>3568.17</v>
      </c>
      <c r="B88" s="1">
        <v>1.1346039999999999</v>
      </c>
      <c r="C88" s="1">
        <v>0.84997299999999998</v>
      </c>
      <c r="D88" s="1">
        <v>0.57136299999999995</v>
      </c>
      <c r="E88" s="1">
        <v>2.6993100000000001</v>
      </c>
      <c r="F88" s="1">
        <v>1.6082939999999999</v>
      </c>
    </row>
    <row r="89" spans="1:6">
      <c r="A89" s="1">
        <v>3564.3130000000001</v>
      </c>
      <c r="B89" s="1">
        <v>1.1342730000000001</v>
      </c>
      <c r="C89" s="1">
        <v>0.85122500000000001</v>
      </c>
      <c r="D89" s="1">
        <v>0.57150599999999996</v>
      </c>
      <c r="E89" s="1">
        <v>2.7003900000000001</v>
      </c>
      <c r="F89" s="1">
        <v>1.6036710000000001</v>
      </c>
    </row>
    <row r="90" spans="1:6">
      <c r="A90" s="1">
        <v>3560.4549999999999</v>
      </c>
      <c r="B90" s="1">
        <v>1.134034</v>
      </c>
      <c r="C90" s="1">
        <v>0.85217799999999999</v>
      </c>
      <c r="D90" s="1">
        <v>0.56895099999999998</v>
      </c>
      <c r="E90" s="1">
        <v>2.7008899999999998</v>
      </c>
      <c r="F90" s="1">
        <v>1.5996649999999999</v>
      </c>
    </row>
    <row r="91" spans="1:6">
      <c r="A91" s="1">
        <v>3556.598</v>
      </c>
      <c r="B91" s="1">
        <v>1.1326750000000001</v>
      </c>
      <c r="C91" s="1">
        <v>0.85103600000000001</v>
      </c>
      <c r="D91" s="1">
        <v>0.56565500000000002</v>
      </c>
      <c r="E91" s="1">
        <v>2.70065</v>
      </c>
      <c r="F91" s="1">
        <v>1.59643</v>
      </c>
    </row>
    <row r="92" spans="1:6">
      <c r="A92" s="1">
        <v>3552.74</v>
      </c>
      <c r="B92" s="1">
        <v>1.1308320000000001</v>
      </c>
      <c r="C92" s="1">
        <v>0.84928800000000004</v>
      </c>
      <c r="D92" s="1">
        <v>0.56306699999999998</v>
      </c>
      <c r="E92" s="1">
        <v>2.7002199999999998</v>
      </c>
      <c r="F92" s="1">
        <v>1.593267</v>
      </c>
    </row>
    <row r="93" spans="1:6">
      <c r="A93" s="1">
        <v>3548.8829999999998</v>
      </c>
      <c r="B93" s="1">
        <v>1.129148</v>
      </c>
      <c r="C93" s="1">
        <v>0.84811700000000001</v>
      </c>
      <c r="D93" s="1">
        <v>0.56210099999999996</v>
      </c>
      <c r="E93" s="1">
        <v>2.70018</v>
      </c>
      <c r="F93" s="1">
        <v>1.5898840000000001</v>
      </c>
    </row>
    <row r="94" spans="1:6">
      <c r="A94" s="1">
        <v>3545.0250000000001</v>
      </c>
      <c r="B94" s="1">
        <v>1.1281890000000001</v>
      </c>
      <c r="C94" s="1">
        <v>0.84814599999999996</v>
      </c>
      <c r="D94" s="1">
        <v>0.56154300000000001</v>
      </c>
      <c r="E94" s="1">
        <v>2.7004899999999998</v>
      </c>
      <c r="F94" s="1">
        <v>1.5861940000000001</v>
      </c>
    </row>
    <row r="95" spans="1:6">
      <c r="A95" s="1">
        <v>3541.1680000000001</v>
      </c>
      <c r="B95" s="1">
        <v>1.127583</v>
      </c>
      <c r="C95" s="1">
        <v>0.84841</v>
      </c>
      <c r="D95" s="1">
        <v>0.55984400000000001</v>
      </c>
      <c r="E95" s="1">
        <v>2.70051</v>
      </c>
      <c r="F95" s="1">
        <v>1.5825210000000001</v>
      </c>
    </row>
    <row r="96" spans="1:6">
      <c r="A96" s="1">
        <v>3537.31</v>
      </c>
      <c r="B96" s="1">
        <v>1.126509</v>
      </c>
      <c r="C96" s="1">
        <v>0.84775699999999998</v>
      </c>
      <c r="D96" s="1">
        <v>0.55720199999999998</v>
      </c>
      <c r="E96" s="1">
        <v>2.7</v>
      </c>
      <c r="F96" s="1">
        <v>1.579061</v>
      </c>
    </row>
    <row r="97" spans="1:6">
      <c r="A97" s="1">
        <v>3533.453</v>
      </c>
      <c r="B97" s="1">
        <v>1.124884</v>
      </c>
      <c r="C97" s="1">
        <v>0.84632700000000005</v>
      </c>
      <c r="D97" s="1">
        <v>0.554531</v>
      </c>
      <c r="E97" s="1">
        <v>2.69929</v>
      </c>
      <c r="F97" s="1">
        <v>1.57565</v>
      </c>
    </row>
    <row r="98" spans="1:6">
      <c r="A98" s="1">
        <v>3529.5949999999998</v>
      </c>
      <c r="B98" s="1">
        <v>1.123084</v>
      </c>
      <c r="C98" s="1">
        <v>0.84482500000000005</v>
      </c>
      <c r="D98" s="1">
        <v>0.55310199999999998</v>
      </c>
      <c r="E98" s="1">
        <v>2.6990699999999999</v>
      </c>
      <c r="F98" s="1">
        <v>1.572063</v>
      </c>
    </row>
    <row r="99" spans="1:6">
      <c r="A99" s="1">
        <v>3525.7379999999998</v>
      </c>
      <c r="B99" s="1">
        <v>1.1217520000000001</v>
      </c>
      <c r="C99" s="1">
        <v>0.844275</v>
      </c>
      <c r="D99" s="1">
        <v>0.55286299999999999</v>
      </c>
      <c r="E99" s="1">
        <v>2.6995900000000002</v>
      </c>
      <c r="F99" s="1">
        <v>1.5681210000000001</v>
      </c>
    </row>
    <row r="100" spans="1:6">
      <c r="A100" s="1">
        <v>3521.88</v>
      </c>
      <c r="B100" s="1">
        <v>1.1210629999999999</v>
      </c>
      <c r="C100" s="1">
        <v>0.84463999999999995</v>
      </c>
      <c r="D100" s="1">
        <v>0.55199600000000004</v>
      </c>
      <c r="E100" s="1">
        <v>2.70017</v>
      </c>
      <c r="F100" s="1">
        <v>1.5639670000000001</v>
      </c>
    </row>
    <row r="101" spans="1:6">
      <c r="A101" s="1">
        <v>3518.0230000000001</v>
      </c>
      <c r="B101" s="1">
        <v>1.1202369999999999</v>
      </c>
      <c r="C101" s="1">
        <v>0.84453900000000004</v>
      </c>
      <c r="D101" s="1">
        <v>0.54991000000000001</v>
      </c>
      <c r="E101" s="1">
        <v>2.7003200000000001</v>
      </c>
      <c r="F101" s="1">
        <v>1.5600689999999999</v>
      </c>
    </row>
    <row r="102" spans="1:6">
      <c r="A102" s="1">
        <v>3514.165</v>
      </c>
      <c r="B102" s="1">
        <v>1.118825</v>
      </c>
      <c r="C102" s="1">
        <v>0.84352199999999999</v>
      </c>
      <c r="D102" s="1">
        <v>0.54763700000000004</v>
      </c>
      <c r="E102" s="1">
        <v>2.7000999999999999</v>
      </c>
      <c r="F102" s="1">
        <v>1.556438</v>
      </c>
    </row>
    <row r="103" spans="1:6">
      <c r="A103" s="1">
        <v>3510.308</v>
      </c>
      <c r="B103" s="1">
        <v>1.1172439999999999</v>
      </c>
      <c r="C103" s="1">
        <v>0.84234100000000001</v>
      </c>
      <c r="D103" s="1">
        <v>0.54586100000000004</v>
      </c>
      <c r="E103" s="1">
        <v>2.6998000000000002</v>
      </c>
      <c r="F103" s="1">
        <v>1.552791</v>
      </c>
    </row>
    <row r="104" spans="1:6">
      <c r="A104" s="1">
        <v>3506.45</v>
      </c>
      <c r="B104" s="1">
        <v>1.1158539999999999</v>
      </c>
      <c r="C104" s="1">
        <v>0.84157199999999999</v>
      </c>
      <c r="D104" s="1">
        <v>0.54471700000000001</v>
      </c>
      <c r="E104" s="1">
        <v>2.6997499999999999</v>
      </c>
      <c r="F104" s="1">
        <v>1.5490569999999999</v>
      </c>
    </row>
    <row r="105" spans="1:6">
      <c r="A105" s="1">
        <v>3502.5929999999998</v>
      </c>
      <c r="B105" s="1">
        <v>1.1147450000000001</v>
      </c>
      <c r="C105" s="1">
        <v>0.84132700000000005</v>
      </c>
      <c r="D105" s="1">
        <v>0.54389900000000002</v>
      </c>
      <c r="E105" s="1">
        <v>2.6999200000000001</v>
      </c>
      <c r="F105" s="1">
        <v>1.5451589999999999</v>
      </c>
    </row>
    <row r="106" spans="1:6">
      <c r="A106" s="1">
        <v>3498.7350000000001</v>
      </c>
      <c r="B106" s="1">
        <v>1.1138650000000001</v>
      </c>
      <c r="C106" s="1">
        <v>0.84129600000000004</v>
      </c>
      <c r="D106" s="1">
        <v>0.54274</v>
      </c>
      <c r="E106" s="1">
        <v>2.6999499999999999</v>
      </c>
      <c r="F106" s="1">
        <v>1.541183</v>
      </c>
    </row>
    <row r="107" spans="1:6">
      <c r="A107" s="1">
        <v>3494.8780000000002</v>
      </c>
      <c r="B107" s="1">
        <v>1.1129070000000001</v>
      </c>
      <c r="C107" s="1">
        <v>0.84096800000000005</v>
      </c>
      <c r="D107" s="1">
        <v>0.54114899999999999</v>
      </c>
      <c r="E107" s="1">
        <v>2.6998099999999998</v>
      </c>
      <c r="F107" s="1">
        <v>1.537261</v>
      </c>
    </row>
    <row r="108" spans="1:6">
      <c r="A108" s="1">
        <v>3491.02</v>
      </c>
      <c r="B108" s="1">
        <v>1.1117699999999999</v>
      </c>
      <c r="C108" s="1">
        <v>0.84028800000000003</v>
      </c>
      <c r="D108" s="1">
        <v>0.53945299999999996</v>
      </c>
      <c r="E108" s="1">
        <v>2.6997200000000001</v>
      </c>
      <c r="F108" s="1">
        <v>1.533379</v>
      </c>
    </row>
    <row r="109" spans="1:6">
      <c r="A109" s="1">
        <v>3487.163</v>
      </c>
      <c r="B109" s="1">
        <v>1.1105769999999999</v>
      </c>
      <c r="C109" s="1">
        <v>0.83949799999999997</v>
      </c>
      <c r="D109" s="1">
        <v>0.53807000000000005</v>
      </c>
      <c r="E109" s="1">
        <v>2.6997300000000002</v>
      </c>
      <c r="F109" s="1">
        <v>1.529444</v>
      </c>
    </row>
    <row r="110" spans="1:6">
      <c r="A110" s="1">
        <v>3483.3049999999998</v>
      </c>
      <c r="B110" s="1">
        <v>1.109502</v>
      </c>
      <c r="C110" s="1">
        <v>0.83896599999999999</v>
      </c>
      <c r="D110" s="1">
        <v>0.53699799999999998</v>
      </c>
      <c r="E110" s="1">
        <v>2.69984</v>
      </c>
      <c r="F110" s="1">
        <v>1.5253749999999999</v>
      </c>
    </row>
    <row r="111" spans="1:6">
      <c r="A111" s="1">
        <v>3479.4479999999999</v>
      </c>
      <c r="B111" s="1">
        <v>1.108581</v>
      </c>
      <c r="C111" s="1">
        <v>0.83871099999999998</v>
      </c>
      <c r="D111" s="1">
        <v>0.53570099999999998</v>
      </c>
      <c r="E111" s="1">
        <v>2.7</v>
      </c>
      <c r="F111" s="1">
        <v>1.521261</v>
      </c>
    </row>
    <row r="112" spans="1:6">
      <c r="A112" s="1">
        <v>3475.5909999999999</v>
      </c>
      <c r="B112" s="1">
        <v>1.1075649999999999</v>
      </c>
      <c r="C112" s="1">
        <v>0.83825400000000005</v>
      </c>
      <c r="D112" s="1">
        <v>0.53395199999999998</v>
      </c>
      <c r="E112" s="1">
        <v>2.7000899999999999</v>
      </c>
      <c r="F112" s="1">
        <v>1.5172289999999999</v>
      </c>
    </row>
    <row r="113" spans="1:6">
      <c r="A113" s="1">
        <v>3471.7330000000002</v>
      </c>
      <c r="B113" s="1">
        <v>1.106284</v>
      </c>
      <c r="C113" s="1">
        <v>0.83743400000000001</v>
      </c>
      <c r="D113" s="1">
        <v>0.53209099999999998</v>
      </c>
      <c r="E113" s="1">
        <v>2.6999599999999999</v>
      </c>
      <c r="F113" s="1">
        <v>1.5133650000000001</v>
      </c>
    </row>
    <row r="114" spans="1:6">
      <c r="A114" s="1">
        <v>3467.8760000000002</v>
      </c>
      <c r="B114" s="1">
        <v>1.10494</v>
      </c>
      <c r="C114" s="1">
        <v>0.836507</v>
      </c>
      <c r="D114" s="1">
        <v>0.530613</v>
      </c>
      <c r="E114" s="1">
        <v>2.69964</v>
      </c>
      <c r="F114" s="1">
        <v>1.509574</v>
      </c>
    </row>
    <row r="115" spans="1:6">
      <c r="A115" s="1">
        <v>3464.018</v>
      </c>
      <c r="B115" s="1">
        <v>1.1038589999999999</v>
      </c>
      <c r="C115" s="1">
        <v>0.835816</v>
      </c>
      <c r="D115" s="1">
        <v>0.52952399999999999</v>
      </c>
      <c r="E115" s="1">
        <v>2.69937</v>
      </c>
      <c r="F115" s="1">
        <v>1.5057959999999999</v>
      </c>
    </row>
    <row r="116" spans="1:6">
      <c r="A116" s="1">
        <v>3460.1610000000001</v>
      </c>
      <c r="B116" s="1">
        <v>1.103037</v>
      </c>
      <c r="C116" s="1">
        <v>0.83541500000000002</v>
      </c>
      <c r="D116" s="1">
        <v>0.528277</v>
      </c>
      <c r="E116" s="1">
        <v>2.6991200000000002</v>
      </c>
      <c r="F116" s="1">
        <v>1.5020990000000001</v>
      </c>
    </row>
    <row r="117" spans="1:6">
      <c r="A117" s="1">
        <v>3456.3029999999999</v>
      </c>
      <c r="B117" s="1">
        <v>1.102187</v>
      </c>
      <c r="C117" s="1">
        <v>0.834901</v>
      </c>
      <c r="D117" s="1">
        <v>0.52644899999999994</v>
      </c>
      <c r="E117" s="1">
        <v>2.6986599999999998</v>
      </c>
      <c r="F117" s="1">
        <v>1.498637</v>
      </c>
    </row>
    <row r="118" spans="1:6">
      <c r="A118" s="1">
        <v>3452.4459999999999</v>
      </c>
      <c r="B118" s="1">
        <v>1.1010789999999999</v>
      </c>
      <c r="C118" s="1">
        <v>0.83394400000000002</v>
      </c>
      <c r="D118" s="1">
        <v>0.524675</v>
      </c>
      <c r="E118" s="1">
        <v>2.6981000000000002</v>
      </c>
      <c r="F118" s="1">
        <v>1.4955510000000001</v>
      </c>
    </row>
    <row r="119" spans="1:6">
      <c r="A119" s="1">
        <v>3448.5880000000002</v>
      </c>
      <c r="B119" s="1">
        <v>1.0999369999999999</v>
      </c>
      <c r="C119" s="1">
        <v>0.83299999999999996</v>
      </c>
      <c r="D119" s="1">
        <v>0.52376100000000003</v>
      </c>
      <c r="E119" s="1">
        <v>2.6978900000000001</v>
      </c>
      <c r="F119" s="1">
        <v>1.4927589999999999</v>
      </c>
    </row>
    <row r="120" spans="1:6">
      <c r="A120" s="1">
        <v>3444.7310000000002</v>
      </c>
      <c r="B120" s="1">
        <v>1.0991789999999999</v>
      </c>
      <c r="C120" s="1">
        <v>0.83266300000000004</v>
      </c>
      <c r="D120" s="1">
        <v>0.52311099999999999</v>
      </c>
      <c r="E120" s="1">
        <v>2.6980599999999999</v>
      </c>
      <c r="F120" s="1">
        <v>1.490251</v>
      </c>
    </row>
    <row r="121" spans="1:6">
      <c r="A121" s="1">
        <v>3440.873</v>
      </c>
      <c r="B121" s="1">
        <v>1.098622</v>
      </c>
      <c r="C121" s="1">
        <v>0.83257599999999998</v>
      </c>
      <c r="D121" s="1">
        <v>0.52206799999999998</v>
      </c>
      <c r="E121" s="1">
        <v>2.6981799999999998</v>
      </c>
      <c r="F121" s="1">
        <v>1.488178</v>
      </c>
    </row>
    <row r="122" spans="1:6">
      <c r="A122" s="1">
        <v>3437.0160000000001</v>
      </c>
      <c r="B122" s="1">
        <v>1.097988</v>
      </c>
      <c r="C122" s="1">
        <v>0.83222399999999996</v>
      </c>
      <c r="D122" s="1">
        <v>0.52097899999999997</v>
      </c>
      <c r="E122" s="1">
        <v>2.6980499999999998</v>
      </c>
      <c r="F122" s="1">
        <v>1.48658</v>
      </c>
    </row>
    <row r="123" spans="1:6">
      <c r="A123" s="1">
        <v>3433.1579999999999</v>
      </c>
      <c r="B123" s="1">
        <v>1.0974440000000001</v>
      </c>
      <c r="C123" s="1">
        <v>0.83171300000000004</v>
      </c>
      <c r="D123" s="1">
        <v>0.52009700000000003</v>
      </c>
      <c r="E123" s="1">
        <v>2.6977099999999998</v>
      </c>
      <c r="F123" s="1">
        <v>1.485244</v>
      </c>
    </row>
    <row r="124" spans="1:6">
      <c r="A124" s="1">
        <v>3429.3009999999999</v>
      </c>
      <c r="B124" s="1">
        <v>1.0971040000000001</v>
      </c>
      <c r="C124" s="1">
        <v>0.83120099999999997</v>
      </c>
      <c r="D124" s="1">
        <v>0.51928300000000005</v>
      </c>
      <c r="E124" s="1">
        <v>2.6972499999999999</v>
      </c>
      <c r="F124" s="1">
        <v>1.4840610000000001</v>
      </c>
    </row>
    <row r="125" spans="1:6">
      <c r="A125" s="1">
        <v>3425.4430000000002</v>
      </c>
      <c r="B125" s="1">
        <v>1.0968560000000001</v>
      </c>
      <c r="C125" s="1">
        <v>0.83063799999999999</v>
      </c>
      <c r="D125" s="1">
        <v>0.51878500000000005</v>
      </c>
      <c r="E125" s="1">
        <v>2.6968899999999998</v>
      </c>
      <c r="F125" s="1">
        <v>1.483112</v>
      </c>
    </row>
    <row r="126" spans="1:6">
      <c r="A126" s="1">
        <v>3421.5859999999998</v>
      </c>
      <c r="B126" s="1">
        <v>1.096749</v>
      </c>
      <c r="C126" s="1">
        <v>0.83024600000000004</v>
      </c>
      <c r="D126" s="1">
        <v>0.51868000000000003</v>
      </c>
      <c r="E126" s="1">
        <v>2.69686</v>
      </c>
      <c r="F126" s="1">
        <v>1.4824349999999999</v>
      </c>
    </row>
    <row r="127" spans="1:6">
      <c r="A127" s="1">
        <v>3417.7280000000001</v>
      </c>
      <c r="B127" s="1">
        <v>1.096841</v>
      </c>
      <c r="C127" s="1">
        <v>0.830183</v>
      </c>
      <c r="D127" s="1">
        <v>0.51847200000000004</v>
      </c>
      <c r="E127" s="1">
        <v>2.6969400000000001</v>
      </c>
      <c r="F127" s="1">
        <v>1.482046</v>
      </c>
    </row>
    <row r="128" spans="1:6">
      <c r="A128" s="1">
        <v>3413.8710000000001</v>
      </c>
      <c r="B128" s="1">
        <v>1.096929</v>
      </c>
      <c r="C128" s="1">
        <v>0.83008999999999999</v>
      </c>
      <c r="D128" s="1">
        <v>0.51813299999999995</v>
      </c>
      <c r="E128" s="1">
        <v>2.69678</v>
      </c>
      <c r="F128" s="1">
        <v>1.48184</v>
      </c>
    </row>
    <row r="129" spans="1:6">
      <c r="A129" s="1">
        <v>3410.0129999999999</v>
      </c>
      <c r="B129" s="1">
        <v>1.0970040000000001</v>
      </c>
      <c r="C129" s="1">
        <v>0.82983300000000004</v>
      </c>
      <c r="D129" s="1">
        <v>0.51787000000000005</v>
      </c>
      <c r="E129" s="1">
        <v>2.69645</v>
      </c>
      <c r="F129" s="1">
        <v>1.481687</v>
      </c>
    </row>
    <row r="130" spans="1:6">
      <c r="A130" s="1">
        <v>3406.1559999999999</v>
      </c>
      <c r="B130" s="1">
        <v>1.0971329999999999</v>
      </c>
      <c r="C130" s="1">
        <v>0.82954099999999997</v>
      </c>
      <c r="D130" s="1">
        <v>0.51764900000000003</v>
      </c>
      <c r="E130" s="1">
        <v>2.69617</v>
      </c>
      <c r="F130" s="1">
        <v>1.481509</v>
      </c>
    </row>
    <row r="131" spans="1:6">
      <c r="A131" s="1">
        <v>3402.2979999999998</v>
      </c>
      <c r="B131" s="1">
        <v>1.097267</v>
      </c>
      <c r="C131" s="1">
        <v>0.829233</v>
      </c>
      <c r="D131" s="1">
        <v>0.51757200000000003</v>
      </c>
      <c r="E131" s="1">
        <v>2.6958600000000001</v>
      </c>
      <c r="F131" s="1">
        <v>1.481282</v>
      </c>
    </row>
    <row r="132" spans="1:6">
      <c r="A132" s="1">
        <v>3398.4409999999998</v>
      </c>
      <c r="B132" s="1">
        <v>1.09748</v>
      </c>
      <c r="C132" s="1">
        <v>0.82899299999999998</v>
      </c>
      <c r="D132" s="1">
        <v>0.51780499999999996</v>
      </c>
      <c r="E132" s="1">
        <v>2.6954799999999999</v>
      </c>
      <c r="F132" s="1">
        <v>1.4808870000000001</v>
      </c>
    </row>
    <row r="133" spans="1:6">
      <c r="A133" s="1">
        <v>3394.5830000000001</v>
      </c>
      <c r="B133" s="1">
        <v>1.0978540000000001</v>
      </c>
      <c r="C133" s="1">
        <v>0.82894199999999996</v>
      </c>
      <c r="D133" s="1">
        <v>0.51829700000000001</v>
      </c>
      <c r="E133" s="1">
        <v>2.6951399999999999</v>
      </c>
      <c r="F133" s="1">
        <v>1.480369</v>
      </c>
    </row>
    <row r="134" spans="1:6">
      <c r="A134" s="1">
        <v>3390.7260000000001</v>
      </c>
      <c r="B134" s="1">
        <v>1.0984020000000001</v>
      </c>
      <c r="C134" s="1">
        <v>0.82905499999999999</v>
      </c>
      <c r="D134" s="1">
        <v>0.51893999999999996</v>
      </c>
      <c r="E134" s="1">
        <v>2.6947899999999998</v>
      </c>
      <c r="F134" s="1">
        <v>1.4796929999999999</v>
      </c>
    </row>
    <row r="135" spans="1:6">
      <c r="A135" s="1">
        <v>3386.8679999999999</v>
      </c>
      <c r="B135" s="1">
        <v>1.099126</v>
      </c>
      <c r="C135" s="1">
        <v>0.82925400000000005</v>
      </c>
      <c r="D135" s="1">
        <v>0.51977899999999999</v>
      </c>
      <c r="E135" s="1">
        <v>2.6943700000000002</v>
      </c>
      <c r="F135" s="1">
        <v>1.478877</v>
      </c>
    </row>
    <row r="136" spans="1:6">
      <c r="A136" s="1">
        <v>3383.011</v>
      </c>
      <c r="B136" s="1">
        <v>1.100001</v>
      </c>
      <c r="C136" s="1">
        <v>0.82959000000000005</v>
      </c>
      <c r="D136" s="1">
        <v>0.52076800000000001</v>
      </c>
      <c r="E136" s="1">
        <v>2.6939600000000001</v>
      </c>
      <c r="F136" s="1">
        <v>1.4780310000000001</v>
      </c>
    </row>
    <row r="137" spans="1:6">
      <c r="A137" s="1">
        <v>3379.1529999999998</v>
      </c>
      <c r="B137" s="1">
        <v>1.10101</v>
      </c>
      <c r="C137" s="1">
        <v>0.83008599999999999</v>
      </c>
      <c r="D137" s="1">
        <v>0.52172099999999999</v>
      </c>
      <c r="E137" s="1">
        <v>2.69353</v>
      </c>
      <c r="F137" s="1">
        <v>1.477185</v>
      </c>
    </row>
    <row r="138" spans="1:6">
      <c r="A138" s="1">
        <v>3375.2959999999998</v>
      </c>
      <c r="B138" s="1">
        <v>1.102079</v>
      </c>
      <c r="C138" s="1">
        <v>0.83062000000000002</v>
      </c>
      <c r="D138" s="1">
        <v>0.52260300000000004</v>
      </c>
      <c r="E138" s="1">
        <v>2.6930200000000002</v>
      </c>
      <c r="F138" s="1">
        <v>1.4763459999999999</v>
      </c>
    </row>
    <row r="139" spans="1:6">
      <c r="A139" s="1">
        <v>3371.4389999999999</v>
      </c>
      <c r="B139" s="1">
        <v>1.103116</v>
      </c>
      <c r="C139" s="1">
        <v>0.83113099999999995</v>
      </c>
      <c r="D139" s="1">
        <v>0.52377799999999997</v>
      </c>
      <c r="E139" s="1">
        <v>2.69245</v>
      </c>
      <c r="F139" s="1">
        <v>1.4755940000000001</v>
      </c>
    </row>
    <row r="140" spans="1:6">
      <c r="A140" s="1">
        <v>3367.5810000000001</v>
      </c>
      <c r="B140" s="1">
        <v>1.1043240000000001</v>
      </c>
      <c r="C140" s="1">
        <v>0.831847</v>
      </c>
      <c r="D140" s="1">
        <v>0.52549000000000001</v>
      </c>
      <c r="E140" s="1">
        <v>2.69191</v>
      </c>
      <c r="F140" s="1">
        <v>1.4749049999999999</v>
      </c>
    </row>
    <row r="141" spans="1:6">
      <c r="A141" s="1">
        <v>3363.7240000000002</v>
      </c>
      <c r="B141" s="1">
        <v>1.1059099999999999</v>
      </c>
      <c r="C141" s="1">
        <v>0.83296899999999996</v>
      </c>
      <c r="D141" s="1">
        <v>0.52737000000000001</v>
      </c>
      <c r="E141" s="1">
        <v>2.6913999999999998</v>
      </c>
      <c r="F141" s="1">
        <v>1.474256</v>
      </c>
    </row>
    <row r="142" spans="1:6">
      <c r="A142" s="1">
        <v>3359.866</v>
      </c>
      <c r="B142" s="1">
        <v>1.10762</v>
      </c>
      <c r="C142" s="1">
        <v>0.83422499999999999</v>
      </c>
      <c r="D142" s="1">
        <v>0.52908299999999997</v>
      </c>
      <c r="E142" s="1">
        <v>2.6909299999999998</v>
      </c>
      <c r="F142" s="1">
        <v>1.4737039999999999</v>
      </c>
    </row>
    <row r="143" spans="1:6">
      <c r="A143" s="1">
        <v>3356.009</v>
      </c>
      <c r="B143" s="1">
        <v>1.109124</v>
      </c>
      <c r="C143" s="1">
        <v>0.83528999999999998</v>
      </c>
      <c r="D143" s="1">
        <v>0.53063199999999999</v>
      </c>
      <c r="E143" s="1">
        <v>2.6905000000000001</v>
      </c>
      <c r="F143" s="1">
        <v>1.4733639999999999</v>
      </c>
    </row>
    <row r="144" spans="1:6">
      <c r="A144" s="1">
        <v>3352.1509999999998</v>
      </c>
      <c r="B144" s="1">
        <v>1.1103970000000001</v>
      </c>
      <c r="C144" s="1">
        <v>0.83616800000000002</v>
      </c>
      <c r="D144" s="1">
        <v>0.53213200000000005</v>
      </c>
      <c r="E144" s="1">
        <v>2.69008</v>
      </c>
      <c r="F144" s="1">
        <v>1.473266</v>
      </c>
    </row>
    <row r="145" spans="1:6">
      <c r="A145" s="1">
        <v>3348.2939999999999</v>
      </c>
      <c r="B145" s="1">
        <v>1.111626</v>
      </c>
      <c r="C145" s="1">
        <v>0.837005</v>
      </c>
      <c r="D145" s="1">
        <v>0.533582</v>
      </c>
      <c r="E145" s="1">
        <v>2.6897000000000002</v>
      </c>
      <c r="F145" s="1">
        <v>1.473366</v>
      </c>
    </row>
    <row r="146" spans="1:6">
      <c r="A146" s="1">
        <v>3344.4360000000001</v>
      </c>
      <c r="B146" s="1">
        <v>1.1128560000000001</v>
      </c>
      <c r="C146" s="1">
        <v>0.83778699999999995</v>
      </c>
      <c r="D146" s="1">
        <v>0.53495999999999999</v>
      </c>
      <c r="E146" s="1">
        <v>2.6894</v>
      </c>
      <c r="F146" s="1">
        <v>1.4736320000000001</v>
      </c>
    </row>
    <row r="147" spans="1:6">
      <c r="A147" s="1">
        <v>3340.5790000000002</v>
      </c>
      <c r="B147" s="1">
        <v>1.11402</v>
      </c>
      <c r="C147" s="1">
        <v>0.83843999999999996</v>
      </c>
      <c r="D147" s="1">
        <v>0.53645200000000004</v>
      </c>
      <c r="E147" s="1">
        <v>2.6891400000000001</v>
      </c>
      <c r="F147" s="1">
        <v>1.4740180000000001</v>
      </c>
    </row>
    <row r="148" spans="1:6">
      <c r="A148" s="1">
        <v>3336.721</v>
      </c>
      <c r="B148" s="1">
        <v>1.1152089999999999</v>
      </c>
      <c r="C148" s="1">
        <v>0.839059</v>
      </c>
      <c r="D148" s="1">
        <v>0.53800800000000004</v>
      </c>
      <c r="E148" s="1">
        <v>2.6889699999999999</v>
      </c>
      <c r="F148" s="1">
        <v>1.474432</v>
      </c>
    </row>
    <row r="149" spans="1:6">
      <c r="A149" s="1">
        <v>3332.864</v>
      </c>
      <c r="B149" s="1">
        <v>1.116401</v>
      </c>
      <c r="C149" s="1">
        <v>0.83962499999999995</v>
      </c>
      <c r="D149" s="1">
        <v>0.53938399999999997</v>
      </c>
      <c r="E149" s="1">
        <v>2.6889599999999998</v>
      </c>
      <c r="F149" s="1">
        <v>1.474858</v>
      </c>
    </row>
    <row r="150" spans="1:6">
      <c r="A150" s="1">
        <v>3329.0059999999999</v>
      </c>
      <c r="B150" s="1">
        <v>1.1174280000000001</v>
      </c>
      <c r="C150" s="1">
        <v>0.840028</v>
      </c>
      <c r="D150" s="1">
        <v>0.54067299999999996</v>
      </c>
      <c r="E150" s="1">
        <v>2.6890000000000001</v>
      </c>
      <c r="F150" s="1">
        <v>1.475376</v>
      </c>
    </row>
    <row r="151" spans="1:6">
      <c r="A151" s="1">
        <v>3325.1489999999999</v>
      </c>
      <c r="B151" s="1">
        <v>1.118331</v>
      </c>
      <c r="C151" s="1">
        <v>0.84037700000000004</v>
      </c>
      <c r="D151" s="1">
        <v>0.54192600000000002</v>
      </c>
      <c r="E151" s="1">
        <v>2.6889400000000001</v>
      </c>
      <c r="F151" s="1">
        <v>1.4758439999999999</v>
      </c>
    </row>
    <row r="152" spans="1:6">
      <c r="A152" s="1">
        <v>3321.2910000000002</v>
      </c>
      <c r="B152" s="1">
        <v>1.11917</v>
      </c>
      <c r="C152" s="1">
        <v>0.84070699999999998</v>
      </c>
      <c r="D152" s="1">
        <v>0.54288400000000003</v>
      </c>
      <c r="E152" s="1">
        <v>2.6888299999999998</v>
      </c>
      <c r="F152" s="1">
        <v>1.476038</v>
      </c>
    </row>
    <row r="153" spans="1:6">
      <c r="A153" s="1">
        <v>3317.4340000000002</v>
      </c>
      <c r="B153" s="1">
        <v>1.1197790000000001</v>
      </c>
      <c r="C153" s="1">
        <v>0.84082500000000004</v>
      </c>
      <c r="D153" s="1">
        <v>0.54355299999999995</v>
      </c>
      <c r="E153" s="1">
        <v>2.6887799999999999</v>
      </c>
      <c r="F153" s="1">
        <v>1.4759389999999999</v>
      </c>
    </row>
    <row r="154" spans="1:6">
      <c r="A154" s="1">
        <v>3313.576</v>
      </c>
      <c r="B154" s="1">
        <v>1.1200889999999999</v>
      </c>
      <c r="C154" s="1">
        <v>0.84075</v>
      </c>
      <c r="D154" s="1">
        <v>0.544234</v>
      </c>
      <c r="E154" s="1">
        <v>2.6887699999999999</v>
      </c>
      <c r="F154" s="1">
        <v>1.47559</v>
      </c>
    </row>
    <row r="155" spans="1:6">
      <c r="A155" s="1">
        <v>3309.7190000000001</v>
      </c>
      <c r="B155" s="1">
        <v>1.1203069999999999</v>
      </c>
      <c r="C155" s="1">
        <v>0.84073299999999995</v>
      </c>
      <c r="D155" s="1">
        <v>0.54502099999999998</v>
      </c>
      <c r="E155" s="1">
        <v>2.68872</v>
      </c>
      <c r="F155" s="1">
        <v>1.474923</v>
      </c>
    </row>
    <row r="156" spans="1:6">
      <c r="A156" s="1">
        <v>3305.8609999999999</v>
      </c>
      <c r="B156" s="1">
        <v>1.1206240000000001</v>
      </c>
      <c r="C156" s="1">
        <v>0.84083600000000003</v>
      </c>
      <c r="D156" s="1">
        <v>0.54572600000000004</v>
      </c>
      <c r="E156" s="1">
        <v>2.6885500000000002</v>
      </c>
      <c r="F156" s="1">
        <v>1.473835</v>
      </c>
    </row>
    <row r="157" spans="1:6">
      <c r="A157" s="1">
        <v>3302.0039999999999</v>
      </c>
      <c r="B157" s="1">
        <v>1.120959</v>
      </c>
      <c r="C157" s="1">
        <v>0.84088499999999999</v>
      </c>
      <c r="D157" s="1">
        <v>0.54614799999999997</v>
      </c>
      <c r="E157" s="1">
        <v>2.68831</v>
      </c>
      <c r="F157" s="1">
        <v>1.4723949999999999</v>
      </c>
    </row>
    <row r="158" spans="1:6">
      <c r="A158" s="1">
        <v>3298.1460000000002</v>
      </c>
      <c r="B158" s="1">
        <v>1.1210960000000001</v>
      </c>
      <c r="C158" s="1">
        <v>0.84074400000000005</v>
      </c>
      <c r="D158" s="1">
        <v>0.54637899999999995</v>
      </c>
      <c r="E158" s="1">
        <v>2.6880600000000001</v>
      </c>
      <c r="F158" s="1">
        <v>1.470839</v>
      </c>
    </row>
    <row r="159" spans="1:6">
      <c r="A159" s="1">
        <v>3294.2890000000002</v>
      </c>
      <c r="B159" s="1">
        <v>1.1210819999999999</v>
      </c>
      <c r="C159" s="1">
        <v>0.840526</v>
      </c>
      <c r="D159" s="1">
        <v>0.54664800000000002</v>
      </c>
      <c r="E159" s="1">
        <v>2.6878500000000001</v>
      </c>
      <c r="F159" s="1">
        <v>1.4693830000000001</v>
      </c>
    </row>
    <row r="160" spans="1:6">
      <c r="A160" s="1">
        <v>3290.431</v>
      </c>
      <c r="B160" s="1">
        <v>1.1211409999999999</v>
      </c>
      <c r="C160" s="1">
        <v>0.84043900000000005</v>
      </c>
      <c r="D160" s="1">
        <v>0.546871</v>
      </c>
      <c r="E160" s="1">
        <v>2.6877</v>
      </c>
      <c r="F160" s="1">
        <v>1.4681439999999999</v>
      </c>
    </row>
    <row r="161" spans="1:6">
      <c r="A161" s="1">
        <v>3286.5740000000001</v>
      </c>
      <c r="B161" s="1">
        <v>1.1212279999999999</v>
      </c>
      <c r="C161" s="1">
        <v>0.84041500000000002</v>
      </c>
      <c r="D161" s="1">
        <v>0.54681299999999999</v>
      </c>
      <c r="E161" s="1">
        <v>2.6875100000000001</v>
      </c>
      <c r="F161" s="1">
        <v>1.4673389999999999</v>
      </c>
    </row>
    <row r="162" spans="1:6">
      <c r="A162" s="1">
        <v>3282.7159999999999</v>
      </c>
      <c r="B162" s="1">
        <v>1.121175</v>
      </c>
      <c r="C162" s="1">
        <v>0.84024900000000002</v>
      </c>
      <c r="D162" s="1">
        <v>0.54651499999999997</v>
      </c>
      <c r="E162" s="1">
        <v>2.68723</v>
      </c>
      <c r="F162" s="1">
        <v>1.4672559999999999</v>
      </c>
    </row>
    <row r="163" spans="1:6">
      <c r="A163" s="1">
        <v>3278.8589999999999</v>
      </c>
      <c r="B163" s="1">
        <v>1.1209789999999999</v>
      </c>
      <c r="C163" s="1">
        <v>0.83996800000000005</v>
      </c>
      <c r="D163" s="1">
        <v>0.54623999999999995</v>
      </c>
      <c r="E163" s="1">
        <v>2.6869700000000001</v>
      </c>
      <c r="F163" s="1">
        <v>1.4680660000000001</v>
      </c>
    </row>
    <row r="164" spans="1:6">
      <c r="A164" s="1">
        <v>3275.0010000000002</v>
      </c>
      <c r="B164" s="1">
        <v>1.120768</v>
      </c>
      <c r="C164" s="1">
        <v>0.83973799999999998</v>
      </c>
      <c r="D164" s="1">
        <v>0.54616299999999995</v>
      </c>
      <c r="E164" s="1">
        <v>2.6867800000000002</v>
      </c>
      <c r="F164" s="1">
        <v>1.4698169999999999</v>
      </c>
    </row>
    <row r="165" spans="1:6">
      <c r="A165" s="1">
        <v>3271.1439999999998</v>
      </c>
      <c r="B165" s="1">
        <v>1.120679</v>
      </c>
      <c r="C165" s="1">
        <v>0.83962800000000004</v>
      </c>
      <c r="D165" s="1">
        <v>0.54627599999999998</v>
      </c>
      <c r="E165" s="1">
        <v>2.6865399999999999</v>
      </c>
      <c r="F165" s="1">
        <v>1.47238</v>
      </c>
    </row>
    <row r="166" spans="1:6">
      <c r="A166" s="1">
        <v>3267.2869999999998</v>
      </c>
      <c r="B166" s="1">
        <v>1.1207769999999999</v>
      </c>
      <c r="C166" s="1">
        <v>0.83964300000000003</v>
      </c>
      <c r="D166" s="1">
        <v>0.54645900000000003</v>
      </c>
      <c r="E166" s="1">
        <v>2.68615</v>
      </c>
      <c r="F166" s="1">
        <v>1.4755499999999999</v>
      </c>
    </row>
    <row r="167" spans="1:6">
      <c r="A167" s="1">
        <v>3263.4290000000001</v>
      </c>
      <c r="B167" s="1">
        <v>1.120967</v>
      </c>
      <c r="C167" s="1">
        <v>0.83971499999999999</v>
      </c>
      <c r="D167" s="1">
        <v>0.54661300000000002</v>
      </c>
      <c r="E167" s="1">
        <v>2.6857099999999998</v>
      </c>
      <c r="F167" s="1">
        <v>1.479203</v>
      </c>
    </row>
    <row r="168" spans="1:6">
      <c r="A168" s="1">
        <v>3259.5720000000001</v>
      </c>
      <c r="B168" s="1">
        <v>1.121084</v>
      </c>
      <c r="C168" s="1">
        <v>0.83974700000000002</v>
      </c>
      <c r="D168" s="1">
        <v>0.54685799999999996</v>
      </c>
      <c r="E168" s="1">
        <v>2.6852999999999998</v>
      </c>
      <c r="F168" s="1">
        <v>1.4831730000000001</v>
      </c>
    </row>
    <row r="169" spans="1:6">
      <c r="A169" s="1">
        <v>3255.7139999999999</v>
      </c>
      <c r="B169" s="1">
        <v>1.121159</v>
      </c>
      <c r="C169" s="1">
        <v>0.83983699999999994</v>
      </c>
      <c r="D169" s="1">
        <v>0.547319</v>
      </c>
      <c r="E169" s="1">
        <v>2.6850000000000001</v>
      </c>
      <c r="F169" s="1">
        <v>1.4871909999999999</v>
      </c>
    </row>
    <row r="170" spans="1:6">
      <c r="A170" s="1">
        <v>3251.857</v>
      </c>
      <c r="B170" s="1">
        <v>1.1213329999999999</v>
      </c>
      <c r="C170" s="1">
        <v>0.84006999999999998</v>
      </c>
      <c r="D170" s="1">
        <v>0.54801699999999998</v>
      </c>
      <c r="E170" s="1">
        <v>2.6847099999999999</v>
      </c>
      <c r="F170" s="1">
        <v>1.490996</v>
      </c>
    </row>
    <row r="171" spans="1:6">
      <c r="A171" s="1">
        <v>3247.9989999999998</v>
      </c>
      <c r="B171" s="1">
        <v>1.1216969999999999</v>
      </c>
      <c r="C171" s="1">
        <v>0.84043599999999996</v>
      </c>
      <c r="D171" s="1">
        <v>0.54907399999999995</v>
      </c>
      <c r="E171" s="1">
        <v>2.6843499999999998</v>
      </c>
      <c r="F171" s="1">
        <v>1.494413</v>
      </c>
    </row>
    <row r="172" spans="1:6">
      <c r="A172" s="1">
        <v>3244.1419999999998</v>
      </c>
      <c r="B172" s="1">
        <v>1.1223460000000001</v>
      </c>
      <c r="C172" s="1">
        <v>0.84106400000000003</v>
      </c>
      <c r="D172" s="1">
        <v>0.55032700000000001</v>
      </c>
      <c r="E172" s="1">
        <v>2.6839300000000001</v>
      </c>
      <c r="F172" s="1">
        <v>1.4973000000000001</v>
      </c>
    </row>
    <row r="173" spans="1:6">
      <c r="A173" s="1">
        <v>3240.2840000000001</v>
      </c>
      <c r="B173" s="1">
        <v>1.123129</v>
      </c>
      <c r="C173" s="1">
        <v>0.84185600000000005</v>
      </c>
      <c r="D173" s="1">
        <v>0.55144499999999996</v>
      </c>
      <c r="E173" s="1">
        <v>2.6834699999999998</v>
      </c>
      <c r="F173" s="1">
        <v>1.4995860000000001</v>
      </c>
    </row>
    <row r="174" spans="1:6">
      <c r="A174" s="1">
        <v>3236.4270000000001</v>
      </c>
      <c r="B174" s="1">
        <v>1.1237699999999999</v>
      </c>
      <c r="C174" s="1">
        <v>0.84255000000000002</v>
      </c>
      <c r="D174" s="1">
        <v>0.55258600000000002</v>
      </c>
      <c r="E174" s="1">
        <v>2.6829299999999998</v>
      </c>
      <c r="F174" s="1">
        <v>1.5012920000000001</v>
      </c>
    </row>
    <row r="175" spans="1:6">
      <c r="A175" s="1">
        <v>3232.569</v>
      </c>
      <c r="B175" s="1">
        <v>1.1243909999999999</v>
      </c>
      <c r="C175" s="1">
        <v>0.84328000000000003</v>
      </c>
      <c r="D175" s="1">
        <v>0.55392699999999995</v>
      </c>
      <c r="E175" s="1">
        <v>2.6823299999999999</v>
      </c>
      <c r="F175" s="1">
        <v>1.5024379999999999</v>
      </c>
    </row>
    <row r="176" spans="1:6">
      <c r="A176" s="1">
        <v>3228.712</v>
      </c>
      <c r="B176" s="1">
        <v>1.1252139999999999</v>
      </c>
      <c r="C176" s="1">
        <v>0.84422200000000003</v>
      </c>
      <c r="D176" s="1">
        <v>0.55518900000000004</v>
      </c>
      <c r="E176" s="1">
        <v>2.6817199999999999</v>
      </c>
      <c r="F176" s="1">
        <v>1.503109</v>
      </c>
    </row>
    <row r="177" spans="1:6">
      <c r="A177" s="1">
        <v>3224.8539999999998</v>
      </c>
      <c r="B177" s="1">
        <v>1.1261000000000001</v>
      </c>
      <c r="C177" s="1">
        <v>0.84520300000000004</v>
      </c>
      <c r="D177" s="1">
        <v>0.55616299999999996</v>
      </c>
      <c r="E177" s="1">
        <v>2.68106</v>
      </c>
      <c r="F177" s="1">
        <v>1.503558</v>
      </c>
    </row>
    <row r="178" spans="1:6">
      <c r="A178" s="1">
        <v>3220.9969999999998</v>
      </c>
      <c r="B178" s="1">
        <v>1.1268389999999999</v>
      </c>
      <c r="C178" s="1">
        <v>0.84604599999999996</v>
      </c>
      <c r="D178" s="1">
        <v>0.55700000000000005</v>
      </c>
      <c r="E178" s="1">
        <v>2.6803599999999999</v>
      </c>
      <c r="F178" s="1">
        <v>1.5040389999999999</v>
      </c>
    </row>
    <row r="179" spans="1:6">
      <c r="A179" s="1">
        <v>3217.1390000000001</v>
      </c>
      <c r="B179" s="1">
        <v>1.1274409999999999</v>
      </c>
      <c r="C179" s="1">
        <v>0.84678500000000001</v>
      </c>
      <c r="D179" s="1">
        <v>0.557836</v>
      </c>
      <c r="E179" s="1">
        <v>2.6797200000000001</v>
      </c>
      <c r="F179" s="1">
        <v>1.504694</v>
      </c>
    </row>
    <row r="180" spans="1:6">
      <c r="A180" s="1">
        <v>3213.2820000000002</v>
      </c>
      <c r="B180" s="1">
        <v>1.127991</v>
      </c>
      <c r="C180" s="1">
        <v>0.84750000000000003</v>
      </c>
      <c r="D180" s="1">
        <v>0.55868300000000004</v>
      </c>
      <c r="E180" s="1">
        <v>2.67916</v>
      </c>
      <c r="F180" s="1">
        <v>1.505612</v>
      </c>
    </row>
    <row r="181" spans="1:6">
      <c r="A181" s="1">
        <v>3209.424</v>
      </c>
      <c r="B181" s="1">
        <v>1.1285480000000001</v>
      </c>
      <c r="C181" s="1">
        <v>0.84824299999999997</v>
      </c>
      <c r="D181" s="1">
        <v>0.55953399999999998</v>
      </c>
      <c r="E181" s="1">
        <v>2.6786300000000001</v>
      </c>
      <c r="F181" s="1">
        <v>1.506894</v>
      </c>
    </row>
    <row r="182" spans="1:6">
      <c r="A182" s="1">
        <v>3205.567</v>
      </c>
      <c r="B182" s="1">
        <v>1.1291519999999999</v>
      </c>
      <c r="C182" s="1">
        <v>0.84902</v>
      </c>
      <c r="D182" s="1">
        <v>0.56041200000000002</v>
      </c>
      <c r="E182" s="1">
        <v>2.6780200000000001</v>
      </c>
      <c r="F182" s="1">
        <v>1.5085999999999999</v>
      </c>
    </row>
    <row r="183" spans="1:6">
      <c r="A183" s="1">
        <v>3201.7089999999998</v>
      </c>
      <c r="B183" s="1">
        <v>1.129804</v>
      </c>
      <c r="C183" s="1">
        <v>0.84982800000000003</v>
      </c>
      <c r="D183" s="1">
        <v>0.56140999999999996</v>
      </c>
      <c r="E183" s="1">
        <v>2.6773899999999999</v>
      </c>
      <c r="F183" s="1">
        <v>1.510718</v>
      </c>
    </row>
    <row r="184" spans="1:6">
      <c r="A184" s="1">
        <v>3197.8519999999999</v>
      </c>
      <c r="B184" s="1">
        <v>1.130512</v>
      </c>
      <c r="C184" s="1">
        <v>0.85075400000000001</v>
      </c>
      <c r="D184" s="1">
        <v>0.562477</v>
      </c>
      <c r="E184" s="1">
        <v>2.6767599999999998</v>
      </c>
      <c r="F184" s="1">
        <v>1.513288</v>
      </c>
    </row>
    <row r="185" spans="1:6">
      <c r="A185" s="1">
        <v>3193.9940000000001</v>
      </c>
      <c r="B185" s="1">
        <v>1.131275</v>
      </c>
      <c r="C185" s="1">
        <v>0.85180100000000003</v>
      </c>
      <c r="D185" s="1">
        <v>0.56354899999999997</v>
      </c>
      <c r="E185" s="1">
        <v>2.67611</v>
      </c>
      <c r="F185" s="1">
        <v>1.5163409999999999</v>
      </c>
    </row>
    <row r="186" spans="1:6">
      <c r="A186" s="1">
        <v>3190.1370000000002</v>
      </c>
      <c r="B186" s="1">
        <v>1.1320889999999999</v>
      </c>
      <c r="C186" s="1">
        <v>0.85290299999999997</v>
      </c>
      <c r="D186" s="1">
        <v>0.56471899999999997</v>
      </c>
      <c r="E186" s="1">
        <v>2.6754799999999999</v>
      </c>
      <c r="F186" s="1">
        <v>1.5198480000000001</v>
      </c>
    </row>
    <row r="187" spans="1:6">
      <c r="A187" s="1">
        <v>3186.279</v>
      </c>
      <c r="B187" s="1">
        <v>1.1329910000000001</v>
      </c>
      <c r="C187" s="1">
        <v>0.85408799999999996</v>
      </c>
      <c r="D187" s="1">
        <v>0.56599299999999997</v>
      </c>
      <c r="E187" s="1">
        <v>2.6749100000000001</v>
      </c>
      <c r="F187" s="1">
        <v>1.523814</v>
      </c>
    </row>
    <row r="188" spans="1:6">
      <c r="A188" s="1">
        <v>3182.422</v>
      </c>
      <c r="B188" s="1">
        <v>1.133953</v>
      </c>
      <c r="C188" s="1">
        <v>0.85532300000000006</v>
      </c>
      <c r="D188" s="1">
        <v>0.56728900000000004</v>
      </c>
      <c r="E188" s="1">
        <v>2.6743999999999999</v>
      </c>
      <c r="F188" s="1">
        <v>1.5282659999999999</v>
      </c>
    </row>
    <row r="189" spans="1:6">
      <c r="A189" s="1">
        <v>3178.5639999999999</v>
      </c>
      <c r="B189" s="1">
        <v>1.13487</v>
      </c>
      <c r="C189" s="1">
        <v>0.85647799999999996</v>
      </c>
      <c r="D189" s="1">
        <v>0.56853799999999999</v>
      </c>
      <c r="E189" s="1">
        <v>2.6739700000000002</v>
      </c>
      <c r="F189" s="1">
        <v>1.5331649999999999</v>
      </c>
    </row>
    <row r="190" spans="1:6">
      <c r="A190" s="1">
        <v>3174.7069999999999</v>
      </c>
      <c r="B190" s="1">
        <v>1.135691</v>
      </c>
      <c r="C190" s="1">
        <v>0.85750700000000002</v>
      </c>
      <c r="D190" s="1">
        <v>0.56971799999999995</v>
      </c>
      <c r="E190" s="1">
        <v>2.6736499999999999</v>
      </c>
      <c r="F190" s="1">
        <v>1.5383640000000001</v>
      </c>
    </row>
    <row r="191" spans="1:6">
      <c r="A191" s="1">
        <v>3170.8490000000002</v>
      </c>
      <c r="B191" s="1">
        <v>1.1364639999999999</v>
      </c>
      <c r="C191" s="1">
        <v>0.85847099999999998</v>
      </c>
      <c r="D191" s="1">
        <v>0.57089699999999999</v>
      </c>
      <c r="E191" s="1">
        <v>2.6734499999999999</v>
      </c>
      <c r="F191" s="1">
        <v>1.5437069999999999</v>
      </c>
    </row>
    <row r="192" spans="1:6">
      <c r="A192" s="1">
        <v>3166.9920000000002</v>
      </c>
      <c r="B192" s="1">
        <v>1.1372690000000001</v>
      </c>
      <c r="C192" s="1">
        <v>0.85941599999999996</v>
      </c>
      <c r="D192" s="1">
        <v>0.57207300000000005</v>
      </c>
      <c r="E192" s="1">
        <v>2.6732900000000002</v>
      </c>
      <c r="F192" s="1">
        <v>1.5490740000000001</v>
      </c>
    </row>
    <row r="193" spans="1:6">
      <c r="A193" s="1">
        <v>3163.1350000000002</v>
      </c>
      <c r="B193" s="1">
        <v>1.1380619999999999</v>
      </c>
      <c r="C193" s="1">
        <v>0.86029599999999995</v>
      </c>
      <c r="D193" s="1">
        <v>0.57308999999999999</v>
      </c>
      <c r="E193" s="1">
        <v>2.6730399999999999</v>
      </c>
      <c r="F193" s="1">
        <v>1.554352</v>
      </c>
    </row>
    <row r="194" spans="1:6">
      <c r="A194" s="1">
        <v>3159.277</v>
      </c>
      <c r="B194" s="1">
        <v>1.138663</v>
      </c>
      <c r="C194" s="1">
        <v>0.86098699999999995</v>
      </c>
      <c r="D194" s="1">
        <v>0.57391499999999995</v>
      </c>
      <c r="E194" s="1">
        <v>2.6724700000000001</v>
      </c>
      <c r="F194" s="1">
        <v>1.5594140000000001</v>
      </c>
    </row>
    <row r="195" spans="1:6">
      <c r="A195" s="1">
        <v>3155.42</v>
      </c>
      <c r="B195" s="1">
        <v>1.139027</v>
      </c>
      <c r="C195" s="1">
        <v>0.861433</v>
      </c>
      <c r="D195" s="1">
        <v>0.57479400000000003</v>
      </c>
      <c r="E195" s="1">
        <v>2.67136</v>
      </c>
      <c r="F195" s="1">
        <v>1.5641419999999999</v>
      </c>
    </row>
    <row r="196" spans="1:6">
      <c r="A196" s="1">
        <v>3151.5619999999999</v>
      </c>
      <c r="B196" s="1">
        <v>1.139408</v>
      </c>
      <c r="C196" s="1">
        <v>0.86181200000000002</v>
      </c>
      <c r="D196" s="1">
        <v>0.57584900000000006</v>
      </c>
      <c r="E196" s="1">
        <v>2.6694</v>
      </c>
      <c r="F196" s="1">
        <v>1.5683830000000001</v>
      </c>
    </row>
    <row r="197" spans="1:6">
      <c r="A197" s="1">
        <v>3147.7049999999999</v>
      </c>
      <c r="B197" s="1">
        <v>1.139974</v>
      </c>
      <c r="C197" s="1">
        <v>0.86228199999999999</v>
      </c>
      <c r="D197" s="1">
        <v>0.57679000000000002</v>
      </c>
      <c r="E197" s="1">
        <v>2.6661600000000001</v>
      </c>
      <c r="F197" s="1">
        <v>1.5720160000000001</v>
      </c>
    </row>
    <row r="198" spans="1:6">
      <c r="A198" s="1">
        <v>3143.8470000000002</v>
      </c>
      <c r="B198" s="1">
        <v>1.140458</v>
      </c>
      <c r="C198" s="1">
        <v>0.86262700000000003</v>
      </c>
      <c r="D198" s="1">
        <v>0.57739799999999997</v>
      </c>
      <c r="E198" s="1">
        <v>2.6608700000000001</v>
      </c>
      <c r="F198" s="1">
        <v>1.575032</v>
      </c>
    </row>
    <row r="199" spans="1:6">
      <c r="A199" s="1">
        <v>3139.99</v>
      </c>
      <c r="B199" s="1">
        <v>1.1406449999999999</v>
      </c>
      <c r="C199" s="1">
        <v>0.86263100000000004</v>
      </c>
      <c r="D199" s="1">
        <v>0.57781899999999997</v>
      </c>
      <c r="E199" s="1">
        <v>2.6525599999999998</v>
      </c>
      <c r="F199" s="1">
        <v>1.5773889999999999</v>
      </c>
    </row>
    <row r="200" spans="1:6">
      <c r="A200" s="1">
        <v>3136.1320000000001</v>
      </c>
      <c r="B200" s="1">
        <v>1.1406959999999999</v>
      </c>
      <c r="C200" s="1">
        <v>0.86244200000000004</v>
      </c>
      <c r="D200" s="1">
        <v>0.57820499999999997</v>
      </c>
      <c r="E200" s="1">
        <v>2.6417000000000002</v>
      </c>
      <c r="F200" s="1">
        <v>1.579019</v>
      </c>
    </row>
    <row r="201" spans="1:6">
      <c r="A201" s="1">
        <v>3132.2750000000001</v>
      </c>
      <c r="B201" s="1">
        <v>1.140757</v>
      </c>
      <c r="C201" s="1">
        <v>0.86220799999999997</v>
      </c>
      <c r="D201" s="1">
        <v>0.57849399999999995</v>
      </c>
      <c r="E201" s="1">
        <v>2.6316199999999998</v>
      </c>
      <c r="F201" s="1">
        <v>1.5799049999999999</v>
      </c>
    </row>
    <row r="202" spans="1:6">
      <c r="A202" s="1">
        <v>3128.4169999999999</v>
      </c>
      <c r="B202" s="1">
        <v>1.140792</v>
      </c>
      <c r="C202" s="1">
        <v>0.86188299999999995</v>
      </c>
      <c r="D202" s="1">
        <v>0.57856799999999997</v>
      </c>
      <c r="E202" s="1">
        <v>2.6254599999999999</v>
      </c>
      <c r="F202" s="1">
        <v>1.580047</v>
      </c>
    </row>
    <row r="203" spans="1:6">
      <c r="A203" s="1">
        <v>3124.56</v>
      </c>
      <c r="B203" s="1">
        <v>1.1406700000000001</v>
      </c>
      <c r="C203" s="1">
        <v>0.86138899999999996</v>
      </c>
      <c r="D203" s="1">
        <v>0.57843100000000003</v>
      </c>
      <c r="E203" s="1">
        <v>2.6209699999999998</v>
      </c>
      <c r="F203" s="1">
        <v>1.5794570000000001</v>
      </c>
    </row>
    <row r="204" spans="1:6">
      <c r="A204" s="1">
        <v>3120.7020000000002</v>
      </c>
      <c r="B204" s="1">
        <v>1.140325</v>
      </c>
      <c r="C204" s="1">
        <v>0.86068800000000001</v>
      </c>
      <c r="D204" s="1">
        <v>0.57826500000000003</v>
      </c>
      <c r="E204" s="1">
        <v>2.6131000000000002</v>
      </c>
      <c r="F204" s="1">
        <v>1.578157</v>
      </c>
    </row>
    <row r="205" spans="1:6">
      <c r="A205" s="1">
        <v>3116.8449999999998</v>
      </c>
      <c r="B205" s="1">
        <v>1.1399140000000001</v>
      </c>
      <c r="C205" s="1">
        <v>0.85986899999999999</v>
      </c>
      <c r="D205" s="1">
        <v>0.578183</v>
      </c>
      <c r="E205" s="1">
        <v>2.6021200000000002</v>
      </c>
      <c r="F205" s="1">
        <v>1.576114</v>
      </c>
    </row>
    <row r="206" spans="1:6">
      <c r="A206" s="1">
        <v>3112.9870000000001</v>
      </c>
      <c r="B206" s="1">
        <v>1.139607</v>
      </c>
      <c r="C206" s="1">
        <v>0.85908200000000001</v>
      </c>
      <c r="D206" s="1">
        <v>0.57803800000000005</v>
      </c>
      <c r="E206" s="1">
        <v>2.5945399999999998</v>
      </c>
      <c r="F206" s="1">
        <v>1.573329</v>
      </c>
    </row>
    <row r="207" spans="1:6">
      <c r="A207" s="1">
        <v>3109.13</v>
      </c>
      <c r="B207" s="1">
        <v>1.1393390000000001</v>
      </c>
      <c r="C207" s="1">
        <v>0.85827699999999996</v>
      </c>
      <c r="D207" s="1">
        <v>0.57769499999999996</v>
      </c>
      <c r="E207" s="1">
        <v>2.5964299999999998</v>
      </c>
      <c r="F207" s="1">
        <v>1.5699350000000001</v>
      </c>
    </row>
    <row r="208" spans="1:6">
      <c r="A208" s="1">
        <v>3105.2719999999999</v>
      </c>
      <c r="B208" s="1">
        <v>1.13886</v>
      </c>
      <c r="C208" s="1">
        <v>0.85725600000000002</v>
      </c>
      <c r="D208" s="1">
        <v>0.57722099999999998</v>
      </c>
      <c r="E208" s="1">
        <v>2.6079400000000001</v>
      </c>
      <c r="F208" s="1">
        <v>1.5660940000000001</v>
      </c>
    </row>
    <row r="209" spans="1:6">
      <c r="A209" s="1">
        <v>3101.415</v>
      </c>
      <c r="B209" s="1">
        <v>1.138063</v>
      </c>
      <c r="C209" s="1">
        <v>0.85601799999999995</v>
      </c>
      <c r="D209" s="1">
        <v>0.57672500000000004</v>
      </c>
      <c r="E209" s="1">
        <v>2.6234600000000001</v>
      </c>
      <c r="F209" s="1">
        <v>1.5619860000000001</v>
      </c>
    </row>
    <row r="210" spans="1:6">
      <c r="A210" s="1">
        <v>3097.5569999999998</v>
      </c>
      <c r="B210" s="1">
        <v>1.137116</v>
      </c>
      <c r="C210" s="1">
        <v>0.85475199999999996</v>
      </c>
      <c r="D210" s="1">
        <v>0.57617300000000005</v>
      </c>
      <c r="E210" s="1">
        <v>2.63598</v>
      </c>
      <c r="F210" s="1">
        <v>1.557822</v>
      </c>
    </row>
    <row r="211" spans="1:6">
      <c r="A211" s="1">
        <v>3093.7</v>
      </c>
      <c r="B211" s="1">
        <v>1.136212</v>
      </c>
      <c r="C211" s="1">
        <v>0.85360100000000005</v>
      </c>
      <c r="D211" s="1">
        <v>0.57542199999999999</v>
      </c>
      <c r="E211" s="1">
        <v>2.6408999999999998</v>
      </c>
      <c r="F211" s="1">
        <v>1.553841</v>
      </c>
    </row>
    <row r="212" spans="1:6">
      <c r="A212" s="1">
        <v>3089.8420000000001</v>
      </c>
      <c r="B212" s="1">
        <v>1.135391</v>
      </c>
      <c r="C212" s="1">
        <v>0.85258699999999998</v>
      </c>
      <c r="D212" s="1">
        <v>0.57442800000000005</v>
      </c>
      <c r="E212" s="1">
        <v>2.6375099999999998</v>
      </c>
      <c r="F212" s="1">
        <v>1.550257</v>
      </c>
    </row>
    <row r="213" spans="1:6">
      <c r="A213" s="1">
        <v>3085.9850000000001</v>
      </c>
      <c r="B213" s="1">
        <v>1.1345799999999999</v>
      </c>
      <c r="C213" s="1">
        <v>0.85164700000000004</v>
      </c>
      <c r="D213" s="1">
        <v>0.57336200000000004</v>
      </c>
      <c r="E213" s="1">
        <v>2.6306099999999999</v>
      </c>
      <c r="F213" s="1">
        <v>1.547191</v>
      </c>
    </row>
    <row r="214" spans="1:6">
      <c r="A214" s="1">
        <v>3082.127</v>
      </c>
      <c r="B214" s="1">
        <v>1.133785</v>
      </c>
      <c r="C214" s="1">
        <v>0.85074399999999994</v>
      </c>
      <c r="D214" s="1">
        <v>0.57253900000000002</v>
      </c>
      <c r="E214" s="1">
        <v>2.6281300000000001</v>
      </c>
      <c r="F214" s="1">
        <v>1.5447869999999999</v>
      </c>
    </row>
    <row r="215" spans="1:6">
      <c r="A215" s="1">
        <v>3078.27</v>
      </c>
      <c r="B215" s="1">
        <v>1.1331739999999999</v>
      </c>
      <c r="C215" s="1">
        <v>0.85003499999999999</v>
      </c>
      <c r="D215" s="1">
        <v>0.57203300000000001</v>
      </c>
      <c r="E215" s="1">
        <v>2.63286</v>
      </c>
      <c r="F215" s="1">
        <v>1.5431820000000001</v>
      </c>
    </row>
    <row r="216" spans="1:6">
      <c r="A216" s="1">
        <v>3074.4119999999998</v>
      </c>
      <c r="B216" s="1">
        <v>1.132852</v>
      </c>
      <c r="C216" s="1">
        <v>0.84962700000000002</v>
      </c>
      <c r="D216" s="1">
        <v>0.57165999999999995</v>
      </c>
      <c r="E216" s="1">
        <v>2.64025</v>
      </c>
      <c r="F216" s="1">
        <v>1.5424580000000001</v>
      </c>
    </row>
    <row r="217" spans="1:6">
      <c r="A217" s="1">
        <v>3070.5549999999998</v>
      </c>
      <c r="B217" s="1">
        <v>1.1327</v>
      </c>
      <c r="C217" s="1">
        <v>0.84937600000000002</v>
      </c>
      <c r="D217" s="1">
        <v>0.571519</v>
      </c>
      <c r="E217" s="1">
        <v>2.6459100000000002</v>
      </c>
      <c r="F217" s="1">
        <v>1.5427059999999999</v>
      </c>
    </row>
    <row r="218" spans="1:6">
      <c r="A218" s="1">
        <v>3066.6979999999999</v>
      </c>
      <c r="B218" s="1">
        <v>1.132646</v>
      </c>
      <c r="C218" s="1">
        <v>0.84927200000000003</v>
      </c>
      <c r="D218" s="1">
        <v>0.57167800000000002</v>
      </c>
      <c r="E218" s="1">
        <v>2.65036</v>
      </c>
      <c r="F218" s="1">
        <v>1.5439830000000001</v>
      </c>
    </row>
    <row r="219" spans="1:6">
      <c r="A219" s="1">
        <v>3062.84</v>
      </c>
      <c r="B219" s="1">
        <v>1.132684</v>
      </c>
      <c r="C219" s="1">
        <v>0.849329</v>
      </c>
      <c r="D219" s="1">
        <v>0.57191999999999998</v>
      </c>
      <c r="E219" s="1">
        <v>2.6555499999999999</v>
      </c>
      <c r="F219" s="1">
        <v>1.5462320000000001</v>
      </c>
    </row>
    <row r="220" spans="1:6">
      <c r="A220" s="1">
        <v>3058.9830000000002</v>
      </c>
      <c r="B220" s="1">
        <v>1.1326700000000001</v>
      </c>
      <c r="C220" s="1">
        <v>0.84937399999999996</v>
      </c>
      <c r="D220" s="1">
        <v>0.57223599999999997</v>
      </c>
      <c r="E220" s="1">
        <v>2.66106</v>
      </c>
      <c r="F220" s="1">
        <v>1.549347</v>
      </c>
    </row>
    <row r="221" spans="1:6">
      <c r="A221" s="1">
        <v>3055.125</v>
      </c>
      <c r="B221" s="1">
        <v>1.132611</v>
      </c>
      <c r="C221" s="1">
        <v>0.84943500000000005</v>
      </c>
      <c r="D221" s="1">
        <v>0.57275500000000001</v>
      </c>
      <c r="E221" s="1">
        <v>2.6653899999999999</v>
      </c>
      <c r="F221" s="1">
        <v>1.5532189999999999</v>
      </c>
    </row>
    <row r="222" spans="1:6">
      <c r="A222" s="1">
        <v>3051.268</v>
      </c>
      <c r="B222" s="1">
        <v>1.132633</v>
      </c>
      <c r="C222" s="1">
        <v>0.84960800000000003</v>
      </c>
      <c r="D222" s="1">
        <v>0.57339499999999999</v>
      </c>
      <c r="E222" s="1">
        <v>2.6680999999999999</v>
      </c>
      <c r="F222" s="1">
        <v>1.55766</v>
      </c>
    </row>
    <row r="223" spans="1:6">
      <c r="A223" s="1">
        <v>3047.41</v>
      </c>
      <c r="B223" s="1">
        <v>1.1326579999999999</v>
      </c>
      <c r="C223" s="1">
        <v>0.84974499999999997</v>
      </c>
      <c r="D223" s="1">
        <v>0.57395799999999997</v>
      </c>
      <c r="E223" s="1">
        <v>2.6696499999999999</v>
      </c>
      <c r="F223" s="1">
        <v>1.5624819999999999</v>
      </c>
    </row>
    <row r="224" spans="1:6">
      <c r="A224" s="1">
        <v>3043.5529999999999</v>
      </c>
      <c r="B224" s="1">
        <v>1.1325400000000001</v>
      </c>
      <c r="C224" s="1">
        <v>0.84966600000000003</v>
      </c>
      <c r="D224" s="1">
        <v>0.57433800000000002</v>
      </c>
      <c r="E224" s="1">
        <v>2.6705000000000001</v>
      </c>
      <c r="F224" s="1">
        <v>1.5674630000000001</v>
      </c>
    </row>
    <row r="225" spans="1:6">
      <c r="A225" s="1">
        <v>3039.6950000000002</v>
      </c>
      <c r="B225" s="1">
        <v>1.132217</v>
      </c>
      <c r="C225" s="1">
        <v>0.84931699999999999</v>
      </c>
      <c r="D225" s="1">
        <v>0.57463900000000001</v>
      </c>
      <c r="E225" s="1">
        <v>2.6708799999999999</v>
      </c>
      <c r="F225" s="1">
        <v>1.572343</v>
      </c>
    </row>
    <row r="226" spans="1:6">
      <c r="A226" s="1">
        <v>3035.8380000000002</v>
      </c>
      <c r="B226" s="1">
        <v>1.1317200000000001</v>
      </c>
      <c r="C226" s="1">
        <v>0.84873900000000002</v>
      </c>
      <c r="D226" s="1">
        <v>0.57507799999999998</v>
      </c>
      <c r="E226" s="1">
        <v>2.6707700000000001</v>
      </c>
      <c r="F226" s="1">
        <v>1.5770040000000001</v>
      </c>
    </row>
    <row r="227" spans="1:6">
      <c r="A227" s="1">
        <v>3031.98</v>
      </c>
      <c r="B227" s="1">
        <v>1.131151</v>
      </c>
      <c r="C227" s="1">
        <v>0.84810600000000003</v>
      </c>
      <c r="D227" s="1">
        <v>0.57550400000000002</v>
      </c>
      <c r="E227" s="1">
        <v>2.6699799999999998</v>
      </c>
      <c r="F227" s="1">
        <v>1.581364</v>
      </c>
    </row>
    <row r="228" spans="1:6">
      <c r="A228" s="1">
        <v>3028.123</v>
      </c>
      <c r="B228" s="1">
        <v>1.130441</v>
      </c>
      <c r="C228" s="1">
        <v>0.84737899999999999</v>
      </c>
      <c r="D228" s="1">
        <v>0.57546399999999998</v>
      </c>
      <c r="E228" s="1">
        <v>2.6682899999999998</v>
      </c>
      <c r="F228" s="1">
        <v>1.5852580000000001</v>
      </c>
    </row>
    <row r="229" spans="1:6">
      <c r="A229" s="1">
        <v>3024.2649999999999</v>
      </c>
      <c r="B229" s="1">
        <v>1.129294</v>
      </c>
      <c r="C229" s="1">
        <v>0.84618800000000005</v>
      </c>
      <c r="D229" s="1">
        <v>0.57481000000000004</v>
      </c>
      <c r="E229" s="1">
        <v>2.6652300000000002</v>
      </c>
      <c r="F229" s="1">
        <v>1.588554</v>
      </c>
    </row>
    <row r="230" spans="1:6">
      <c r="A230" s="1">
        <v>3020.4079999999999</v>
      </c>
      <c r="B230" s="1">
        <v>1.1275649999999999</v>
      </c>
      <c r="C230" s="1">
        <v>0.84439500000000001</v>
      </c>
      <c r="D230" s="1">
        <v>0.573708</v>
      </c>
      <c r="E230" s="1">
        <v>2.65998</v>
      </c>
      <c r="F230" s="1">
        <v>1.5912329999999999</v>
      </c>
    </row>
    <row r="231" spans="1:6">
      <c r="A231" s="1">
        <v>3016.55</v>
      </c>
      <c r="B231" s="1">
        <v>1.1253869999999999</v>
      </c>
      <c r="C231" s="1">
        <v>0.84215099999999998</v>
      </c>
      <c r="D231" s="1">
        <v>0.57238199999999995</v>
      </c>
      <c r="E231" s="1">
        <v>2.6513599999999999</v>
      </c>
      <c r="F231" s="1">
        <v>1.593267</v>
      </c>
    </row>
    <row r="232" spans="1:6">
      <c r="A232" s="1">
        <v>3012.6930000000002</v>
      </c>
      <c r="B232" s="1">
        <v>1.122959</v>
      </c>
      <c r="C232" s="1">
        <v>0.83957899999999996</v>
      </c>
      <c r="D232" s="1">
        <v>0.57076499999999997</v>
      </c>
      <c r="E232" s="1">
        <v>2.6386400000000001</v>
      </c>
      <c r="F232" s="1">
        <v>1.5945990000000001</v>
      </c>
    </row>
    <row r="233" spans="1:6">
      <c r="A233" s="1">
        <v>3008.835</v>
      </c>
      <c r="B233" s="1">
        <v>1.1202479999999999</v>
      </c>
      <c r="C233" s="1">
        <v>0.83662000000000003</v>
      </c>
      <c r="D233" s="1">
        <v>0.56846200000000002</v>
      </c>
      <c r="E233" s="1">
        <v>2.62141</v>
      </c>
      <c r="F233" s="1">
        <v>1.5952500000000001</v>
      </c>
    </row>
    <row r="234" spans="1:6">
      <c r="A234" s="1">
        <v>3004.9780000000001</v>
      </c>
      <c r="B234" s="1">
        <v>1.1169579999999999</v>
      </c>
      <c r="C234" s="1">
        <v>0.83304500000000004</v>
      </c>
      <c r="D234" s="1">
        <v>0.565141</v>
      </c>
      <c r="E234" s="1">
        <v>2.5969899999999999</v>
      </c>
      <c r="F234" s="1">
        <v>1.5953889999999999</v>
      </c>
    </row>
    <row r="235" spans="1:6">
      <c r="A235" s="1">
        <v>3001.12</v>
      </c>
      <c r="B235" s="1">
        <v>1.1128020000000001</v>
      </c>
      <c r="C235" s="1">
        <v>0.82857599999999998</v>
      </c>
      <c r="D235" s="1">
        <v>0.56052999999999997</v>
      </c>
      <c r="E235" s="1">
        <v>2.5578400000000001</v>
      </c>
      <c r="F235" s="1">
        <v>1.595242</v>
      </c>
    </row>
    <row r="236" spans="1:6">
      <c r="A236" s="1">
        <v>2997.2629999999999</v>
      </c>
      <c r="B236" s="1">
        <v>1.10751</v>
      </c>
      <c r="C236" s="1">
        <v>0.82291999999999998</v>
      </c>
      <c r="D236" s="1">
        <v>0.55417400000000006</v>
      </c>
      <c r="E236" s="1">
        <v>2.4940699999999998</v>
      </c>
      <c r="F236" s="1">
        <v>1.594957</v>
      </c>
    </row>
    <row r="237" spans="1:6">
      <c r="A237" s="1">
        <v>2993.4050000000002</v>
      </c>
      <c r="B237" s="1">
        <v>1.100528</v>
      </c>
      <c r="C237" s="1">
        <v>0.81568099999999999</v>
      </c>
      <c r="D237" s="1">
        <v>0.54516900000000001</v>
      </c>
      <c r="E237" s="1">
        <v>2.4024399999999999</v>
      </c>
      <c r="F237" s="1">
        <v>1.5946100000000001</v>
      </c>
    </row>
    <row r="238" spans="1:6">
      <c r="A238" s="1">
        <v>2989.5479999999998</v>
      </c>
      <c r="B238" s="1">
        <v>1.0907359999999999</v>
      </c>
      <c r="C238" s="1">
        <v>0.80605300000000002</v>
      </c>
      <c r="D238" s="1">
        <v>0.53231799999999996</v>
      </c>
      <c r="E238" s="1">
        <v>2.2944499999999999</v>
      </c>
      <c r="F238" s="1">
        <v>1.59422</v>
      </c>
    </row>
    <row r="239" spans="1:6">
      <c r="A239" s="1">
        <v>2985.69</v>
      </c>
      <c r="B239" s="1">
        <v>1.076354</v>
      </c>
      <c r="C239" s="1">
        <v>0.79270799999999997</v>
      </c>
      <c r="D239" s="1">
        <v>0.51448899999999997</v>
      </c>
      <c r="E239" s="1">
        <v>2.1926299999999999</v>
      </c>
      <c r="F239" s="1">
        <v>1.593772</v>
      </c>
    </row>
    <row r="240" spans="1:6">
      <c r="A240" s="1">
        <v>2981.8330000000001</v>
      </c>
      <c r="B240" s="1">
        <v>1.055123</v>
      </c>
      <c r="C240" s="1">
        <v>0.774061</v>
      </c>
      <c r="D240" s="1">
        <v>0.49044100000000002</v>
      </c>
      <c r="E240" s="1">
        <v>2.1187499999999999</v>
      </c>
      <c r="F240" s="1">
        <v>1.593029</v>
      </c>
    </row>
    <row r="241" spans="1:6">
      <c r="A241" s="1">
        <v>2977.9749999999999</v>
      </c>
      <c r="B241" s="1">
        <v>1.024546</v>
      </c>
      <c r="C241" s="1">
        <v>0.74845799999999996</v>
      </c>
      <c r="D241" s="1">
        <v>0.45891900000000002</v>
      </c>
      <c r="E241" s="1">
        <v>2.08196</v>
      </c>
      <c r="F241" s="1">
        <v>1.59152</v>
      </c>
    </row>
    <row r="242" spans="1:6">
      <c r="A242" s="1">
        <v>2974.1179999999999</v>
      </c>
      <c r="B242" s="1">
        <v>0.98285299999999998</v>
      </c>
      <c r="C242" s="1">
        <v>0.71472999999999998</v>
      </c>
      <c r="D242" s="1">
        <v>0.42022999999999999</v>
      </c>
      <c r="E242" s="1">
        <v>2.0696599999999998</v>
      </c>
      <c r="F242" s="1">
        <v>1.589019</v>
      </c>
    </row>
    <row r="243" spans="1:6">
      <c r="A243" s="1">
        <v>2970.26</v>
      </c>
      <c r="B243" s="1">
        <v>0.93194500000000002</v>
      </c>
      <c r="C243" s="1">
        <v>0.67397899999999999</v>
      </c>
      <c r="D243" s="1">
        <v>0.37892199999999998</v>
      </c>
      <c r="E243" s="1">
        <v>2.06894</v>
      </c>
      <c r="F243" s="1">
        <v>1.5857559999999999</v>
      </c>
    </row>
    <row r="244" spans="1:6">
      <c r="A244" s="1">
        <v>2966.4029999999998</v>
      </c>
      <c r="B244" s="1">
        <v>0.88027599999999995</v>
      </c>
      <c r="C244" s="1">
        <v>0.63140600000000002</v>
      </c>
      <c r="D244" s="1">
        <v>0.34367399999999998</v>
      </c>
      <c r="E244" s="1">
        <v>2.0972400000000002</v>
      </c>
      <c r="F244" s="1">
        <v>1.582163</v>
      </c>
    </row>
    <row r="245" spans="1:6">
      <c r="A245" s="1">
        <v>2962.5459999999998</v>
      </c>
      <c r="B245" s="1">
        <v>0.84015200000000001</v>
      </c>
      <c r="C245" s="1">
        <v>0.59522799999999998</v>
      </c>
      <c r="D245" s="1">
        <v>0.321774</v>
      </c>
      <c r="E245" s="1">
        <v>2.1668099999999999</v>
      </c>
      <c r="F245" s="1">
        <v>1.5785070000000001</v>
      </c>
    </row>
    <row r="246" spans="1:6">
      <c r="A246" s="1">
        <v>2958.6880000000001</v>
      </c>
      <c r="B246" s="1">
        <v>0.81943699999999997</v>
      </c>
      <c r="C246" s="1">
        <v>0.572295</v>
      </c>
      <c r="D246" s="1">
        <v>0.31488300000000002</v>
      </c>
      <c r="E246" s="1">
        <v>2.2439200000000001</v>
      </c>
      <c r="F246" s="1">
        <v>1.574883</v>
      </c>
    </row>
    <row r="247" spans="1:6">
      <c r="A247" s="1">
        <v>2954.8310000000001</v>
      </c>
      <c r="B247" s="1">
        <v>0.81782999999999995</v>
      </c>
      <c r="C247" s="1">
        <v>0.56482500000000002</v>
      </c>
      <c r="D247" s="1">
        <v>0.31935999999999998</v>
      </c>
      <c r="E247" s="1">
        <v>2.2866900000000001</v>
      </c>
      <c r="F247" s="1">
        <v>1.571456</v>
      </c>
    </row>
    <row r="248" spans="1:6">
      <c r="A248" s="1">
        <v>2950.973</v>
      </c>
      <c r="B248" s="1">
        <v>0.82985200000000003</v>
      </c>
      <c r="C248" s="1">
        <v>0.56968099999999999</v>
      </c>
      <c r="D248" s="1">
        <v>0.32597399999999999</v>
      </c>
      <c r="E248" s="1">
        <v>2.28267</v>
      </c>
      <c r="F248" s="1">
        <v>1.5686169999999999</v>
      </c>
    </row>
    <row r="249" spans="1:6">
      <c r="A249" s="1">
        <v>2947.116</v>
      </c>
      <c r="B249" s="1">
        <v>0.84506700000000001</v>
      </c>
      <c r="C249" s="1">
        <v>0.57784199999999997</v>
      </c>
      <c r="D249" s="1">
        <v>0.32234600000000002</v>
      </c>
      <c r="E249" s="1">
        <v>2.2410000000000001</v>
      </c>
      <c r="F249" s="1">
        <v>1.5669059999999999</v>
      </c>
    </row>
    <row r="250" spans="1:6">
      <c r="A250" s="1">
        <v>2943.2579999999998</v>
      </c>
      <c r="B250" s="1">
        <v>0.84914699999999999</v>
      </c>
      <c r="C250" s="1">
        <v>0.57724900000000001</v>
      </c>
      <c r="D250" s="1">
        <v>0.30108299999999999</v>
      </c>
      <c r="E250" s="1">
        <v>2.18675</v>
      </c>
      <c r="F250" s="1">
        <v>1.566813</v>
      </c>
    </row>
    <row r="251" spans="1:6">
      <c r="A251" s="1">
        <v>2939.4009999999998</v>
      </c>
      <c r="B251" s="1">
        <v>0.83268600000000004</v>
      </c>
      <c r="C251" s="1">
        <v>0.56035699999999999</v>
      </c>
      <c r="D251" s="1">
        <v>0.26450899999999999</v>
      </c>
      <c r="E251" s="1">
        <v>2.1576900000000001</v>
      </c>
      <c r="F251" s="1">
        <v>1.56857</v>
      </c>
    </row>
    <row r="252" spans="1:6">
      <c r="A252" s="1">
        <v>2935.5430000000001</v>
      </c>
      <c r="B252" s="1">
        <v>0.79790399999999995</v>
      </c>
      <c r="C252" s="1">
        <v>0.52849199999999996</v>
      </c>
      <c r="D252" s="1">
        <v>0.22173100000000001</v>
      </c>
      <c r="E252" s="1">
        <v>2.1789000000000001</v>
      </c>
      <c r="F252" s="1">
        <v>1.572017</v>
      </c>
    </row>
    <row r="253" spans="1:6">
      <c r="A253" s="1">
        <v>2931.6860000000001</v>
      </c>
      <c r="B253" s="1">
        <v>0.75582899999999997</v>
      </c>
      <c r="C253" s="1">
        <v>0.48937599999999998</v>
      </c>
      <c r="D253" s="1">
        <v>0.18340200000000001</v>
      </c>
      <c r="E253" s="1">
        <v>2.24072</v>
      </c>
      <c r="F253" s="1">
        <v>1.5767960000000001</v>
      </c>
    </row>
    <row r="254" spans="1:6">
      <c r="A254" s="1">
        <v>2927.828</v>
      </c>
      <c r="B254" s="1">
        <v>0.71934399999999998</v>
      </c>
      <c r="C254" s="1">
        <v>0.45226499999999997</v>
      </c>
      <c r="D254" s="1">
        <v>0.15784599999999999</v>
      </c>
      <c r="E254" s="1">
        <v>2.3114300000000001</v>
      </c>
      <c r="F254" s="1">
        <v>1.582579</v>
      </c>
    </row>
    <row r="255" spans="1:6">
      <c r="A255" s="1">
        <v>2923.971</v>
      </c>
      <c r="B255" s="1">
        <v>0.69708099999999995</v>
      </c>
      <c r="C255" s="1">
        <v>0.42458400000000002</v>
      </c>
      <c r="D255" s="1">
        <v>0.151117</v>
      </c>
      <c r="E255" s="1">
        <v>2.36707</v>
      </c>
      <c r="F255" s="1">
        <v>1.5890709999999999</v>
      </c>
    </row>
    <row r="256" spans="1:6">
      <c r="A256" s="1">
        <v>2920.1129999999998</v>
      </c>
      <c r="B256" s="1">
        <v>0.69216800000000001</v>
      </c>
      <c r="C256" s="1">
        <v>0.41300100000000001</v>
      </c>
      <c r="D256" s="1">
        <v>0.16733899999999999</v>
      </c>
      <c r="E256" s="1">
        <v>2.4032399999999998</v>
      </c>
      <c r="F256" s="1">
        <v>1.5959289999999999</v>
      </c>
    </row>
    <row r="257" spans="1:6">
      <c r="A257" s="1">
        <v>2916.2559999999999</v>
      </c>
      <c r="B257" s="1">
        <v>0.70528400000000002</v>
      </c>
      <c r="C257" s="1">
        <v>0.42397800000000002</v>
      </c>
      <c r="D257" s="1">
        <v>0.20177899999999999</v>
      </c>
      <c r="E257" s="1">
        <v>2.42577</v>
      </c>
      <c r="F257" s="1">
        <v>1.6027260000000001</v>
      </c>
    </row>
    <row r="258" spans="1:6">
      <c r="A258" s="1">
        <v>2912.3980000000001</v>
      </c>
      <c r="B258" s="1">
        <v>0.73278299999999996</v>
      </c>
      <c r="C258" s="1">
        <v>0.45476699999999998</v>
      </c>
      <c r="D258" s="1">
        <v>0.239648</v>
      </c>
      <c r="E258" s="1">
        <v>2.4397799999999998</v>
      </c>
      <c r="F258" s="1">
        <v>1.6090230000000001</v>
      </c>
    </row>
    <row r="259" spans="1:6">
      <c r="A259" s="1">
        <v>2908.5410000000002</v>
      </c>
      <c r="B259" s="1">
        <v>0.76439100000000004</v>
      </c>
      <c r="C259" s="1">
        <v>0.49016599999999999</v>
      </c>
      <c r="D259" s="1">
        <v>0.26998100000000003</v>
      </c>
      <c r="E259" s="1">
        <v>2.4475600000000002</v>
      </c>
      <c r="F259" s="1">
        <v>1.61453</v>
      </c>
    </row>
    <row r="260" spans="1:6">
      <c r="A260" s="1">
        <v>2904.683</v>
      </c>
      <c r="B260" s="1">
        <v>0.7913</v>
      </c>
      <c r="C260" s="1">
        <v>0.51770000000000005</v>
      </c>
      <c r="D260" s="1">
        <v>0.29275899999999999</v>
      </c>
      <c r="E260" s="1">
        <v>2.4500799999999998</v>
      </c>
      <c r="F260" s="1">
        <v>1.6191949999999999</v>
      </c>
    </row>
    <row r="261" spans="1:6">
      <c r="A261" s="1">
        <v>2900.826</v>
      </c>
      <c r="B261" s="1">
        <v>0.81254800000000005</v>
      </c>
      <c r="C261" s="1">
        <v>0.53692399999999996</v>
      </c>
      <c r="D261" s="1">
        <v>0.31174299999999999</v>
      </c>
      <c r="E261" s="1">
        <v>2.4468299999999998</v>
      </c>
      <c r="F261" s="1">
        <v>1.6230850000000001</v>
      </c>
    </row>
    <row r="262" spans="1:6">
      <c r="A262" s="1">
        <v>2896.9679999999998</v>
      </c>
      <c r="B262" s="1">
        <v>0.83084999999999998</v>
      </c>
      <c r="C262" s="1">
        <v>0.55203999999999998</v>
      </c>
      <c r="D262" s="1">
        <v>0.32872000000000001</v>
      </c>
      <c r="E262" s="1">
        <v>2.4338000000000002</v>
      </c>
      <c r="F262" s="1">
        <v>1.626204</v>
      </c>
    </row>
    <row r="263" spans="1:6">
      <c r="A263" s="1">
        <v>2893.1109999999999</v>
      </c>
      <c r="B263" s="1">
        <v>0.84789099999999995</v>
      </c>
      <c r="C263" s="1">
        <v>0.56537800000000005</v>
      </c>
      <c r="D263" s="1">
        <v>0.34305000000000002</v>
      </c>
      <c r="E263" s="1">
        <v>2.40422</v>
      </c>
      <c r="F263" s="1">
        <v>1.6284369999999999</v>
      </c>
    </row>
    <row r="264" spans="1:6">
      <c r="A264" s="1">
        <v>2889.2530000000002</v>
      </c>
      <c r="B264" s="1">
        <v>0.86332900000000001</v>
      </c>
      <c r="C264" s="1">
        <v>0.57692399999999999</v>
      </c>
      <c r="D264" s="1">
        <v>0.35270099999999999</v>
      </c>
      <c r="E264" s="1">
        <v>2.3566799999999999</v>
      </c>
      <c r="F264" s="1">
        <v>1.6297010000000001</v>
      </c>
    </row>
    <row r="265" spans="1:6">
      <c r="A265" s="1">
        <v>2885.3960000000002</v>
      </c>
      <c r="B265" s="1">
        <v>0.87530399999999997</v>
      </c>
      <c r="C265" s="1">
        <v>0.58529200000000003</v>
      </c>
      <c r="D265" s="1">
        <v>0.35585899999999998</v>
      </c>
      <c r="E265" s="1">
        <v>2.3081100000000001</v>
      </c>
      <c r="F265" s="1">
        <v>1.6300570000000001</v>
      </c>
    </row>
    <row r="266" spans="1:6">
      <c r="A266" s="1">
        <v>2881.538</v>
      </c>
      <c r="B266" s="1">
        <v>0.88148400000000005</v>
      </c>
      <c r="C266" s="1">
        <v>0.58881600000000001</v>
      </c>
      <c r="D266" s="1">
        <v>0.352827</v>
      </c>
      <c r="E266" s="1">
        <v>2.29189</v>
      </c>
      <c r="F266" s="1">
        <v>1.6297680000000001</v>
      </c>
    </row>
    <row r="267" spans="1:6">
      <c r="A267" s="1">
        <v>2877.681</v>
      </c>
      <c r="B267" s="1">
        <v>0.88071699999999997</v>
      </c>
      <c r="C267" s="1">
        <v>0.58708400000000005</v>
      </c>
      <c r="D267" s="1">
        <v>0.347271</v>
      </c>
      <c r="E267" s="1">
        <v>2.3227600000000002</v>
      </c>
      <c r="F267" s="1">
        <v>1.629472</v>
      </c>
    </row>
    <row r="268" spans="1:6">
      <c r="A268" s="1">
        <v>2873.8229999999999</v>
      </c>
      <c r="B268" s="1">
        <v>0.87566200000000005</v>
      </c>
      <c r="C268" s="1">
        <v>0.58281300000000003</v>
      </c>
      <c r="D268" s="1">
        <v>0.34427400000000002</v>
      </c>
      <c r="E268" s="1">
        <v>2.3774099999999998</v>
      </c>
      <c r="F268" s="1">
        <v>1.630163</v>
      </c>
    </row>
    <row r="269" spans="1:6">
      <c r="A269" s="1">
        <v>2869.9659999999999</v>
      </c>
      <c r="B269" s="1">
        <v>0.87214400000000003</v>
      </c>
      <c r="C269" s="1">
        <v>0.58083200000000001</v>
      </c>
      <c r="D269" s="1">
        <v>0.34435199999999999</v>
      </c>
      <c r="E269" s="1">
        <v>2.4291999999999998</v>
      </c>
      <c r="F269" s="1">
        <v>1.632795</v>
      </c>
    </row>
    <row r="270" spans="1:6">
      <c r="A270" s="1">
        <v>2866.1080000000002</v>
      </c>
      <c r="B270" s="1">
        <v>0.87182099999999996</v>
      </c>
      <c r="C270" s="1">
        <v>0.58227600000000002</v>
      </c>
      <c r="D270" s="1">
        <v>0.34128199999999997</v>
      </c>
      <c r="E270" s="1">
        <v>2.4728500000000002</v>
      </c>
      <c r="F270" s="1">
        <v>1.6377200000000001</v>
      </c>
    </row>
    <row r="271" spans="1:6">
      <c r="A271" s="1">
        <v>2862.2510000000002</v>
      </c>
      <c r="B271" s="1">
        <v>0.86853599999999997</v>
      </c>
      <c r="C271" s="1">
        <v>0.58158399999999999</v>
      </c>
      <c r="D271" s="1">
        <v>0.32960899999999999</v>
      </c>
      <c r="E271" s="1">
        <v>2.5089399999999999</v>
      </c>
      <c r="F271" s="1">
        <v>1.644379</v>
      </c>
    </row>
    <row r="272" spans="1:6">
      <c r="A272" s="1">
        <v>2858.3939999999998</v>
      </c>
      <c r="B272" s="1">
        <v>0.85665400000000003</v>
      </c>
      <c r="C272" s="1">
        <v>0.57223400000000002</v>
      </c>
      <c r="D272" s="1">
        <v>0.315938</v>
      </c>
      <c r="E272" s="1">
        <v>2.5351699999999999</v>
      </c>
      <c r="F272" s="1">
        <v>1.6516059999999999</v>
      </c>
    </row>
    <row r="273" spans="1:6">
      <c r="A273" s="1">
        <v>2854.5360000000001</v>
      </c>
      <c r="B273" s="1">
        <v>0.84193099999999998</v>
      </c>
      <c r="C273" s="1">
        <v>0.55818199999999996</v>
      </c>
      <c r="D273" s="1">
        <v>0.32072600000000001</v>
      </c>
      <c r="E273" s="1">
        <v>2.55145</v>
      </c>
      <c r="F273" s="1">
        <v>1.6582950000000001</v>
      </c>
    </row>
    <row r="274" spans="1:6">
      <c r="A274" s="1">
        <v>2850.6790000000001</v>
      </c>
      <c r="B274" s="1">
        <v>0.84220300000000003</v>
      </c>
      <c r="C274" s="1">
        <v>0.56004699999999996</v>
      </c>
      <c r="D274" s="1">
        <v>0.35643000000000002</v>
      </c>
      <c r="E274" s="1">
        <v>2.5604900000000002</v>
      </c>
      <c r="F274" s="1">
        <v>1.663878</v>
      </c>
    </row>
    <row r="275" spans="1:6">
      <c r="A275" s="1">
        <v>2846.8209999999999</v>
      </c>
      <c r="B275" s="1">
        <v>0.86992899999999995</v>
      </c>
      <c r="C275" s="1">
        <v>0.59423800000000004</v>
      </c>
      <c r="D275" s="1">
        <v>0.40865499999999999</v>
      </c>
      <c r="E275" s="1">
        <v>2.5653000000000001</v>
      </c>
      <c r="F275" s="1">
        <v>1.6683650000000001</v>
      </c>
    </row>
    <row r="276" spans="1:6">
      <c r="A276" s="1">
        <v>2842.9639999999999</v>
      </c>
      <c r="B276" s="1">
        <v>0.91589100000000001</v>
      </c>
      <c r="C276" s="1">
        <v>0.64820900000000004</v>
      </c>
      <c r="D276" s="1">
        <v>0.45552799999999999</v>
      </c>
      <c r="E276" s="1">
        <v>2.5683400000000001</v>
      </c>
      <c r="F276" s="1">
        <v>1.6720619999999999</v>
      </c>
    </row>
    <row r="277" spans="1:6">
      <c r="A277" s="1">
        <v>2839.1060000000002</v>
      </c>
      <c r="B277" s="1">
        <v>0.96210499999999999</v>
      </c>
      <c r="C277" s="1">
        <v>0.69821200000000005</v>
      </c>
      <c r="D277" s="1">
        <v>0.49010999999999999</v>
      </c>
      <c r="E277" s="1">
        <v>2.57193</v>
      </c>
      <c r="F277" s="1">
        <v>1.6752560000000001</v>
      </c>
    </row>
    <row r="278" spans="1:6">
      <c r="A278" s="1">
        <v>2835.2489999999998</v>
      </c>
      <c r="B278" s="1">
        <v>1.000353</v>
      </c>
      <c r="C278" s="1">
        <v>0.73568900000000004</v>
      </c>
      <c r="D278" s="1">
        <v>0.51458999999999999</v>
      </c>
      <c r="E278" s="1">
        <v>2.5777700000000001</v>
      </c>
      <c r="F278" s="1">
        <v>1.6781459999999999</v>
      </c>
    </row>
    <row r="279" spans="1:6">
      <c r="A279" s="1">
        <v>2831.3910000000001</v>
      </c>
      <c r="B279" s="1">
        <v>1.029687</v>
      </c>
      <c r="C279" s="1">
        <v>0.76253000000000004</v>
      </c>
      <c r="D279" s="1">
        <v>0.53115599999999996</v>
      </c>
      <c r="E279" s="1">
        <v>2.5854699999999999</v>
      </c>
      <c r="F279" s="1">
        <v>1.6808890000000001</v>
      </c>
    </row>
    <row r="280" spans="1:6">
      <c r="A280" s="1">
        <v>2827.5340000000001</v>
      </c>
      <c r="B280" s="1">
        <v>1.050211</v>
      </c>
      <c r="C280" s="1">
        <v>0.78086199999999995</v>
      </c>
      <c r="D280" s="1">
        <v>0.54199699999999995</v>
      </c>
      <c r="E280" s="1">
        <v>2.5927099999999998</v>
      </c>
      <c r="F280" s="1">
        <v>1.6835720000000001</v>
      </c>
    </row>
    <row r="281" spans="1:6">
      <c r="A281" s="1">
        <v>2823.6759999999999</v>
      </c>
      <c r="B281" s="1">
        <v>1.063569</v>
      </c>
      <c r="C281" s="1">
        <v>0.79294699999999996</v>
      </c>
      <c r="D281" s="1">
        <v>0.54960600000000004</v>
      </c>
      <c r="E281" s="1">
        <v>2.5983299999999998</v>
      </c>
      <c r="F281" s="1">
        <v>1.6861950000000001</v>
      </c>
    </row>
    <row r="282" spans="1:6">
      <c r="A282" s="1">
        <v>2819.819</v>
      </c>
      <c r="B282" s="1">
        <v>1.072641</v>
      </c>
      <c r="C282" s="1">
        <v>0.80149099999999995</v>
      </c>
      <c r="D282" s="1">
        <v>0.55580499999999999</v>
      </c>
      <c r="E282" s="1">
        <v>2.6039599999999998</v>
      </c>
      <c r="F282" s="1">
        <v>1.688714</v>
      </c>
    </row>
    <row r="283" spans="1:6">
      <c r="A283" s="1">
        <v>2815.9609999999998</v>
      </c>
      <c r="B283" s="1">
        <v>1.0797030000000001</v>
      </c>
      <c r="C283" s="1">
        <v>0.80846799999999996</v>
      </c>
      <c r="D283" s="1">
        <v>0.56142700000000001</v>
      </c>
      <c r="E283" s="1">
        <v>2.6114199999999999</v>
      </c>
      <c r="F283" s="1">
        <v>1.6910829999999999</v>
      </c>
    </row>
    <row r="284" spans="1:6">
      <c r="A284" s="1">
        <v>2812.1039999999998</v>
      </c>
      <c r="B284" s="1">
        <v>1.0858209999999999</v>
      </c>
      <c r="C284" s="1">
        <v>0.81476000000000004</v>
      </c>
      <c r="D284" s="1">
        <v>0.56671199999999999</v>
      </c>
      <c r="E284" s="1">
        <v>2.6203599999999998</v>
      </c>
      <c r="F284" s="1">
        <v>1.6932450000000001</v>
      </c>
    </row>
    <row r="285" spans="1:6">
      <c r="A285" s="1">
        <v>2808.2460000000001</v>
      </c>
      <c r="B285" s="1">
        <v>1.091445</v>
      </c>
      <c r="C285" s="1">
        <v>0.82068300000000005</v>
      </c>
      <c r="D285" s="1">
        <v>0.571608</v>
      </c>
      <c r="E285" s="1">
        <v>2.6291899999999999</v>
      </c>
      <c r="F285" s="1">
        <v>1.6951480000000001</v>
      </c>
    </row>
    <row r="286" spans="1:6">
      <c r="A286" s="1">
        <v>2804.3890000000001</v>
      </c>
      <c r="B286" s="1">
        <v>1.096832</v>
      </c>
      <c r="C286" s="1">
        <v>0.82637000000000005</v>
      </c>
      <c r="D286" s="1">
        <v>0.57601999999999998</v>
      </c>
      <c r="E286" s="1">
        <v>2.6367099999999999</v>
      </c>
      <c r="F286" s="1">
        <v>1.696761</v>
      </c>
    </row>
    <row r="287" spans="1:6">
      <c r="A287" s="1">
        <v>2800.5309999999999</v>
      </c>
      <c r="B287" s="1">
        <v>1.1020829999999999</v>
      </c>
      <c r="C287" s="1">
        <v>0.83184899999999995</v>
      </c>
      <c r="D287" s="1">
        <v>0.579982</v>
      </c>
      <c r="E287" s="1">
        <v>2.6425800000000002</v>
      </c>
      <c r="F287" s="1">
        <v>1.6980740000000001</v>
      </c>
    </row>
    <row r="288" spans="1:6">
      <c r="A288" s="1">
        <v>2796.674</v>
      </c>
      <c r="B288" s="1">
        <v>1.1071470000000001</v>
      </c>
      <c r="C288" s="1">
        <v>0.83702600000000005</v>
      </c>
      <c r="D288" s="1">
        <v>0.58359499999999997</v>
      </c>
      <c r="E288" s="1">
        <v>2.6470699999999998</v>
      </c>
      <c r="F288" s="1">
        <v>1.69906</v>
      </c>
    </row>
    <row r="289" spans="1:6">
      <c r="A289" s="1">
        <v>2792.8159999999998</v>
      </c>
      <c r="B289" s="1">
        <v>1.111893</v>
      </c>
      <c r="C289" s="1">
        <v>0.84178500000000001</v>
      </c>
      <c r="D289" s="1">
        <v>0.58690600000000004</v>
      </c>
      <c r="E289" s="1">
        <v>2.6504699999999999</v>
      </c>
      <c r="F289" s="1">
        <v>1.699729</v>
      </c>
    </row>
    <row r="290" spans="1:6">
      <c r="A290" s="1">
        <v>2788.9589999999998</v>
      </c>
      <c r="B290" s="1">
        <v>1.116209</v>
      </c>
      <c r="C290" s="1">
        <v>0.84604199999999996</v>
      </c>
      <c r="D290" s="1">
        <v>0.58989100000000005</v>
      </c>
      <c r="E290" s="1">
        <v>2.65299</v>
      </c>
      <c r="F290" s="1">
        <v>1.700137</v>
      </c>
    </row>
    <row r="291" spans="1:6">
      <c r="A291" s="1">
        <v>2785.1010000000001</v>
      </c>
      <c r="B291" s="1">
        <v>1.1200289999999999</v>
      </c>
      <c r="C291" s="1">
        <v>0.84975900000000004</v>
      </c>
      <c r="D291" s="1">
        <v>0.59254799999999996</v>
      </c>
      <c r="E291" s="1">
        <v>2.6548500000000002</v>
      </c>
      <c r="F291" s="1">
        <v>1.7003280000000001</v>
      </c>
    </row>
    <row r="292" spans="1:6">
      <c r="A292" s="1">
        <v>2781.2440000000001</v>
      </c>
      <c r="B292" s="1">
        <v>1.1233629999999999</v>
      </c>
      <c r="C292" s="1">
        <v>0.85302199999999995</v>
      </c>
      <c r="D292" s="1">
        <v>0.59492500000000004</v>
      </c>
      <c r="E292" s="1">
        <v>2.65625</v>
      </c>
      <c r="F292" s="1">
        <v>1.700358</v>
      </c>
    </row>
    <row r="293" spans="1:6">
      <c r="A293" s="1">
        <v>2777.386</v>
      </c>
      <c r="B293" s="1">
        <v>1.1262939999999999</v>
      </c>
      <c r="C293" s="1">
        <v>0.85593900000000001</v>
      </c>
      <c r="D293" s="1">
        <v>0.597082</v>
      </c>
      <c r="E293" s="1">
        <v>2.6572</v>
      </c>
      <c r="F293" s="1">
        <v>1.7002600000000001</v>
      </c>
    </row>
    <row r="294" spans="1:6">
      <c r="A294" s="1">
        <v>2773.529</v>
      </c>
      <c r="B294" s="1">
        <v>1.128879</v>
      </c>
      <c r="C294" s="1">
        <v>0.85855700000000001</v>
      </c>
      <c r="D294" s="1">
        <v>0.59895299999999996</v>
      </c>
      <c r="E294" s="1">
        <v>2.6575099999999998</v>
      </c>
      <c r="F294" s="1">
        <v>1.7</v>
      </c>
    </row>
    <row r="295" spans="1:6">
      <c r="A295" s="1">
        <v>2769.6709999999998</v>
      </c>
      <c r="B295" s="1">
        <v>1.131059</v>
      </c>
      <c r="C295" s="1">
        <v>0.860765</v>
      </c>
      <c r="D295" s="1">
        <v>0.600383</v>
      </c>
      <c r="E295" s="1">
        <v>2.6571400000000001</v>
      </c>
      <c r="F295" s="1">
        <v>1.7003820000000001</v>
      </c>
    </row>
    <row r="296" spans="1:6">
      <c r="A296" s="1">
        <v>2765.8139999999999</v>
      </c>
      <c r="B296" s="1">
        <v>1.1327320000000001</v>
      </c>
      <c r="C296" s="1">
        <v>0.86241699999999999</v>
      </c>
      <c r="D296" s="1">
        <v>0.60135700000000003</v>
      </c>
      <c r="E296" s="1">
        <v>2.6562000000000001</v>
      </c>
      <c r="F296" s="1">
        <v>1.7006209999999999</v>
      </c>
    </row>
    <row r="297" spans="1:6">
      <c r="A297" s="1">
        <v>2761.9560000000001</v>
      </c>
      <c r="B297" s="1">
        <v>1.133921</v>
      </c>
      <c r="C297" s="1">
        <v>0.86352399999999996</v>
      </c>
      <c r="D297" s="1">
        <v>0.60199899999999995</v>
      </c>
      <c r="E297" s="1">
        <v>2.6547700000000001</v>
      </c>
      <c r="F297" s="1">
        <v>1.7007589999999999</v>
      </c>
    </row>
    <row r="298" spans="1:6">
      <c r="A298" s="1">
        <v>2758.0990000000002</v>
      </c>
      <c r="B298" s="1">
        <v>1.1347499999999999</v>
      </c>
      <c r="C298" s="1">
        <v>0.86418499999999998</v>
      </c>
      <c r="D298" s="1">
        <v>0.60240199999999999</v>
      </c>
      <c r="E298" s="1">
        <v>2.65272</v>
      </c>
      <c r="F298" s="1">
        <v>1.700796</v>
      </c>
    </row>
    <row r="299" spans="1:6">
      <c r="A299" s="1">
        <v>2754.2420000000002</v>
      </c>
      <c r="B299" s="1">
        <v>1.13524</v>
      </c>
      <c r="C299" s="1">
        <v>0.86443300000000001</v>
      </c>
      <c r="D299" s="1">
        <v>0.60262099999999996</v>
      </c>
      <c r="E299" s="1">
        <v>2.6493500000000001</v>
      </c>
      <c r="F299" s="1">
        <v>1.7007669999999999</v>
      </c>
    </row>
    <row r="300" spans="1:6">
      <c r="A300" s="1">
        <v>2750.384</v>
      </c>
      <c r="B300" s="1">
        <v>1.135275</v>
      </c>
      <c r="C300" s="1">
        <v>0.86429100000000003</v>
      </c>
      <c r="D300" s="1">
        <v>0.60279400000000005</v>
      </c>
      <c r="E300" s="1">
        <v>2.6436799999999998</v>
      </c>
      <c r="F300" s="1">
        <v>1.7006969999999999</v>
      </c>
    </row>
    <row r="301" spans="1:6">
      <c r="A301" s="1">
        <v>2746.527</v>
      </c>
      <c r="B301" s="1">
        <v>1.134887</v>
      </c>
      <c r="C301" s="1">
        <v>0.86393200000000003</v>
      </c>
      <c r="D301" s="1">
        <v>0.60307299999999997</v>
      </c>
      <c r="E301" s="1">
        <v>2.6373899999999999</v>
      </c>
      <c r="F301" s="1">
        <v>1.7005680000000001</v>
      </c>
    </row>
    <row r="302" spans="1:6">
      <c r="A302" s="1">
        <v>2742.6689999999999</v>
      </c>
      <c r="B302" s="1">
        <v>1.1344920000000001</v>
      </c>
      <c r="C302" s="1">
        <v>0.86373800000000001</v>
      </c>
      <c r="D302" s="1">
        <v>0.60353100000000004</v>
      </c>
      <c r="E302" s="1">
        <v>2.6359599999999999</v>
      </c>
      <c r="F302" s="1">
        <v>1.7003980000000001</v>
      </c>
    </row>
    <row r="303" spans="1:6">
      <c r="A303" s="1">
        <v>2738.8119999999999</v>
      </c>
      <c r="B303" s="1">
        <v>1.1346449999999999</v>
      </c>
      <c r="C303" s="1">
        <v>0.86409000000000002</v>
      </c>
      <c r="D303" s="1">
        <v>0.60413700000000004</v>
      </c>
      <c r="E303" s="1">
        <v>2.6417299999999999</v>
      </c>
      <c r="F303" s="1">
        <v>1.7002219999999999</v>
      </c>
    </row>
    <row r="304" spans="1:6">
      <c r="A304" s="1">
        <v>2734.9540000000002</v>
      </c>
      <c r="B304" s="1">
        <v>1.135419</v>
      </c>
      <c r="C304" s="1">
        <v>0.86491700000000005</v>
      </c>
      <c r="D304" s="1">
        <v>0.60480900000000004</v>
      </c>
      <c r="E304" s="1">
        <v>2.6502400000000002</v>
      </c>
      <c r="F304" s="1">
        <v>1.7000519999999999</v>
      </c>
    </row>
    <row r="305" spans="1:6">
      <c r="A305" s="1">
        <v>2731.0970000000002</v>
      </c>
      <c r="B305" s="1">
        <v>1.136406</v>
      </c>
      <c r="C305" s="1">
        <v>0.86583399999999999</v>
      </c>
      <c r="D305" s="1">
        <v>0.60556100000000002</v>
      </c>
      <c r="E305" s="1">
        <v>2.6568700000000001</v>
      </c>
      <c r="F305" s="1">
        <v>1.6998420000000001</v>
      </c>
    </row>
    <row r="306" spans="1:6">
      <c r="A306" s="1">
        <v>2727.239</v>
      </c>
      <c r="B306" s="1">
        <v>1.1373390000000001</v>
      </c>
      <c r="C306" s="1">
        <v>0.86671500000000001</v>
      </c>
      <c r="D306" s="1">
        <v>0.60648000000000002</v>
      </c>
      <c r="E306" s="1">
        <v>2.6611899999999999</v>
      </c>
      <c r="F306" s="1">
        <v>1.6996929999999999</v>
      </c>
    </row>
    <row r="307" spans="1:6">
      <c r="A307" s="1">
        <v>2723.3820000000001</v>
      </c>
      <c r="B307" s="1">
        <v>1.138339</v>
      </c>
      <c r="C307" s="1">
        <v>0.86770199999999997</v>
      </c>
      <c r="D307" s="1">
        <v>0.60761299999999996</v>
      </c>
      <c r="E307" s="1">
        <v>2.6642000000000001</v>
      </c>
      <c r="F307" s="1">
        <v>1.699532</v>
      </c>
    </row>
    <row r="308" spans="1:6">
      <c r="A308" s="1">
        <v>2719.5239999999999</v>
      </c>
      <c r="B308" s="1">
        <v>1.139613</v>
      </c>
      <c r="C308" s="1">
        <v>0.86890900000000004</v>
      </c>
      <c r="D308" s="1">
        <v>0.60888399999999998</v>
      </c>
      <c r="E308" s="1">
        <v>2.66621</v>
      </c>
      <c r="F308" s="1">
        <v>1.699084</v>
      </c>
    </row>
    <row r="309" spans="1:6">
      <c r="A309" s="1">
        <v>2715.6669999999999</v>
      </c>
      <c r="B309" s="1">
        <v>1.141097</v>
      </c>
      <c r="C309" s="1">
        <v>0.87030300000000005</v>
      </c>
      <c r="D309" s="1">
        <v>0.61013700000000004</v>
      </c>
      <c r="E309" s="1">
        <v>2.6671900000000002</v>
      </c>
      <c r="F309" s="1">
        <v>1.699695</v>
      </c>
    </row>
    <row r="310" spans="1:6">
      <c r="A310" s="1">
        <v>2711.8090000000002</v>
      </c>
      <c r="B310" s="1">
        <v>1.1425700000000001</v>
      </c>
      <c r="C310" s="1">
        <v>0.87173900000000004</v>
      </c>
      <c r="D310" s="1">
        <v>0.61125799999999997</v>
      </c>
      <c r="E310" s="1">
        <v>2.6669299999999998</v>
      </c>
      <c r="F310" s="1">
        <v>1.7000310000000001</v>
      </c>
    </row>
    <row r="311" spans="1:6">
      <c r="A311" s="1">
        <v>2707.9520000000002</v>
      </c>
      <c r="B311" s="1">
        <v>1.1438349999999999</v>
      </c>
      <c r="C311" s="1">
        <v>0.87304000000000004</v>
      </c>
      <c r="D311" s="1">
        <v>0.61219000000000001</v>
      </c>
      <c r="E311" s="1">
        <v>2.6652499999999999</v>
      </c>
      <c r="F311" s="1">
        <v>1.700081</v>
      </c>
    </row>
    <row r="312" spans="1:6">
      <c r="A312" s="1">
        <v>2704.0940000000001</v>
      </c>
      <c r="B312" s="1">
        <v>1.1447069999999999</v>
      </c>
      <c r="C312" s="1">
        <v>0.874081</v>
      </c>
      <c r="D312" s="1">
        <v>0.61294599999999999</v>
      </c>
      <c r="E312" s="1">
        <v>2.6629200000000002</v>
      </c>
      <c r="F312" s="1">
        <v>1.7000850000000001</v>
      </c>
    </row>
    <row r="313" spans="1:6">
      <c r="A313" s="1">
        <v>2700.2370000000001</v>
      </c>
      <c r="B313" s="1">
        <v>1.1451629999999999</v>
      </c>
      <c r="C313" s="1">
        <v>0.87487899999999996</v>
      </c>
      <c r="D313" s="1">
        <v>0.61365000000000003</v>
      </c>
      <c r="E313" s="1">
        <v>2.6616599999999999</v>
      </c>
      <c r="F313" s="1">
        <v>1.7001280000000001</v>
      </c>
    </row>
    <row r="314" spans="1:6">
      <c r="A314" s="1">
        <v>2696.3789999999999</v>
      </c>
      <c r="B314" s="1">
        <v>1.145535</v>
      </c>
      <c r="C314" s="1">
        <v>0.87573199999999995</v>
      </c>
      <c r="D314" s="1">
        <v>0.61448000000000003</v>
      </c>
      <c r="E314" s="1">
        <v>2.6625100000000002</v>
      </c>
      <c r="F314" s="1">
        <v>1.700161</v>
      </c>
    </row>
    <row r="315" spans="1:6">
      <c r="A315" s="1">
        <v>2692.5219999999999</v>
      </c>
      <c r="B315" s="1">
        <v>1.146258</v>
      </c>
      <c r="C315" s="1">
        <v>0.87702400000000003</v>
      </c>
      <c r="D315" s="1">
        <v>0.61544699999999997</v>
      </c>
      <c r="E315" s="1">
        <v>2.6647400000000001</v>
      </c>
      <c r="F315" s="1">
        <v>1.7</v>
      </c>
    </row>
    <row r="316" spans="1:6">
      <c r="A316" s="1">
        <v>2688.6640000000002</v>
      </c>
      <c r="B316" s="1">
        <v>1.1472359999999999</v>
      </c>
      <c r="C316" s="1">
        <v>0.87867499999999998</v>
      </c>
      <c r="D316" s="1">
        <v>0.616394</v>
      </c>
      <c r="E316" s="1">
        <v>2.6671</v>
      </c>
      <c r="F316" s="1">
        <v>1.6997390000000001</v>
      </c>
    </row>
    <row r="317" spans="1:6">
      <c r="A317" s="1">
        <v>2684.8069999999998</v>
      </c>
      <c r="B317" s="1">
        <v>1.1480429999999999</v>
      </c>
      <c r="C317" s="1">
        <v>0.88023799999999996</v>
      </c>
      <c r="D317" s="1">
        <v>0.61724000000000001</v>
      </c>
      <c r="E317" s="1">
        <v>2.6690399999999999</v>
      </c>
      <c r="F317" s="1">
        <v>1.6991620000000001</v>
      </c>
    </row>
    <row r="318" spans="1:6">
      <c r="A318" s="1">
        <v>2680.9490000000001</v>
      </c>
      <c r="B318" s="1">
        <v>1.1486339999999999</v>
      </c>
      <c r="C318" s="1">
        <v>0.88151400000000002</v>
      </c>
      <c r="D318" s="1">
        <v>0.61804999999999999</v>
      </c>
      <c r="E318" s="1">
        <v>2.67056</v>
      </c>
      <c r="F318" s="1">
        <v>1.698307</v>
      </c>
    </row>
    <row r="319" spans="1:6">
      <c r="A319" s="1">
        <v>2677.0920000000001</v>
      </c>
      <c r="B319" s="1">
        <v>1.149297</v>
      </c>
      <c r="C319" s="1">
        <v>0.88261599999999996</v>
      </c>
      <c r="D319" s="1">
        <v>0.61885000000000001</v>
      </c>
      <c r="E319" s="1">
        <v>2.6718299999999999</v>
      </c>
      <c r="F319" s="1">
        <v>1.697219</v>
      </c>
    </row>
    <row r="320" spans="1:6">
      <c r="A320" s="1">
        <v>2673.2339999999999</v>
      </c>
      <c r="B320" s="1">
        <v>1.1501870000000001</v>
      </c>
      <c r="C320" s="1">
        <v>0.88360499999999997</v>
      </c>
      <c r="D320" s="1">
        <v>0.61955800000000005</v>
      </c>
      <c r="E320" s="1">
        <v>2.67292</v>
      </c>
      <c r="F320" s="1">
        <v>1.6959630000000001</v>
      </c>
    </row>
    <row r="321" spans="1:6">
      <c r="A321" s="1">
        <v>2669.377</v>
      </c>
      <c r="B321" s="1">
        <v>1.151141</v>
      </c>
      <c r="C321" s="1">
        <v>0.88442100000000001</v>
      </c>
      <c r="D321" s="1">
        <v>0.62012400000000001</v>
      </c>
      <c r="E321" s="1">
        <v>2.6737899999999999</v>
      </c>
      <c r="F321" s="1">
        <v>1.6946380000000001</v>
      </c>
    </row>
    <row r="322" spans="1:6">
      <c r="A322" s="1">
        <v>2665.5189999999998</v>
      </c>
      <c r="B322" s="1">
        <v>1.1519699999999999</v>
      </c>
      <c r="C322" s="1">
        <v>0.88504400000000005</v>
      </c>
      <c r="D322" s="1">
        <v>0.62059600000000004</v>
      </c>
      <c r="E322" s="1">
        <v>2.67422</v>
      </c>
      <c r="F322" s="1">
        <v>1.693344</v>
      </c>
    </row>
    <row r="323" spans="1:6">
      <c r="A323" s="1">
        <v>2661.6619999999998</v>
      </c>
      <c r="B323" s="1">
        <v>1.1526559999999999</v>
      </c>
      <c r="C323" s="1">
        <v>0.88552799999999998</v>
      </c>
      <c r="D323" s="1">
        <v>0.62106600000000001</v>
      </c>
      <c r="E323" s="1">
        <v>2.6740200000000001</v>
      </c>
      <c r="F323" s="1">
        <v>1.6921280000000001</v>
      </c>
    </row>
    <row r="324" spans="1:6">
      <c r="A324" s="1">
        <v>2657.8049999999998</v>
      </c>
      <c r="B324" s="1">
        <v>1.1532899999999999</v>
      </c>
      <c r="C324" s="1">
        <v>0.88599399999999995</v>
      </c>
      <c r="D324" s="1">
        <v>0.62156599999999995</v>
      </c>
      <c r="E324" s="1">
        <v>2.6730800000000001</v>
      </c>
      <c r="F324" s="1">
        <v>1.691038</v>
      </c>
    </row>
    <row r="325" spans="1:6">
      <c r="A325" s="1">
        <v>2653.9470000000001</v>
      </c>
      <c r="B325" s="1">
        <v>1.153923</v>
      </c>
      <c r="C325" s="1">
        <v>0.88649800000000001</v>
      </c>
      <c r="D325" s="1">
        <v>0.62204599999999999</v>
      </c>
      <c r="E325" s="1">
        <v>2.6714899999999999</v>
      </c>
      <c r="F325" s="1">
        <v>1.6900900000000001</v>
      </c>
    </row>
    <row r="326" spans="1:6">
      <c r="A326" s="1">
        <v>2650.09</v>
      </c>
      <c r="B326" s="1">
        <v>1.1544939999999999</v>
      </c>
      <c r="C326" s="1">
        <v>0.88696699999999995</v>
      </c>
      <c r="D326" s="1">
        <v>0.62247300000000005</v>
      </c>
      <c r="E326" s="1">
        <v>2.6698499999999998</v>
      </c>
      <c r="F326" s="1">
        <v>1.6892910000000001</v>
      </c>
    </row>
    <row r="327" spans="1:6">
      <c r="A327" s="1">
        <v>2646.232</v>
      </c>
      <c r="B327" s="1">
        <v>1.154968</v>
      </c>
      <c r="C327" s="1">
        <v>0.88733700000000004</v>
      </c>
      <c r="D327" s="1">
        <v>0.62284099999999998</v>
      </c>
      <c r="E327" s="1">
        <v>2.6688999999999998</v>
      </c>
      <c r="F327" s="1">
        <v>1.6886779999999999</v>
      </c>
    </row>
    <row r="328" spans="1:6">
      <c r="A328" s="1">
        <v>2642.375</v>
      </c>
      <c r="B328" s="1">
        <v>1.1553690000000001</v>
      </c>
      <c r="C328" s="1">
        <v>0.88763800000000004</v>
      </c>
      <c r="D328" s="1">
        <v>0.62317999999999996</v>
      </c>
      <c r="E328" s="1">
        <v>2.6689500000000002</v>
      </c>
      <c r="F328" s="1">
        <v>1.68824</v>
      </c>
    </row>
    <row r="329" spans="1:6">
      <c r="A329" s="1">
        <v>2638.5169999999998</v>
      </c>
      <c r="B329" s="1">
        <v>1.155691</v>
      </c>
      <c r="C329" s="1">
        <v>0.88792499999999996</v>
      </c>
      <c r="D329" s="1">
        <v>0.62353199999999998</v>
      </c>
      <c r="E329" s="1">
        <v>2.6695099999999998</v>
      </c>
      <c r="F329" s="1">
        <v>1.6879649999999999</v>
      </c>
    </row>
    <row r="330" spans="1:6">
      <c r="A330" s="1">
        <v>2634.66</v>
      </c>
      <c r="B330" s="1">
        <v>1.1558839999999999</v>
      </c>
      <c r="C330" s="1">
        <v>0.88820200000000005</v>
      </c>
      <c r="D330" s="1">
        <v>0.62387499999999996</v>
      </c>
      <c r="E330" s="1">
        <v>2.6698599999999999</v>
      </c>
      <c r="F330" s="1">
        <v>1.6878679999999999</v>
      </c>
    </row>
    <row r="331" spans="1:6">
      <c r="A331" s="1">
        <v>2630.8020000000001</v>
      </c>
      <c r="B331" s="1">
        <v>1.1559120000000001</v>
      </c>
      <c r="C331" s="1">
        <v>0.88845600000000002</v>
      </c>
      <c r="D331" s="1">
        <v>0.62414400000000003</v>
      </c>
      <c r="E331" s="1">
        <v>2.66974</v>
      </c>
      <c r="F331" s="1">
        <v>1.6879599999999999</v>
      </c>
    </row>
    <row r="332" spans="1:6">
      <c r="A332" s="1">
        <v>2626.9450000000002</v>
      </c>
      <c r="B332" s="1">
        <v>1.1558489999999999</v>
      </c>
      <c r="C332" s="1">
        <v>0.88865700000000003</v>
      </c>
      <c r="D332" s="1">
        <v>0.62431000000000003</v>
      </c>
      <c r="E332" s="1">
        <v>2.66934</v>
      </c>
      <c r="F332" s="1">
        <v>1.688258</v>
      </c>
    </row>
    <row r="333" spans="1:6">
      <c r="A333" s="1">
        <v>2623.087</v>
      </c>
      <c r="B333" s="1">
        <v>1.155859</v>
      </c>
      <c r="C333" s="1">
        <v>0.88877799999999996</v>
      </c>
      <c r="D333" s="1">
        <v>0.62442900000000001</v>
      </c>
      <c r="E333" s="1">
        <v>2.6688399999999999</v>
      </c>
      <c r="F333" s="1">
        <v>1.688763</v>
      </c>
    </row>
    <row r="334" spans="1:6">
      <c r="A334" s="1">
        <v>2619.23</v>
      </c>
      <c r="B334" s="1">
        <v>1.1560349999999999</v>
      </c>
      <c r="C334" s="1">
        <v>0.88886100000000001</v>
      </c>
      <c r="D334" s="1">
        <v>0.62460199999999999</v>
      </c>
      <c r="E334" s="1">
        <v>2.6680700000000002</v>
      </c>
      <c r="F334" s="1">
        <v>1.689433</v>
      </c>
    </row>
    <row r="335" spans="1:6">
      <c r="A335" s="1">
        <v>2615.3719999999998</v>
      </c>
      <c r="B335" s="1">
        <v>1.1562730000000001</v>
      </c>
      <c r="C335" s="1">
        <v>0.88898600000000005</v>
      </c>
      <c r="D335" s="1">
        <v>0.62484200000000001</v>
      </c>
      <c r="E335" s="1">
        <v>2.6669299999999998</v>
      </c>
      <c r="F335" s="1">
        <v>1.690194</v>
      </c>
    </row>
    <row r="336" spans="1:6">
      <c r="A336" s="1">
        <v>2611.5149999999999</v>
      </c>
      <c r="B336" s="1">
        <v>1.1563939999999999</v>
      </c>
      <c r="C336" s="1">
        <v>0.88913500000000001</v>
      </c>
      <c r="D336" s="1">
        <v>0.62503500000000001</v>
      </c>
      <c r="E336" s="1">
        <v>2.66554</v>
      </c>
      <c r="F336" s="1">
        <v>1.6909780000000001</v>
      </c>
    </row>
    <row r="337" spans="1:6">
      <c r="A337" s="1">
        <v>2607.6570000000002</v>
      </c>
      <c r="B337" s="1">
        <v>1.1563920000000001</v>
      </c>
      <c r="C337" s="1">
        <v>0.88919400000000004</v>
      </c>
      <c r="D337" s="1">
        <v>0.62510600000000005</v>
      </c>
      <c r="E337" s="1">
        <v>2.6638199999999999</v>
      </c>
      <c r="F337" s="1">
        <v>1.6917089999999999</v>
      </c>
    </row>
    <row r="338" spans="1:6">
      <c r="A338" s="1">
        <v>2603.8000000000002</v>
      </c>
      <c r="B338" s="1">
        <v>1.156482</v>
      </c>
      <c r="C338" s="1">
        <v>0.88914099999999996</v>
      </c>
      <c r="D338" s="1">
        <v>0.62514800000000004</v>
      </c>
      <c r="E338" s="1">
        <v>2.6617600000000001</v>
      </c>
      <c r="F338" s="1">
        <v>1.6923330000000001</v>
      </c>
    </row>
    <row r="339" spans="1:6">
      <c r="A339" s="1">
        <v>2599.942</v>
      </c>
      <c r="B339" s="1">
        <v>1.1568970000000001</v>
      </c>
      <c r="C339" s="1">
        <v>0.889073</v>
      </c>
      <c r="D339" s="1">
        <v>0.62531400000000004</v>
      </c>
      <c r="E339" s="1">
        <v>2.6598899999999999</v>
      </c>
      <c r="F339" s="1">
        <v>1.6927620000000001</v>
      </c>
    </row>
    <row r="340" spans="1:6">
      <c r="A340" s="1">
        <v>2596.085</v>
      </c>
      <c r="B340" s="1">
        <v>1.157707</v>
      </c>
      <c r="C340" s="1">
        <v>0.88913200000000003</v>
      </c>
      <c r="D340" s="1">
        <v>0.62561900000000004</v>
      </c>
      <c r="E340" s="1">
        <v>2.65916</v>
      </c>
      <c r="F340" s="1">
        <v>1.6929000000000001</v>
      </c>
    </row>
    <row r="341" spans="1:6">
      <c r="A341" s="1">
        <v>2592.2269999999999</v>
      </c>
      <c r="B341" s="1">
        <v>1.158763</v>
      </c>
      <c r="C341" s="1">
        <v>0.88936199999999999</v>
      </c>
      <c r="D341" s="1">
        <v>0.62592400000000004</v>
      </c>
      <c r="E341" s="1">
        <v>2.65998</v>
      </c>
      <c r="F341" s="1">
        <v>1.692682</v>
      </c>
    </row>
    <row r="342" spans="1:6">
      <c r="A342" s="1">
        <v>2588.37</v>
      </c>
      <c r="B342" s="1">
        <v>1.1597839999999999</v>
      </c>
      <c r="C342" s="1">
        <v>0.88961400000000002</v>
      </c>
      <c r="D342" s="1">
        <v>0.62614099999999995</v>
      </c>
      <c r="E342" s="1">
        <v>2.6619799999999998</v>
      </c>
      <c r="F342" s="1">
        <v>1.6920599999999999</v>
      </c>
    </row>
    <row r="343" spans="1:6">
      <c r="A343" s="1">
        <v>2584.5120000000002</v>
      </c>
      <c r="B343" s="1">
        <v>1.1605810000000001</v>
      </c>
      <c r="C343" s="1">
        <v>0.88979399999999997</v>
      </c>
      <c r="D343" s="1">
        <v>0.62635700000000005</v>
      </c>
      <c r="E343" s="1">
        <v>2.6643599999999998</v>
      </c>
      <c r="F343" s="1">
        <v>1.6910849999999999</v>
      </c>
    </row>
    <row r="344" spans="1:6">
      <c r="A344" s="1">
        <v>2580.6550000000002</v>
      </c>
      <c r="B344" s="1">
        <v>1.1611849999999999</v>
      </c>
      <c r="C344" s="1">
        <v>0.88998500000000003</v>
      </c>
      <c r="D344" s="1">
        <v>0.62670300000000001</v>
      </c>
      <c r="E344" s="1">
        <v>2.6663000000000001</v>
      </c>
      <c r="F344" s="1">
        <v>1.689824</v>
      </c>
    </row>
    <row r="345" spans="1:6">
      <c r="A345" s="1">
        <v>2576.797</v>
      </c>
      <c r="B345" s="1">
        <v>1.161778</v>
      </c>
      <c r="C345" s="1">
        <v>0.89029700000000001</v>
      </c>
      <c r="D345" s="1">
        <v>0.62717100000000003</v>
      </c>
      <c r="E345" s="1">
        <v>2.6672899999999999</v>
      </c>
      <c r="F345" s="1">
        <v>1.688356</v>
      </c>
    </row>
    <row r="346" spans="1:6">
      <c r="A346" s="1">
        <v>2572.94</v>
      </c>
      <c r="B346" s="1">
        <v>1.1624669999999999</v>
      </c>
      <c r="C346" s="1">
        <v>0.89075000000000004</v>
      </c>
      <c r="D346" s="1">
        <v>0.62761599999999995</v>
      </c>
      <c r="E346" s="1">
        <v>2.6671800000000001</v>
      </c>
      <c r="F346" s="1">
        <v>1.6868320000000001</v>
      </c>
    </row>
    <row r="347" spans="1:6">
      <c r="A347" s="1">
        <v>2569.0819999999999</v>
      </c>
      <c r="B347" s="1">
        <v>1.1631860000000001</v>
      </c>
      <c r="C347" s="1">
        <v>0.89121600000000001</v>
      </c>
      <c r="D347" s="1">
        <v>0.627942</v>
      </c>
      <c r="E347" s="1">
        <v>2.6662599999999999</v>
      </c>
      <c r="F347" s="1">
        <v>1.6854150000000001</v>
      </c>
    </row>
    <row r="348" spans="1:6">
      <c r="A348" s="1">
        <v>2565.2249999999999</v>
      </c>
      <c r="B348" s="1">
        <v>1.1638520000000001</v>
      </c>
      <c r="C348" s="1">
        <v>0.89156899999999994</v>
      </c>
      <c r="D348" s="1">
        <v>0.62823099999999998</v>
      </c>
      <c r="E348" s="1">
        <v>2.66486</v>
      </c>
      <c r="F348" s="1">
        <v>1.6842429999999999</v>
      </c>
    </row>
    <row r="349" spans="1:6">
      <c r="A349" s="1">
        <v>2561.3670000000002</v>
      </c>
      <c r="B349" s="1">
        <v>1.1645220000000001</v>
      </c>
      <c r="C349" s="1">
        <v>0.891934</v>
      </c>
      <c r="D349" s="1">
        <v>0.62865300000000002</v>
      </c>
      <c r="E349" s="1">
        <v>2.6631800000000001</v>
      </c>
      <c r="F349" s="1">
        <v>1.6833940000000001</v>
      </c>
    </row>
    <row r="350" spans="1:6">
      <c r="A350" s="1">
        <v>2557.5100000000002</v>
      </c>
      <c r="B350" s="1">
        <v>1.1653230000000001</v>
      </c>
      <c r="C350" s="1">
        <v>0.89248099999999997</v>
      </c>
      <c r="D350" s="1">
        <v>0.629216</v>
      </c>
      <c r="E350" s="1">
        <v>2.6614100000000001</v>
      </c>
      <c r="F350" s="1">
        <v>1.6828799999999999</v>
      </c>
    </row>
    <row r="351" spans="1:6">
      <c r="A351" s="1">
        <v>2553.6529999999998</v>
      </c>
      <c r="B351" s="1">
        <v>1.1661870000000001</v>
      </c>
      <c r="C351" s="1">
        <v>0.89311499999999999</v>
      </c>
      <c r="D351" s="1">
        <v>0.62973800000000002</v>
      </c>
      <c r="E351" s="1">
        <v>2.6596299999999999</v>
      </c>
      <c r="F351" s="1">
        <v>1.682642</v>
      </c>
    </row>
    <row r="352" spans="1:6">
      <c r="A352" s="1">
        <v>2549.7950000000001</v>
      </c>
      <c r="B352" s="1">
        <v>1.166906</v>
      </c>
      <c r="C352" s="1">
        <v>0.89368899999999996</v>
      </c>
      <c r="D352" s="1">
        <v>0.63011600000000001</v>
      </c>
      <c r="E352" s="1">
        <v>2.65795</v>
      </c>
      <c r="F352" s="1">
        <v>1.682606</v>
      </c>
    </row>
    <row r="353" spans="1:6">
      <c r="A353" s="1">
        <v>2545.9380000000001</v>
      </c>
      <c r="B353" s="1">
        <v>1.1673830000000001</v>
      </c>
      <c r="C353" s="1">
        <v>0.89412100000000005</v>
      </c>
      <c r="D353" s="1">
        <v>0.63046000000000002</v>
      </c>
      <c r="E353" s="1">
        <v>2.65659</v>
      </c>
      <c r="F353" s="1">
        <v>1.6826829999999999</v>
      </c>
    </row>
    <row r="354" spans="1:6">
      <c r="A354" s="1">
        <v>2542.08</v>
      </c>
      <c r="B354" s="1">
        <v>1.167718</v>
      </c>
      <c r="C354" s="1">
        <v>0.89443399999999995</v>
      </c>
      <c r="D354" s="1">
        <v>0.63091399999999997</v>
      </c>
      <c r="E354" s="1">
        <v>2.6560100000000002</v>
      </c>
      <c r="F354" s="1">
        <v>1.682836</v>
      </c>
    </row>
    <row r="355" spans="1:6">
      <c r="A355" s="1">
        <v>2538.223</v>
      </c>
      <c r="B355" s="1">
        <v>1.1680569999999999</v>
      </c>
      <c r="C355" s="1">
        <v>0.89480999999999999</v>
      </c>
      <c r="D355" s="1">
        <v>0.63145200000000001</v>
      </c>
      <c r="E355" s="1">
        <v>2.6566299999999998</v>
      </c>
      <c r="F355" s="1">
        <v>1.6830670000000001</v>
      </c>
    </row>
    <row r="356" spans="1:6">
      <c r="A356" s="1">
        <v>2534.3649999999998</v>
      </c>
      <c r="B356" s="1">
        <v>1.1684099999999999</v>
      </c>
      <c r="C356" s="1">
        <v>0.89525500000000002</v>
      </c>
      <c r="D356" s="1">
        <v>0.63194300000000003</v>
      </c>
      <c r="E356" s="1">
        <v>2.6584500000000002</v>
      </c>
      <c r="F356" s="1">
        <v>1.6833720000000001</v>
      </c>
    </row>
    <row r="357" spans="1:6">
      <c r="A357" s="1">
        <v>2530.5079999999998</v>
      </c>
      <c r="B357" s="1">
        <v>1.1687529999999999</v>
      </c>
      <c r="C357" s="1">
        <v>0.89558300000000002</v>
      </c>
      <c r="D357" s="1">
        <v>0.63233300000000003</v>
      </c>
      <c r="E357" s="1">
        <v>2.6611500000000001</v>
      </c>
      <c r="F357" s="1">
        <v>1.683789</v>
      </c>
    </row>
    <row r="358" spans="1:6">
      <c r="A358" s="1">
        <v>2526.65</v>
      </c>
      <c r="B358" s="1">
        <v>1.1691119999999999</v>
      </c>
      <c r="C358" s="1">
        <v>0.89580899999999997</v>
      </c>
      <c r="D358" s="1">
        <v>0.63270300000000002</v>
      </c>
      <c r="E358" s="1">
        <v>2.6640700000000002</v>
      </c>
      <c r="F358" s="1">
        <v>1.6843049999999999</v>
      </c>
    </row>
    <row r="359" spans="1:6">
      <c r="A359" s="1">
        <v>2522.7930000000001</v>
      </c>
      <c r="B359" s="1">
        <v>1.1695390000000001</v>
      </c>
      <c r="C359" s="1">
        <v>0.896065</v>
      </c>
      <c r="D359" s="1">
        <v>0.63317599999999996</v>
      </c>
      <c r="E359" s="1">
        <v>2.66675</v>
      </c>
      <c r="F359" s="1">
        <v>1.6849190000000001</v>
      </c>
    </row>
    <row r="360" spans="1:6">
      <c r="A360" s="1">
        <v>2518.9349999999999</v>
      </c>
      <c r="B360" s="1">
        <v>1.1700429999999999</v>
      </c>
      <c r="C360" s="1">
        <v>0.89638399999999996</v>
      </c>
      <c r="D360" s="1">
        <v>0.63373299999999999</v>
      </c>
      <c r="E360" s="1">
        <v>2.6690499999999999</v>
      </c>
      <c r="F360" s="1">
        <v>1.6856439999999999</v>
      </c>
    </row>
    <row r="361" spans="1:6">
      <c r="A361" s="1">
        <v>2515.078</v>
      </c>
      <c r="B361" s="1">
        <v>1.170453</v>
      </c>
      <c r="C361" s="1">
        <v>0.89674699999999996</v>
      </c>
      <c r="D361" s="1">
        <v>0.63418799999999997</v>
      </c>
      <c r="E361" s="1">
        <v>2.6708699999999999</v>
      </c>
      <c r="F361" s="1">
        <v>1.686472</v>
      </c>
    </row>
    <row r="362" spans="1:6">
      <c r="A362" s="1">
        <v>2511.2199999999998</v>
      </c>
      <c r="B362" s="1">
        <v>1.1704699999999999</v>
      </c>
      <c r="C362" s="1">
        <v>0.89700000000000002</v>
      </c>
      <c r="D362" s="1">
        <v>0.63445099999999999</v>
      </c>
      <c r="E362" s="1">
        <v>2.6720299999999999</v>
      </c>
      <c r="F362" s="1">
        <v>1.687398</v>
      </c>
    </row>
    <row r="363" spans="1:6">
      <c r="A363" s="1">
        <v>2507.3629999999998</v>
      </c>
      <c r="B363" s="1">
        <v>1.16988</v>
      </c>
      <c r="C363" s="1">
        <v>0.89703599999999994</v>
      </c>
      <c r="D363" s="1">
        <v>0.634633</v>
      </c>
      <c r="E363" s="1">
        <v>2.6724899999999998</v>
      </c>
      <c r="F363" s="1">
        <v>1.68842</v>
      </c>
    </row>
    <row r="364" spans="1:6">
      <c r="A364" s="1">
        <v>2503.5050000000001</v>
      </c>
      <c r="B364" s="1">
        <v>1.1689039999999999</v>
      </c>
      <c r="C364" s="1">
        <v>0.89702999999999999</v>
      </c>
      <c r="D364" s="1">
        <v>0.63485000000000003</v>
      </c>
      <c r="E364" s="1">
        <v>2.6723300000000001</v>
      </c>
      <c r="F364" s="1">
        <v>1.689535</v>
      </c>
    </row>
    <row r="365" spans="1:6">
      <c r="A365" s="1">
        <v>2499.6480000000001</v>
      </c>
      <c r="B365" s="1">
        <v>1.1681900000000001</v>
      </c>
      <c r="C365" s="1">
        <v>0.89709700000000003</v>
      </c>
      <c r="D365" s="1">
        <v>0.635077</v>
      </c>
      <c r="E365" s="1">
        <v>2.6716700000000002</v>
      </c>
      <c r="F365" s="1">
        <v>1.6907099999999999</v>
      </c>
    </row>
    <row r="366" spans="1:6">
      <c r="A366" s="1">
        <v>2495.79</v>
      </c>
      <c r="B366" s="1">
        <v>1.1682030000000001</v>
      </c>
      <c r="C366" s="1">
        <v>0.89716899999999999</v>
      </c>
      <c r="D366" s="1">
        <v>0.63522500000000004</v>
      </c>
      <c r="E366" s="1">
        <v>2.6709700000000001</v>
      </c>
      <c r="F366" s="1">
        <v>1.6919150000000001</v>
      </c>
    </row>
    <row r="367" spans="1:6">
      <c r="A367" s="1">
        <v>2491.933</v>
      </c>
      <c r="B367" s="1">
        <v>1.1688259999999999</v>
      </c>
      <c r="C367" s="1">
        <v>0.89719899999999997</v>
      </c>
      <c r="D367" s="1">
        <v>0.63529500000000005</v>
      </c>
      <c r="E367" s="1">
        <v>2.6706300000000001</v>
      </c>
      <c r="F367" s="1">
        <v>1.6931160000000001</v>
      </c>
    </row>
    <row r="368" spans="1:6">
      <c r="A368" s="1">
        <v>2488.0749999999998</v>
      </c>
      <c r="B368" s="1">
        <v>1.169635</v>
      </c>
      <c r="C368" s="1">
        <v>0.89717899999999995</v>
      </c>
      <c r="D368" s="1">
        <v>0.63537500000000002</v>
      </c>
      <c r="E368" s="1">
        <v>2.6706099999999999</v>
      </c>
      <c r="F368" s="1">
        <v>1.694288</v>
      </c>
    </row>
    <row r="369" spans="1:6">
      <c r="A369" s="1">
        <v>2484.2179999999998</v>
      </c>
      <c r="B369" s="1">
        <v>1.1703669999999999</v>
      </c>
      <c r="C369" s="1">
        <v>0.89715400000000001</v>
      </c>
      <c r="D369" s="1">
        <v>0.63554200000000005</v>
      </c>
      <c r="E369" s="1">
        <v>2.6708500000000002</v>
      </c>
      <c r="F369" s="1">
        <v>1.6953990000000001</v>
      </c>
    </row>
    <row r="370" spans="1:6">
      <c r="A370" s="1">
        <v>2480.36</v>
      </c>
      <c r="B370" s="1">
        <v>1.1709769999999999</v>
      </c>
      <c r="C370" s="1">
        <v>0.89721499999999998</v>
      </c>
      <c r="D370" s="1">
        <v>0.63577600000000001</v>
      </c>
      <c r="E370" s="1">
        <v>2.6712199999999999</v>
      </c>
      <c r="F370" s="1">
        <v>1.696434</v>
      </c>
    </row>
    <row r="371" spans="1:6">
      <c r="A371" s="1">
        <v>2476.5030000000002</v>
      </c>
      <c r="B371" s="1">
        <v>1.171468</v>
      </c>
      <c r="C371" s="1">
        <v>0.89735600000000004</v>
      </c>
      <c r="D371" s="1">
        <v>0.63597000000000004</v>
      </c>
      <c r="E371" s="1">
        <v>2.6715200000000001</v>
      </c>
      <c r="F371" s="1">
        <v>1.697387</v>
      </c>
    </row>
    <row r="372" spans="1:6">
      <c r="A372" s="1">
        <v>2472.645</v>
      </c>
      <c r="B372" s="1">
        <v>1.171835</v>
      </c>
      <c r="C372" s="1">
        <v>0.89746599999999999</v>
      </c>
      <c r="D372" s="1">
        <v>0.63606600000000002</v>
      </c>
      <c r="E372" s="1">
        <v>2.6717200000000001</v>
      </c>
      <c r="F372" s="1">
        <v>1.6982090000000001</v>
      </c>
    </row>
    <row r="373" spans="1:6">
      <c r="A373" s="1">
        <v>2468.788</v>
      </c>
      <c r="B373" s="1">
        <v>1.172069</v>
      </c>
      <c r="C373" s="1">
        <v>0.89748700000000003</v>
      </c>
      <c r="D373" s="1">
        <v>0.63610599999999995</v>
      </c>
      <c r="E373" s="1">
        <v>2.6720700000000002</v>
      </c>
      <c r="F373" s="1">
        <v>1.6988920000000001</v>
      </c>
    </row>
    <row r="374" spans="1:6">
      <c r="A374" s="1">
        <v>2464.9299999999998</v>
      </c>
      <c r="B374" s="1">
        <v>1.1722300000000001</v>
      </c>
      <c r="C374" s="1">
        <v>0.89746899999999996</v>
      </c>
      <c r="D374" s="1">
        <v>0.63617800000000002</v>
      </c>
      <c r="E374" s="1">
        <v>2.6725400000000001</v>
      </c>
      <c r="F374" s="1">
        <v>1.699425</v>
      </c>
    </row>
    <row r="375" spans="1:6">
      <c r="A375" s="1">
        <v>2461.0729999999999</v>
      </c>
      <c r="B375" s="1">
        <v>1.172415</v>
      </c>
      <c r="C375" s="1">
        <v>0.89747299999999997</v>
      </c>
      <c r="D375" s="1">
        <v>0.63628899999999999</v>
      </c>
      <c r="E375" s="1">
        <v>2.6730100000000001</v>
      </c>
      <c r="F375" s="1">
        <v>1.6997990000000001</v>
      </c>
    </row>
    <row r="376" spans="1:6">
      <c r="A376" s="1">
        <v>2457.2150000000001</v>
      </c>
      <c r="B376" s="1">
        <v>1.1726529999999999</v>
      </c>
      <c r="C376" s="1">
        <v>0.89750300000000005</v>
      </c>
      <c r="D376" s="1">
        <v>0.63640399999999997</v>
      </c>
      <c r="E376" s="1">
        <v>2.6735000000000002</v>
      </c>
      <c r="F376" s="1">
        <v>1.7000249999999999</v>
      </c>
    </row>
    <row r="377" spans="1:6">
      <c r="A377" s="1">
        <v>2453.3580000000002</v>
      </c>
      <c r="B377" s="1">
        <v>1.1729039999999999</v>
      </c>
      <c r="C377" s="1">
        <v>0.89756100000000005</v>
      </c>
      <c r="D377" s="1">
        <v>0.63648199999999999</v>
      </c>
      <c r="E377" s="1">
        <v>2.6738900000000001</v>
      </c>
      <c r="F377" s="1">
        <v>1.700091</v>
      </c>
    </row>
    <row r="378" spans="1:6">
      <c r="A378" s="1">
        <v>2449.5010000000002</v>
      </c>
      <c r="B378" s="1">
        <v>1.17309</v>
      </c>
      <c r="C378" s="1">
        <v>0.897617</v>
      </c>
      <c r="D378" s="1">
        <v>0.63651899999999995</v>
      </c>
      <c r="E378" s="1">
        <v>2.6741199999999998</v>
      </c>
      <c r="F378" s="1">
        <v>1.7</v>
      </c>
    </row>
    <row r="379" spans="1:6">
      <c r="A379" s="1">
        <v>2445.643</v>
      </c>
      <c r="B379" s="1">
        <v>1.1732020000000001</v>
      </c>
      <c r="C379" s="1">
        <v>0.89758499999999997</v>
      </c>
      <c r="D379" s="1">
        <v>0.63659500000000002</v>
      </c>
      <c r="E379" s="1">
        <v>2.6744599999999998</v>
      </c>
      <c r="F379" s="1">
        <v>1.7004030000000001</v>
      </c>
    </row>
    <row r="380" spans="1:6">
      <c r="A380" s="1">
        <v>2441.7860000000001</v>
      </c>
      <c r="B380" s="1">
        <v>1.1733020000000001</v>
      </c>
      <c r="C380" s="1">
        <v>0.89754900000000004</v>
      </c>
      <c r="D380" s="1">
        <v>0.63677700000000004</v>
      </c>
      <c r="E380" s="1">
        <v>2.6751100000000001</v>
      </c>
      <c r="F380" s="1">
        <v>1.700631</v>
      </c>
    </row>
    <row r="381" spans="1:6">
      <c r="A381" s="1">
        <v>2437.9279999999999</v>
      </c>
      <c r="B381" s="1">
        <v>1.1734629999999999</v>
      </c>
      <c r="C381" s="1">
        <v>0.89762399999999998</v>
      </c>
      <c r="D381" s="1">
        <v>0.63706200000000002</v>
      </c>
      <c r="E381" s="1">
        <v>2.6758299999999999</v>
      </c>
      <c r="F381" s="1">
        <v>1.7006939999999999</v>
      </c>
    </row>
    <row r="382" spans="1:6">
      <c r="A382" s="1">
        <v>2434.0709999999999</v>
      </c>
      <c r="B382" s="1">
        <v>1.1737420000000001</v>
      </c>
      <c r="C382" s="1">
        <v>0.89774600000000004</v>
      </c>
      <c r="D382" s="1">
        <v>0.63736700000000002</v>
      </c>
      <c r="E382" s="1">
        <v>2.6763400000000002</v>
      </c>
      <c r="F382" s="1">
        <v>1.7006330000000001</v>
      </c>
    </row>
    <row r="383" spans="1:6">
      <c r="A383" s="1">
        <v>2430.2130000000002</v>
      </c>
      <c r="B383" s="1">
        <v>1.174085</v>
      </c>
      <c r="C383" s="1">
        <v>0.89787499999999998</v>
      </c>
      <c r="D383" s="1">
        <v>0.63763400000000003</v>
      </c>
      <c r="E383" s="1">
        <v>2.6766999999999999</v>
      </c>
      <c r="F383" s="1">
        <v>1.7005479999999999</v>
      </c>
    </row>
    <row r="384" spans="1:6">
      <c r="A384" s="1">
        <v>2426.3560000000002</v>
      </c>
      <c r="B384" s="1">
        <v>1.17442</v>
      </c>
      <c r="C384" s="1">
        <v>0.89801399999999998</v>
      </c>
      <c r="D384" s="1">
        <v>0.63792099999999996</v>
      </c>
      <c r="E384" s="1">
        <v>2.6768800000000001</v>
      </c>
      <c r="F384" s="1">
        <v>1.700493</v>
      </c>
    </row>
    <row r="385" spans="1:6">
      <c r="A385" s="1">
        <v>2422.498</v>
      </c>
      <c r="B385" s="1">
        <v>1.1747669999999999</v>
      </c>
      <c r="C385" s="1">
        <v>0.89814400000000005</v>
      </c>
      <c r="D385" s="1">
        <v>0.63831000000000004</v>
      </c>
      <c r="E385" s="1">
        <v>2.6767699999999999</v>
      </c>
      <c r="F385" s="1">
        <v>1.7004109999999999</v>
      </c>
    </row>
    <row r="386" spans="1:6">
      <c r="A386" s="1">
        <v>2418.6410000000001</v>
      </c>
      <c r="B386" s="1">
        <v>1.175211</v>
      </c>
      <c r="C386" s="1">
        <v>0.89837400000000001</v>
      </c>
      <c r="D386" s="1">
        <v>0.63878800000000002</v>
      </c>
      <c r="E386" s="1">
        <v>2.6763499999999998</v>
      </c>
      <c r="F386" s="1">
        <v>1.7002759999999999</v>
      </c>
    </row>
    <row r="387" spans="1:6">
      <c r="A387" s="1">
        <v>2414.7829999999999</v>
      </c>
      <c r="B387" s="1">
        <v>1.1757409999999999</v>
      </c>
      <c r="C387" s="1">
        <v>0.89874900000000002</v>
      </c>
      <c r="D387" s="1">
        <v>0.63923600000000003</v>
      </c>
      <c r="E387" s="1">
        <v>2.6754699999999998</v>
      </c>
      <c r="F387" s="1">
        <v>1.7002459999999999</v>
      </c>
    </row>
    <row r="388" spans="1:6">
      <c r="A388" s="1">
        <v>2410.9259999999999</v>
      </c>
      <c r="B388" s="1">
        <v>1.1762189999999999</v>
      </c>
      <c r="C388" s="1">
        <v>0.89906699999999995</v>
      </c>
      <c r="D388" s="1">
        <v>0.63960099999999998</v>
      </c>
      <c r="E388" s="1">
        <v>2.6738599999999999</v>
      </c>
      <c r="F388" s="1">
        <v>1.7000900000000001</v>
      </c>
    </row>
    <row r="389" spans="1:6">
      <c r="A389" s="1">
        <v>2407.0680000000002</v>
      </c>
      <c r="B389" s="1">
        <v>1.1765810000000001</v>
      </c>
      <c r="C389" s="1">
        <v>0.89926399999999995</v>
      </c>
      <c r="D389" s="1">
        <v>0.63994200000000001</v>
      </c>
      <c r="E389" s="1">
        <v>2.67177</v>
      </c>
      <c r="F389" s="1">
        <v>1.7000980000000001</v>
      </c>
    </row>
    <row r="390" spans="1:6">
      <c r="A390" s="1">
        <v>2403.2109999999998</v>
      </c>
      <c r="B390" s="1">
        <v>1.1768940000000001</v>
      </c>
      <c r="C390" s="1">
        <v>0.89945600000000003</v>
      </c>
      <c r="D390" s="1">
        <v>0.64034999999999997</v>
      </c>
      <c r="E390" s="1">
        <v>2.67022</v>
      </c>
      <c r="F390" s="1">
        <v>1.699975</v>
      </c>
    </row>
    <row r="391" spans="1:6">
      <c r="A391" s="1">
        <v>2399.3530000000001</v>
      </c>
      <c r="B391" s="1">
        <v>1.1772670000000001</v>
      </c>
      <c r="C391" s="1">
        <v>0.89968800000000004</v>
      </c>
      <c r="D391" s="1">
        <v>0.64076500000000003</v>
      </c>
      <c r="E391" s="1">
        <v>2.6700400000000002</v>
      </c>
      <c r="F391" s="1">
        <v>1.7</v>
      </c>
    </row>
    <row r="392" spans="1:6">
      <c r="A392" s="1">
        <v>2395.4960000000001</v>
      </c>
      <c r="B392" s="1">
        <v>1.177683</v>
      </c>
      <c r="C392" s="1">
        <v>0.89994099999999999</v>
      </c>
      <c r="D392" s="1">
        <v>0.64081600000000005</v>
      </c>
      <c r="E392" s="1">
        <v>2.6711200000000002</v>
      </c>
      <c r="F392" s="1">
        <v>1.699932</v>
      </c>
    </row>
    <row r="393" spans="1:6">
      <c r="A393" s="1">
        <v>2391.6379999999999</v>
      </c>
      <c r="B393" s="1">
        <v>1.1779059999999999</v>
      </c>
      <c r="C393" s="1">
        <v>0.89995800000000004</v>
      </c>
      <c r="D393" s="1">
        <v>0.63982300000000003</v>
      </c>
      <c r="E393" s="1">
        <v>2.6729699999999998</v>
      </c>
      <c r="F393" s="1">
        <v>1.7001930000000001</v>
      </c>
    </row>
    <row r="394" spans="1:6">
      <c r="A394" s="1">
        <v>2387.7809999999999</v>
      </c>
      <c r="B394" s="1">
        <v>1.1776549999999999</v>
      </c>
      <c r="C394" s="1">
        <v>0.89921799999999996</v>
      </c>
      <c r="D394" s="1">
        <v>0.63723799999999997</v>
      </c>
      <c r="E394" s="1">
        <v>2.6755</v>
      </c>
      <c r="F394" s="1">
        <v>1.7001980000000001</v>
      </c>
    </row>
    <row r="395" spans="1:6">
      <c r="A395" s="1">
        <v>2383.9229999999998</v>
      </c>
      <c r="B395" s="1">
        <v>1.176798</v>
      </c>
      <c r="C395" s="1">
        <v>0.89739800000000003</v>
      </c>
      <c r="D395" s="1">
        <v>0.63320100000000001</v>
      </c>
      <c r="E395" s="1">
        <v>2.6789800000000001</v>
      </c>
      <c r="F395" s="1">
        <v>1.7000040000000001</v>
      </c>
    </row>
    <row r="396" spans="1:6">
      <c r="A396" s="1">
        <v>2380.0659999999998</v>
      </c>
      <c r="B396" s="1">
        <v>1.1754659999999999</v>
      </c>
      <c r="C396" s="1">
        <v>0.89464600000000005</v>
      </c>
      <c r="D396" s="1">
        <v>0.62837600000000005</v>
      </c>
      <c r="E396" s="1">
        <v>2.6834699999999998</v>
      </c>
      <c r="F396" s="1">
        <v>1.7000440000000001</v>
      </c>
    </row>
    <row r="397" spans="1:6">
      <c r="A397" s="1">
        <v>2376.2080000000001</v>
      </c>
      <c r="B397" s="1">
        <v>1.17394</v>
      </c>
      <c r="C397" s="1">
        <v>0.89136300000000002</v>
      </c>
      <c r="D397" s="1">
        <v>0.62343400000000004</v>
      </c>
      <c r="E397" s="1">
        <v>2.6887500000000002</v>
      </c>
      <c r="F397" s="1">
        <v>1.700304</v>
      </c>
    </row>
    <row r="398" spans="1:6">
      <c r="A398" s="1">
        <v>2372.3510000000001</v>
      </c>
      <c r="B398" s="1">
        <v>1.1724559999999999</v>
      </c>
      <c r="C398" s="1">
        <v>0.88794700000000004</v>
      </c>
      <c r="D398" s="1">
        <v>0.61904400000000004</v>
      </c>
      <c r="E398" s="1">
        <v>2.69434</v>
      </c>
      <c r="F398" s="1">
        <v>1.700229</v>
      </c>
    </row>
    <row r="399" spans="1:6">
      <c r="A399" s="1">
        <v>2368.4929999999999</v>
      </c>
      <c r="B399" s="1">
        <v>1.171192</v>
      </c>
      <c r="C399" s="1">
        <v>0.88483999999999996</v>
      </c>
      <c r="D399" s="1">
        <v>0.61642600000000003</v>
      </c>
      <c r="E399" s="1">
        <v>2.6987700000000001</v>
      </c>
      <c r="F399" s="1">
        <v>1.699357</v>
      </c>
    </row>
    <row r="400" spans="1:6">
      <c r="A400" s="1">
        <v>2364.636</v>
      </c>
      <c r="B400" s="1">
        <v>1.1705110000000001</v>
      </c>
      <c r="C400" s="1">
        <v>0.88287400000000005</v>
      </c>
      <c r="D400" s="1">
        <v>0.61754699999999996</v>
      </c>
      <c r="E400" s="1">
        <v>2.7</v>
      </c>
      <c r="F400" s="1">
        <v>1.698412</v>
      </c>
    </row>
    <row r="401" spans="1:6">
      <c r="A401" s="1">
        <v>2360.7779999999998</v>
      </c>
      <c r="B401" s="1">
        <v>1.171116</v>
      </c>
      <c r="C401" s="1">
        <v>0.88338499999999998</v>
      </c>
      <c r="D401" s="1">
        <v>0.62291600000000003</v>
      </c>
      <c r="E401" s="1">
        <v>2.6974100000000001</v>
      </c>
      <c r="F401" s="1">
        <v>1.69922</v>
      </c>
    </row>
    <row r="402" spans="1:6">
      <c r="A402" s="1">
        <v>2356.9209999999998</v>
      </c>
      <c r="B402" s="1">
        <v>1.1731469999999999</v>
      </c>
      <c r="C402" s="1">
        <v>0.88673100000000005</v>
      </c>
      <c r="D402" s="1">
        <v>0.62715699999999996</v>
      </c>
      <c r="E402" s="1">
        <v>2.6933799999999999</v>
      </c>
      <c r="F402" s="1">
        <v>1.7</v>
      </c>
    </row>
    <row r="403" spans="1:6">
      <c r="A403" s="1">
        <v>2353.0630000000001</v>
      </c>
      <c r="B403" s="1">
        <v>1.174533</v>
      </c>
      <c r="C403" s="1">
        <v>0.88944299999999998</v>
      </c>
      <c r="D403" s="1">
        <v>0.62652600000000003</v>
      </c>
      <c r="E403" s="1">
        <v>2.6911499999999999</v>
      </c>
      <c r="F403" s="1">
        <v>1.6970510000000001</v>
      </c>
    </row>
    <row r="404" spans="1:6">
      <c r="A404" s="1">
        <v>2349.2060000000001</v>
      </c>
      <c r="B404" s="1">
        <v>1.174013</v>
      </c>
      <c r="C404" s="1">
        <v>0.88900500000000005</v>
      </c>
      <c r="D404" s="1">
        <v>0.62354699999999996</v>
      </c>
      <c r="E404" s="1">
        <v>2.6909800000000001</v>
      </c>
      <c r="F404" s="1">
        <v>1.6949939999999999</v>
      </c>
    </row>
    <row r="405" spans="1:6">
      <c r="A405" s="1">
        <v>2345.3490000000002</v>
      </c>
      <c r="B405" s="1">
        <v>1.17269</v>
      </c>
      <c r="C405" s="1">
        <v>0.886903</v>
      </c>
      <c r="D405" s="1">
        <v>0.62224299999999999</v>
      </c>
      <c r="E405" s="1">
        <v>2.69103</v>
      </c>
      <c r="F405" s="1">
        <v>1.697263</v>
      </c>
    </row>
    <row r="406" spans="1:6">
      <c r="A406" s="1">
        <v>2341.491</v>
      </c>
      <c r="B406" s="1">
        <v>1.1721140000000001</v>
      </c>
      <c r="C406" s="1">
        <v>0.88571</v>
      </c>
      <c r="D406" s="1">
        <v>0.62328300000000003</v>
      </c>
      <c r="E406" s="1">
        <v>2.6893400000000001</v>
      </c>
      <c r="F406" s="1">
        <v>1.6994579999999999</v>
      </c>
    </row>
    <row r="407" spans="1:6">
      <c r="A407" s="1">
        <v>2337.634</v>
      </c>
      <c r="B407" s="1">
        <v>1.1725030000000001</v>
      </c>
      <c r="C407" s="1">
        <v>0.88608299999999995</v>
      </c>
      <c r="D407" s="1">
        <v>0.62457099999999999</v>
      </c>
      <c r="E407" s="1">
        <v>2.6869999999999998</v>
      </c>
      <c r="F407" s="1">
        <v>1.6983619999999999</v>
      </c>
    </row>
    <row r="408" spans="1:6">
      <c r="A408" s="1">
        <v>2333.7759999999998</v>
      </c>
      <c r="B408" s="1">
        <v>1.173149</v>
      </c>
      <c r="C408" s="1">
        <v>0.88688699999999998</v>
      </c>
      <c r="D408" s="1">
        <v>0.62595999999999996</v>
      </c>
      <c r="E408" s="1">
        <v>2.68512</v>
      </c>
      <c r="F408" s="1">
        <v>1.6976640000000001</v>
      </c>
    </row>
    <row r="409" spans="1:6">
      <c r="A409" s="1">
        <v>2329.9189999999999</v>
      </c>
      <c r="B409" s="1">
        <v>1.1739409999999999</v>
      </c>
      <c r="C409" s="1">
        <v>0.887907</v>
      </c>
      <c r="D409" s="1">
        <v>0.62777400000000005</v>
      </c>
      <c r="E409" s="1">
        <v>2.6836799999999998</v>
      </c>
      <c r="F409" s="1">
        <v>1.6980770000000001</v>
      </c>
    </row>
    <row r="410" spans="1:6">
      <c r="A410" s="1">
        <v>2326.0610000000001</v>
      </c>
      <c r="B410" s="1">
        <v>1.1747810000000001</v>
      </c>
      <c r="C410" s="1">
        <v>0.88912400000000003</v>
      </c>
      <c r="D410" s="1">
        <v>0.63006399999999996</v>
      </c>
      <c r="E410" s="1">
        <v>2.68275</v>
      </c>
      <c r="F410" s="1">
        <v>1.698599</v>
      </c>
    </row>
    <row r="411" spans="1:6">
      <c r="A411" s="1">
        <v>2322.2040000000002</v>
      </c>
      <c r="B411" s="1">
        <v>1.175684</v>
      </c>
      <c r="C411" s="1">
        <v>0.89061699999999999</v>
      </c>
      <c r="D411" s="1">
        <v>0.63243400000000005</v>
      </c>
      <c r="E411" s="1">
        <v>2.6821299999999999</v>
      </c>
      <c r="F411" s="1">
        <v>1.6992210000000001</v>
      </c>
    </row>
    <row r="412" spans="1:6">
      <c r="A412" s="1">
        <v>2318.346</v>
      </c>
      <c r="B412" s="1">
        <v>1.176596</v>
      </c>
      <c r="C412" s="1">
        <v>0.892181</v>
      </c>
      <c r="D412" s="1">
        <v>0.63430900000000001</v>
      </c>
      <c r="E412" s="1">
        <v>2.6815099999999998</v>
      </c>
      <c r="F412" s="1">
        <v>1.6995659999999999</v>
      </c>
    </row>
    <row r="413" spans="1:6">
      <c r="A413" s="1">
        <v>2314.489</v>
      </c>
      <c r="B413" s="1">
        <v>1.177351</v>
      </c>
      <c r="C413" s="1">
        <v>0.89340200000000003</v>
      </c>
      <c r="D413" s="1">
        <v>0.63582899999999998</v>
      </c>
      <c r="E413" s="1">
        <v>2.6806700000000001</v>
      </c>
      <c r="F413" s="1">
        <v>1.6997249999999999</v>
      </c>
    </row>
    <row r="414" spans="1:6">
      <c r="A414" s="1">
        <v>2310.6309999999999</v>
      </c>
      <c r="B414" s="1">
        <v>1.1779820000000001</v>
      </c>
      <c r="C414" s="1">
        <v>0.89439000000000002</v>
      </c>
      <c r="D414" s="1">
        <v>0.63725799999999999</v>
      </c>
      <c r="E414" s="1">
        <v>2.67977</v>
      </c>
      <c r="F414" s="1">
        <v>1.69997</v>
      </c>
    </row>
    <row r="415" spans="1:6">
      <c r="A415" s="1">
        <v>2306.7739999999999</v>
      </c>
      <c r="B415" s="1">
        <v>1.17855</v>
      </c>
      <c r="C415" s="1">
        <v>0.89529300000000001</v>
      </c>
      <c r="D415" s="1">
        <v>0.63852699999999996</v>
      </c>
      <c r="E415" s="1">
        <v>2.6790500000000002</v>
      </c>
      <c r="F415" s="1">
        <v>1.7</v>
      </c>
    </row>
    <row r="416" spans="1:6">
      <c r="A416" s="1">
        <v>2302.9160000000002</v>
      </c>
      <c r="B416" s="1">
        <v>1.1790849999999999</v>
      </c>
      <c r="C416" s="1">
        <v>0.89607199999999998</v>
      </c>
      <c r="D416" s="1">
        <v>0.63970899999999997</v>
      </c>
      <c r="E416" s="1">
        <v>2.6785999999999999</v>
      </c>
      <c r="F416" s="1">
        <v>1.699951</v>
      </c>
    </row>
    <row r="417" spans="1:6">
      <c r="A417" s="1">
        <v>2299.0590000000002</v>
      </c>
      <c r="B417" s="1">
        <v>1.1796739999999999</v>
      </c>
      <c r="C417" s="1">
        <v>0.89685000000000004</v>
      </c>
      <c r="D417" s="1">
        <v>0.64083400000000001</v>
      </c>
      <c r="E417" s="1">
        <v>2.6782599999999999</v>
      </c>
      <c r="F417" s="1">
        <v>1.6999249999999999</v>
      </c>
    </row>
    <row r="418" spans="1:6">
      <c r="A418" s="1">
        <v>2295.201</v>
      </c>
      <c r="B418" s="1">
        <v>1.1802600000000001</v>
      </c>
      <c r="C418" s="1">
        <v>0.89760600000000001</v>
      </c>
      <c r="D418" s="1">
        <v>0.64173500000000006</v>
      </c>
      <c r="E418" s="1">
        <v>2.6779500000000001</v>
      </c>
      <c r="F418" s="1">
        <v>1.6998709999999999</v>
      </c>
    </row>
    <row r="419" spans="1:6">
      <c r="A419" s="1">
        <v>2291.3440000000001</v>
      </c>
      <c r="B419" s="1">
        <v>1.180669</v>
      </c>
      <c r="C419" s="1">
        <v>0.89812499999999995</v>
      </c>
      <c r="D419" s="1">
        <v>0.64234899999999995</v>
      </c>
      <c r="E419" s="1">
        <v>2.6776800000000001</v>
      </c>
      <c r="F419" s="1">
        <v>1.6997949999999999</v>
      </c>
    </row>
    <row r="420" spans="1:6">
      <c r="A420" s="1">
        <v>2287.4859999999999</v>
      </c>
      <c r="B420" s="1">
        <v>1.180911</v>
      </c>
      <c r="C420" s="1">
        <v>0.89842599999999995</v>
      </c>
      <c r="D420" s="1">
        <v>0.64277099999999998</v>
      </c>
      <c r="E420" s="1">
        <v>2.6775500000000001</v>
      </c>
      <c r="F420" s="1">
        <v>1.6996530000000001</v>
      </c>
    </row>
    <row r="421" spans="1:6">
      <c r="A421" s="1">
        <v>2283.6289999999999</v>
      </c>
      <c r="B421" s="1">
        <v>1.181165</v>
      </c>
      <c r="C421" s="1">
        <v>0.898675</v>
      </c>
      <c r="D421" s="1">
        <v>0.64316700000000004</v>
      </c>
      <c r="E421" s="1">
        <v>2.6775899999999999</v>
      </c>
      <c r="F421" s="1">
        <v>1.6998819999999999</v>
      </c>
    </row>
    <row r="422" spans="1:6">
      <c r="A422" s="1">
        <v>2279.7710000000002</v>
      </c>
      <c r="B422" s="1">
        <v>1.1815359999999999</v>
      </c>
      <c r="C422" s="1">
        <v>0.89896100000000001</v>
      </c>
      <c r="D422" s="1">
        <v>0.64351999999999998</v>
      </c>
      <c r="E422" s="1">
        <v>2.67767</v>
      </c>
      <c r="F422" s="1">
        <v>1.700064</v>
      </c>
    </row>
    <row r="423" spans="1:6">
      <c r="A423" s="1">
        <v>2275.9140000000002</v>
      </c>
      <c r="B423" s="1">
        <v>1.1818690000000001</v>
      </c>
      <c r="C423" s="1">
        <v>0.89919800000000005</v>
      </c>
      <c r="D423" s="1">
        <v>0.64370300000000003</v>
      </c>
      <c r="E423" s="1">
        <v>2.6777000000000002</v>
      </c>
      <c r="F423" s="1">
        <v>1.700162</v>
      </c>
    </row>
    <row r="424" spans="1:6">
      <c r="A424" s="1">
        <v>2272.056</v>
      </c>
      <c r="B424" s="1">
        <v>1.18197</v>
      </c>
      <c r="C424" s="1">
        <v>0.89922899999999995</v>
      </c>
      <c r="D424" s="1">
        <v>0.64383000000000001</v>
      </c>
      <c r="E424" s="1">
        <v>2.6776599999999999</v>
      </c>
      <c r="F424" s="1">
        <v>1.7001200000000001</v>
      </c>
    </row>
    <row r="425" spans="1:6">
      <c r="A425" s="1">
        <v>2268.1990000000001</v>
      </c>
      <c r="B425" s="1">
        <v>1.181967</v>
      </c>
      <c r="C425" s="1">
        <v>0.89917999999999998</v>
      </c>
      <c r="D425" s="1">
        <v>0.64419199999999999</v>
      </c>
      <c r="E425" s="1">
        <v>2.6773500000000001</v>
      </c>
      <c r="F425" s="1">
        <v>1.700102</v>
      </c>
    </row>
    <row r="426" spans="1:6">
      <c r="A426" s="1">
        <v>2264.3409999999999</v>
      </c>
      <c r="B426" s="1">
        <v>1.1821680000000001</v>
      </c>
      <c r="C426" s="1">
        <v>0.89934999999999998</v>
      </c>
      <c r="D426" s="1">
        <v>0.644787</v>
      </c>
      <c r="E426" s="1">
        <v>2.6767300000000001</v>
      </c>
      <c r="F426" s="1">
        <v>1.7000789999999999</v>
      </c>
    </row>
    <row r="427" spans="1:6">
      <c r="A427" s="1">
        <v>2260.4839999999999</v>
      </c>
      <c r="B427" s="1">
        <v>1.18258</v>
      </c>
      <c r="C427" s="1">
        <v>0.89973599999999998</v>
      </c>
      <c r="D427" s="1">
        <v>0.64524099999999995</v>
      </c>
      <c r="E427" s="1">
        <v>2.67625</v>
      </c>
      <c r="F427" s="1">
        <v>1.700062</v>
      </c>
    </row>
    <row r="428" spans="1:6">
      <c r="A428" s="1">
        <v>2256.6260000000002</v>
      </c>
      <c r="B428" s="1">
        <v>1.182852</v>
      </c>
      <c r="C428" s="1">
        <v>0.9</v>
      </c>
      <c r="D428" s="1">
        <v>0.64536099999999996</v>
      </c>
      <c r="E428" s="1">
        <v>2.6764700000000001</v>
      </c>
      <c r="F428" s="1">
        <v>1.7000519999999999</v>
      </c>
    </row>
    <row r="429" spans="1:6">
      <c r="A429" s="1">
        <v>2252.7689999999998</v>
      </c>
      <c r="B429" s="1">
        <v>1.1827909999999999</v>
      </c>
      <c r="C429" s="1">
        <v>0.89998</v>
      </c>
      <c r="D429" s="1">
        <v>0.64537900000000004</v>
      </c>
      <c r="E429" s="1">
        <v>2.6772399999999998</v>
      </c>
      <c r="F429" s="1">
        <v>1.7000010000000001</v>
      </c>
    </row>
    <row r="430" spans="1:6">
      <c r="A430" s="1">
        <v>2248.9119999999998</v>
      </c>
      <c r="B430" s="1">
        <v>1.1826399999999999</v>
      </c>
      <c r="C430" s="1">
        <v>0.89985099999999996</v>
      </c>
      <c r="D430" s="1">
        <v>0.64558599999999999</v>
      </c>
      <c r="E430" s="1">
        <v>2.6779199999999999</v>
      </c>
      <c r="F430" s="1">
        <v>1.7000219999999999</v>
      </c>
    </row>
    <row r="431" spans="1:6">
      <c r="A431" s="1">
        <v>2245.0540000000001</v>
      </c>
      <c r="B431" s="1">
        <v>1.1827000000000001</v>
      </c>
      <c r="C431" s="1">
        <v>0.89997000000000005</v>
      </c>
      <c r="D431" s="1">
        <v>0.645922</v>
      </c>
      <c r="E431" s="1">
        <v>2.67821</v>
      </c>
      <c r="F431" s="1">
        <v>1.7</v>
      </c>
    </row>
    <row r="432" spans="1:6">
      <c r="A432" s="1">
        <v>2241.1970000000001</v>
      </c>
      <c r="B432" s="1">
        <v>1.1829240000000001</v>
      </c>
      <c r="C432" s="1">
        <v>0.90021399999999996</v>
      </c>
      <c r="D432" s="1">
        <v>0.64607199999999998</v>
      </c>
      <c r="E432" s="1">
        <v>2.6781299999999999</v>
      </c>
      <c r="F432" s="1">
        <v>1.6999029999999999</v>
      </c>
    </row>
    <row r="433" spans="1:6">
      <c r="A433" s="1">
        <v>2237.3389999999999</v>
      </c>
      <c r="B433" s="1">
        <v>1.1830179999999999</v>
      </c>
      <c r="C433" s="1">
        <v>0.90028600000000003</v>
      </c>
      <c r="D433" s="1">
        <v>0.64594399999999996</v>
      </c>
      <c r="E433" s="1">
        <v>2.6779999999999999</v>
      </c>
      <c r="F433" s="1">
        <v>1.6996990000000001</v>
      </c>
    </row>
    <row r="434" spans="1:6">
      <c r="A434" s="1">
        <v>2233.482</v>
      </c>
      <c r="B434" s="1">
        <v>1.1828920000000001</v>
      </c>
      <c r="C434" s="1">
        <v>0.90015800000000001</v>
      </c>
      <c r="D434" s="1">
        <v>0.64577600000000002</v>
      </c>
      <c r="E434" s="1">
        <v>2.6782599999999999</v>
      </c>
      <c r="F434" s="1">
        <v>1.6994039999999999</v>
      </c>
    </row>
    <row r="435" spans="1:6">
      <c r="A435" s="1">
        <v>2229.6239999999998</v>
      </c>
      <c r="B435" s="1">
        <v>1.182768</v>
      </c>
      <c r="C435" s="1">
        <v>0.89994700000000005</v>
      </c>
      <c r="D435" s="1">
        <v>0.64577600000000002</v>
      </c>
      <c r="E435" s="1">
        <v>2.6792699999999998</v>
      </c>
      <c r="F435" s="1">
        <v>1.6994039999999999</v>
      </c>
    </row>
    <row r="436" spans="1:6">
      <c r="A436" s="1">
        <v>2225.7669999999998</v>
      </c>
      <c r="B436" s="1">
        <v>1.1828149999999999</v>
      </c>
      <c r="C436" s="1">
        <v>0.89985400000000004</v>
      </c>
      <c r="D436" s="1">
        <v>0.64582899999999999</v>
      </c>
      <c r="E436" s="1">
        <v>2.68086</v>
      </c>
      <c r="F436" s="1">
        <v>1.69964</v>
      </c>
    </row>
    <row r="437" spans="1:6">
      <c r="A437" s="1">
        <v>2221.9090000000001</v>
      </c>
      <c r="B437" s="1">
        <v>1.1829320000000001</v>
      </c>
      <c r="C437" s="1">
        <v>0.89989300000000005</v>
      </c>
      <c r="D437" s="1">
        <v>0.645733</v>
      </c>
      <c r="E437" s="1">
        <v>2.6825999999999999</v>
      </c>
      <c r="F437" s="1">
        <v>1.6998120000000001</v>
      </c>
    </row>
    <row r="438" spans="1:6">
      <c r="A438" s="1">
        <v>2218.0520000000001</v>
      </c>
      <c r="B438" s="1">
        <v>1.182909</v>
      </c>
      <c r="C438" s="1">
        <v>0.89977600000000002</v>
      </c>
      <c r="D438" s="1">
        <v>0.64547399999999999</v>
      </c>
      <c r="E438" s="1">
        <v>2.68411</v>
      </c>
      <c r="F438" s="1">
        <v>1.6999390000000001</v>
      </c>
    </row>
    <row r="439" spans="1:6">
      <c r="A439" s="1">
        <v>2214.194</v>
      </c>
      <c r="B439" s="1">
        <v>1.182739</v>
      </c>
      <c r="C439" s="1">
        <v>0.89950200000000002</v>
      </c>
      <c r="D439" s="1">
        <v>0.64519099999999996</v>
      </c>
      <c r="E439" s="1">
        <v>2.68513</v>
      </c>
      <c r="F439" s="1">
        <v>1.7</v>
      </c>
    </row>
    <row r="440" spans="1:6">
      <c r="A440" s="1">
        <v>2210.337</v>
      </c>
      <c r="B440" s="1">
        <v>1.1825619999999999</v>
      </c>
      <c r="C440" s="1">
        <v>0.89929899999999996</v>
      </c>
      <c r="D440" s="1">
        <v>0.64499700000000004</v>
      </c>
      <c r="E440" s="1">
        <v>2.6856599999999999</v>
      </c>
      <c r="F440" s="1">
        <v>1.6999930000000001</v>
      </c>
    </row>
    <row r="441" spans="1:6">
      <c r="A441" s="1">
        <v>2206.4789999999998</v>
      </c>
      <c r="B441" s="1">
        <v>1.182463</v>
      </c>
      <c r="C441" s="1">
        <v>0.89914099999999997</v>
      </c>
      <c r="D441" s="1">
        <v>0.64485300000000001</v>
      </c>
      <c r="E441" s="1">
        <v>2.6857600000000001</v>
      </c>
      <c r="F441" s="1">
        <v>1.6999850000000001</v>
      </c>
    </row>
    <row r="442" spans="1:6">
      <c r="A442" s="1">
        <v>2202.6219999999998</v>
      </c>
      <c r="B442" s="1">
        <v>1.1824209999999999</v>
      </c>
      <c r="C442" s="1">
        <v>0.89900500000000005</v>
      </c>
      <c r="D442" s="1">
        <v>0.64466999999999997</v>
      </c>
      <c r="E442" s="1">
        <v>2.6857099999999998</v>
      </c>
      <c r="F442" s="1">
        <v>1.6999329999999999</v>
      </c>
    </row>
    <row r="443" spans="1:6">
      <c r="A443" s="1">
        <v>2198.7640000000001</v>
      </c>
      <c r="B443" s="1">
        <v>1.1823710000000001</v>
      </c>
      <c r="C443" s="1">
        <v>0.898895</v>
      </c>
      <c r="D443" s="1">
        <v>0.64442999999999995</v>
      </c>
      <c r="E443" s="1">
        <v>2.6855699999999998</v>
      </c>
      <c r="F443" s="1">
        <v>1.699999</v>
      </c>
    </row>
    <row r="444" spans="1:6">
      <c r="A444" s="1">
        <v>2194.9070000000002</v>
      </c>
      <c r="B444" s="1">
        <v>1.182299</v>
      </c>
      <c r="C444" s="1">
        <v>0.898698</v>
      </c>
      <c r="D444" s="1">
        <v>0.64418200000000003</v>
      </c>
      <c r="E444" s="1">
        <v>2.6851799999999999</v>
      </c>
      <c r="F444" s="1">
        <v>1.7000029999999999</v>
      </c>
    </row>
    <row r="445" spans="1:6">
      <c r="A445" s="1">
        <v>2191.049</v>
      </c>
      <c r="B445" s="1">
        <v>1.182215</v>
      </c>
      <c r="C445" s="1">
        <v>0.898478</v>
      </c>
      <c r="D445" s="1">
        <v>0.64398</v>
      </c>
      <c r="E445" s="1">
        <v>2.6846100000000002</v>
      </c>
      <c r="F445" s="1">
        <v>1.7000109999999999</v>
      </c>
    </row>
    <row r="446" spans="1:6">
      <c r="A446" s="1">
        <v>2187.192</v>
      </c>
      <c r="B446" s="1">
        <v>1.1821489999999999</v>
      </c>
      <c r="C446" s="1">
        <v>0.89833700000000005</v>
      </c>
      <c r="D446" s="1">
        <v>0.64386900000000002</v>
      </c>
      <c r="E446" s="1">
        <v>2.6842100000000002</v>
      </c>
      <c r="F446" s="1">
        <v>1.700013</v>
      </c>
    </row>
    <row r="447" spans="1:6">
      <c r="A447" s="1">
        <v>2183.3339999999998</v>
      </c>
      <c r="B447" s="1">
        <v>1.182159</v>
      </c>
      <c r="C447" s="1">
        <v>0.89824300000000001</v>
      </c>
      <c r="D447" s="1">
        <v>0.643849</v>
      </c>
      <c r="E447" s="1">
        <v>2.68411</v>
      </c>
      <c r="F447" s="1">
        <v>1.7000010000000001</v>
      </c>
    </row>
    <row r="448" spans="1:6">
      <c r="A448" s="1">
        <v>2179.4769999999999</v>
      </c>
      <c r="B448" s="1">
        <v>1.182226</v>
      </c>
      <c r="C448" s="1">
        <v>0.89826300000000003</v>
      </c>
      <c r="D448" s="1">
        <v>0.64377700000000004</v>
      </c>
      <c r="E448" s="1">
        <v>2.6840600000000001</v>
      </c>
      <c r="F448" s="1">
        <v>1.699908</v>
      </c>
    </row>
    <row r="449" spans="1:6">
      <c r="A449" s="1">
        <v>2175.6190000000001</v>
      </c>
      <c r="B449" s="1">
        <v>1.182204</v>
      </c>
      <c r="C449" s="1">
        <v>0.89829000000000003</v>
      </c>
      <c r="D449" s="1">
        <v>0.64360399999999995</v>
      </c>
      <c r="E449" s="1">
        <v>2.6840199999999999</v>
      </c>
      <c r="F449" s="1">
        <v>1.69973</v>
      </c>
    </row>
    <row r="450" spans="1:6">
      <c r="A450" s="1">
        <v>2171.7620000000002</v>
      </c>
      <c r="B450" s="1">
        <v>1.1820520000000001</v>
      </c>
      <c r="C450" s="1">
        <v>0.89814400000000005</v>
      </c>
      <c r="D450" s="1">
        <v>0.64353099999999996</v>
      </c>
      <c r="E450" s="1">
        <v>2.6841300000000001</v>
      </c>
      <c r="F450" s="1">
        <v>1.6998789999999999</v>
      </c>
    </row>
    <row r="451" spans="1:6">
      <c r="A451" s="1">
        <v>2167.904</v>
      </c>
      <c r="B451" s="1">
        <v>1.182032</v>
      </c>
      <c r="C451" s="1">
        <v>0.898038</v>
      </c>
      <c r="D451" s="1">
        <v>0.64371199999999995</v>
      </c>
      <c r="E451" s="1">
        <v>2.6843699999999999</v>
      </c>
      <c r="F451" s="1">
        <v>1.699975</v>
      </c>
    </row>
    <row r="452" spans="1:6">
      <c r="A452" s="1">
        <v>2164.047</v>
      </c>
      <c r="B452" s="1">
        <v>1.182312</v>
      </c>
      <c r="C452" s="1">
        <v>0.89816499999999999</v>
      </c>
      <c r="D452" s="1">
        <v>0.64407599999999998</v>
      </c>
      <c r="E452" s="1">
        <v>2.6848399999999999</v>
      </c>
      <c r="F452" s="1">
        <v>1.6999930000000001</v>
      </c>
    </row>
    <row r="453" spans="1:6">
      <c r="A453" s="1">
        <v>2160.1889999999999</v>
      </c>
      <c r="B453" s="1">
        <v>1.182785</v>
      </c>
      <c r="C453" s="1">
        <v>0.89847900000000003</v>
      </c>
      <c r="D453" s="1">
        <v>0.64442100000000002</v>
      </c>
      <c r="E453" s="1">
        <v>2.6856</v>
      </c>
      <c r="F453" s="1">
        <v>1.7</v>
      </c>
    </row>
    <row r="454" spans="1:6">
      <c r="A454" s="1">
        <v>2156.3319999999999</v>
      </c>
      <c r="B454" s="1">
        <v>1.1832339999999999</v>
      </c>
      <c r="C454" s="1">
        <v>0.89885499999999996</v>
      </c>
      <c r="D454" s="1">
        <v>0.64455099999999999</v>
      </c>
      <c r="E454" s="1">
        <v>2.6865100000000002</v>
      </c>
      <c r="F454" s="1">
        <v>1.700018</v>
      </c>
    </row>
    <row r="455" spans="1:6">
      <c r="A455" s="1">
        <v>2152.4740000000002</v>
      </c>
      <c r="B455" s="1">
        <v>1.1834519999999999</v>
      </c>
      <c r="C455" s="1">
        <v>0.89901900000000001</v>
      </c>
      <c r="D455" s="1">
        <v>0.64458000000000004</v>
      </c>
      <c r="E455" s="1">
        <v>2.68729</v>
      </c>
      <c r="F455" s="1">
        <v>1.6999899999999999</v>
      </c>
    </row>
    <row r="456" spans="1:6">
      <c r="A456" s="1">
        <v>2148.6170000000002</v>
      </c>
      <c r="B456" s="1">
        <v>1.183549</v>
      </c>
      <c r="C456" s="1">
        <v>0.89900199999999997</v>
      </c>
      <c r="D456" s="1">
        <v>0.64485099999999995</v>
      </c>
      <c r="E456" s="1">
        <v>2.6879</v>
      </c>
      <c r="F456" s="1">
        <v>1.70004</v>
      </c>
    </row>
    <row r="457" spans="1:6">
      <c r="A457" s="1">
        <v>2144.7600000000002</v>
      </c>
      <c r="B457" s="1">
        <v>1.1838230000000001</v>
      </c>
      <c r="C457" s="1">
        <v>0.89923200000000003</v>
      </c>
      <c r="D457" s="1">
        <v>0.645312</v>
      </c>
      <c r="E457" s="1">
        <v>2.68838</v>
      </c>
      <c r="F457" s="1">
        <v>1.700045</v>
      </c>
    </row>
    <row r="458" spans="1:6">
      <c r="A458" s="1">
        <v>2140.902</v>
      </c>
      <c r="B458" s="1">
        <v>1.1842699999999999</v>
      </c>
      <c r="C458" s="1">
        <v>0.899675</v>
      </c>
      <c r="D458" s="1">
        <v>0.64560499999999998</v>
      </c>
      <c r="E458" s="1">
        <v>2.68859</v>
      </c>
      <c r="F458" s="1">
        <v>1.700081</v>
      </c>
    </row>
    <row r="459" spans="1:6">
      <c r="A459" s="1">
        <v>2137.0450000000001</v>
      </c>
      <c r="B459" s="1">
        <v>1.1845920000000001</v>
      </c>
      <c r="C459" s="1">
        <v>0.89993100000000004</v>
      </c>
      <c r="D459" s="1">
        <v>0.64563599999999999</v>
      </c>
      <c r="E459" s="1">
        <v>2.6883900000000001</v>
      </c>
      <c r="F459" s="1">
        <v>1.700107</v>
      </c>
    </row>
    <row r="460" spans="1:6">
      <c r="A460" s="1">
        <v>2133.1869999999999</v>
      </c>
      <c r="B460" s="1">
        <v>1.184653</v>
      </c>
      <c r="C460" s="1">
        <v>0.89996699999999996</v>
      </c>
      <c r="D460" s="1">
        <v>0.64559200000000005</v>
      </c>
      <c r="E460" s="1">
        <v>2.6877900000000001</v>
      </c>
      <c r="F460" s="1">
        <v>1.700116</v>
      </c>
    </row>
    <row r="461" spans="1:6">
      <c r="A461" s="1">
        <v>2129.33</v>
      </c>
      <c r="B461" s="1">
        <v>1.184606</v>
      </c>
      <c r="C461" s="1">
        <v>0.899918</v>
      </c>
      <c r="D461" s="1">
        <v>0.645652</v>
      </c>
      <c r="E461" s="1">
        <v>2.6872199999999999</v>
      </c>
      <c r="F461" s="1">
        <v>1.700134</v>
      </c>
    </row>
    <row r="462" spans="1:6">
      <c r="A462" s="1">
        <v>2125.4720000000002</v>
      </c>
      <c r="B462" s="1">
        <v>1.184631</v>
      </c>
      <c r="C462" s="1">
        <v>0.89990800000000004</v>
      </c>
      <c r="D462" s="1">
        <v>0.64576999999999996</v>
      </c>
      <c r="E462" s="1">
        <v>2.6871299999999998</v>
      </c>
      <c r="F462" s="1">
        <v>1.700105</v>
      </c>
    </row>
    <row r="463" spans="1:6">
      <c r="A463" s="1">
        <v>2121.6149999999998</v>
      </c>
      <c r="B463" s="1">
        <v>1.184712</v>
      </c>
      <c r="C463" s="1">
        <v>0.9</v>
      </c>
      <c r="D463" s="1">
        <v>0.64578100000000005</v>
      </c>
      <c r="E463" s="1">
        <v>2.6875599999999999</v>
      </c>
      <c r="F463" s="1">
        <v>1.7</v>
      </c>
    </row>
    <row r="464" spans="1:6">
      <c r="A464" s="1">
        <v>2117.7570000000001</v>
      </c>
      <c r="B464" s="1">
        <v>1.184682</v>
      </c>
      <c r="C464" s="1">
        <v>0.900038</v>
      </c>
      <c r="D464" s="1">
        <v>0.64564999999999995</v>
      </c>
      <c r="E464" s="1">
        <v>2.6881900000000001</v>
      </c>
      <c r="F464" s="1">
        <v>1.7000360000000001</v>
      </c>
    </row>
    <row r="465" spans="1:6">
      <c r="A465" s="1">
        <v>2113.9</v>
      </c>
      <c r="B465" s="1">
        <v>1.184485</v>
      </c>
      <c r="C465" s="1">
        <v>0.89986900000000003</v>
      </c>
      <c r="D465" s="1">
        <v>0.64547699999999997</v>
      </c>
      <c r="E465" s="1">
        <v>2.6886000000000001</v>
      </c>
      <c r="F465" s="1">
        <v>1.700064</v>
      </c>
    </row>
    <row r="466" spans="1:6">
      <c r="A466" s="1">
        <v>2110.0419999999999</v>
      </c>
      <c r="B466" s="1">
        <v>1.184242</v>
      </c>
      <c r="C466" s="1">
        <v>0.89968000000000004</v>
      </c>
      <c r="D466" s="1">
        <v>0.64537100000000003</v>
      </c>
      <c r="E466" s="1">
        <v>2.68859</v>
      </c>
      <c r="F466" s="1">
        <v>1.700088</v>
      </c>
    </row>
    <row r="467" spans="1:6">
      <c r="A467" s="1">
        <v>2106.1849999999999</v>
      </c>
      <c r="B467" s="1">
        <v>1.184091</v>
      </c>
      <c r="C467" s="1">
        <v>0.899586</v>
      </c>
      <c r="D467" s="1">
        <v>0.64533700000000005</v>
      </c>
      <c r="E467" s="1">
        <v>2.6884700000000001</v>
      </c>
      <c r="F467" s="1">
        <v>1.700113</v>
      </c>
    </row>
    <row r="468" spans="1:6">
      <c r="A468" s="1">
        <v>2102.3270000000002</v>
      </c>
      <c r="B468" s="1">
        <v>1.184048</v>
      </c>
      <c r="C468" s="1">
        <v>0.89954100000000004</v>
      </c>
      <c r="D468" s="1">
        <v>0.64525999999999994</v>
      </c>
      <c r="E468" s="1">
        <v>2.6889400000000001</v>
      </c>
      <c r="F468" s="1">
        <v>1.700151</v>
      </c>
    </row>
    <row r="469" spans="1:6">
      <c r="A469" s="1">
        <v>2098.4699999999998</v>
      </c>
      <c r="B469" s="1">
        <v>1.1839980000000001</v>
      </c>
      <c r="C469" s="1">
        <v>0.89947999999999995</v>
      </c>
      <c r="D469" s="1">
        <v>0.64503200000000005</v>
      </c>
      <c r="E469" s="1">
        <v>2.69007</v>
      </c>
      <c r="F469" s="1">
        <v>1.7001569999999999</v>
      </c>
    </row>
    <row r="470" spans="1:6">
      <c r="A470" s="1">
        <v>2094.6120000000001</v>
      </c>
      <c r="B470" s="1">
        <v>1.183846</v>
      </c>
      <c r="C470" s="1">
        <v>0.89929700000000001</v>
      </c>
      <c r="D470" s="1">
        <v>0.64476599999999995</v>
      </c>
      <c r="E470" s="1">
        <v>2.69137</v>
      </c>
      <c r="F470" s="1">
        <v>1.7001999999999999</v>
      </c>
    </row>
    <row r="471" spans="1:6">
      <c r="A471" s="1">
        <v>2090.7550000000001</v>
      </c>
      <c r="B471" s="1">
        <v>1.183657</v>
      </c>
      <c r="C471" s="1">
        <v>0.89904399999999995</v>
      </c>
      <c r="D471" s="1">
        <v>0.64462299999999995</v>
      </c>
      <c r="E471" s="1">
        <v>2.6925699999999999</v>
      </c>
      <c r="F471" s="1">
        <v>1.7002349999999999</v>
      </c>
    </row>
    <row r="472" spans="1:6">
      <c r="A472" s="1">
        <v>2086.8969999999999</v>
      </c>
      <c r="B472" s="1">
        <v>1.1835739999999999</v>
      </c>
      <c r="C472" s="1">
        <v>0.89893199999999995</v>
      </c>
      <c r="D472" s="1">
        <v>0.64455200000000001</v>
      </c>
      <c r="E472" s="1">
        <v>2.6935500000000001</v>
      </c>
      <c r="F472" s="1">
        <v>1.7002429999999999</v>
      </c>
    </row>
    <row r="473" spans="1:6">
      <c r="A473" s="1">
        <v>2083.04</v>
      </c>
      <c r="B473" s="1">
        <v>1.1835979999999999</v>
      </c>
      <c r="C473" s="1">
        <v>0.89891799999999999</v>
      </c>
      <c r="D473" s="1">
        <v>0.64444800000000002</v>
      </c>
      <c r="E473" s="1">
        <v>2.69408</v>
      </c>
      <c r="F473" s="1">
        <v>1.7002200000000001</v>
      </c>
    </row>
    <row r="474" spans="1:6">
      <c r="A474" s="1">
        <v>2079.1819999999998</v>
      </c>
      <c r="B474" s="1">
        <v>1.183627</v>
      </c>
      <c r="C474" s="1">
        <v>0.89888100000000004</v>
      </c>
      <c r="D474" s="1">
        <v>0.64426099999999997</v>
      </c>
      <c r="E474" s="1">
        <v>2.6942200000000001</v>
      </c>
      <c r="F474" s="1">
        <v>1.700196</v>
      </c>
    </row>
    <row r="475" spans="1:6">
      <c r="A475" s="1">
        <v>2075.3249999999998</v>
      </c>
      <c r="B475" s="1">
        <v>1.1835830000000001</v>
      </c>
      <c r="C475" s="1">
        <v>0.89880199999999999</v>
      </c>
      <c r="D475" s="1">
        <v>0.64398500000000003</v>
      </c>
      <c r="E475" s="1">
        <v>2.6942900000000001</v>
      </c>
      <c r="F475" s="1">
        <v>1.7001440000000001</v>
      </c>
    </row>
    <row r="476" spans="1:6">
      <c r="A476" s="1">
        <v>2071.4670000000001</v>
      </c>
      <c r="B476" s="1">
        <v>1.1834519999999999</v>
      </c>
      <c r="C476" s="1">
        <v>0.89861199999999997</v>
      </c>
      <c r="D476" s="1">
        <v>0.64372399999999996</v>
      </c>
      <c r="E476" s="1">
        <v>2.69434</v>
      </c>
      <c r="F476" s="1">
        <v>1.7000660000000001</v>
      </c>
    </row>
    <row r="477" spans="1:6">
      <c r="A477" s="1">
        <v>2067.61</v>
      </c>
      <c r="B477" s="1">
        <v>1.1833450000000001</v>
      </c>
      <c r="C477" s="1">
        <v>0.89839800000000003</v>
      </c>
      <c r="D477" s="1">
        <v>0.64369900000000002</v>
      </c>
      <c r="E477" s="1">
        <v>2.6943100000000002</v>
      </c>
      <c r="F477" s="1">
        <v>1.7</v>
      </c>
    </row>
    <row r="478" spans="1:6">
      <c r="A478" s="1">
        <v>2063.752</v>
      </c>
      <c r="B478" s="1">
        <v>1.1834009999999999</v>
      </c>
      <c r="C478" s="1">
        <v>0.89839500000000005</v>
      </c>
      <c r="D478" s="1">
        <v>0.643849</v>
      </c>
      <c r="E478" s="1">
        <v>2.6943800000000002</v>
      </c>
      <c r="F478" s="1">
        <v>1.7000470000000001</v>
      </c>
    </row>
    <row r="479" spans="1:6">
      <c r="A479" s="1">
        <v>2059.895</v>
      </c>
      <c r="B479" s="1">
        <v>1.183562</v>
      </c>
      <c r="C479" s="1">
        <v>0.89852699999999996</v>
      </c>
      <c r="D479" s="1">
        <v>0.64388100000000004</v>
      </c>
      <c r="E479" s="1">
        <v>2.6943899999999998</v>
      </c>
      <c r="F479" s="1">
        <v>1.7000360000000001</v>
      </c>
    </row>
    <row r="480" spans="1:6">
      <c r="A480" s="1">
        <v>2056.0369999999998</v>
      </c>
      <c r="B480" s="1">
        <v>1.1836370000000001</v>
      </c>
      <c r="C480" s="1">
        <v>0.89854800000000001</v>
      </c>
      <c r="D480" s="1">
        <v>0.64376100000000003</v>
      </c>
      <c r="E480" s="1">
        <v>2.694</v>
      </c>
      <c r="F480" s="1">
        <v>1.7</v>
      </c>
    </row>
    <row r="481" spans="1:6">
      <c r="A481" s="1">
        <v>2052.1799999999998</v>
      </c>
      <c r="B481" s="1">
        <v>1.183622</v>
      </c>
      <c r="C481" s="1">
        <v>0.89846599999999999</v>
      </c>
      <c r="D481" s="1">
        <v>0.64357600000000004</v>
      </c>
      <c r="E481" s="1">
        <v>2.6932999999999998</v>
      </c>
      <c r="F481" s="1">
        <v>1.699967</v>
      </c>
    </row>
    <row r="482" spans="1:6">
      <c r="A482" s="1">
        <v>2048.3220000000001</v>
      </c>
      <c r="B482" s="1">
        <v>1.1836329999999999</v>
      </c>
      <c r="C482" s="1">
        <v>0.89833200000000002</v>
      </c>
      <c r="D482" s="1">
        <v>0.64349800000000001</v>
      </c>
      <c r="E482" s="1">
        <v>2.69272</v>
      </c>
      <c r="F482" s="1">
        <v>1.6999150000000001</v>
      </c>
    </row>
    <row r="483" spans="1:6">
      <c r="A483" s="1">
        <v>2044.4649999999999</v>
      </c>
      <c r="B483" s="1">
        <v>1.1837660000000001</v>
      </c>
      <c r="C483" s="1">
        <v>0.89827800000000002</v>
      </c>
      <c r="D483" s="1">
        <v>0.64367300000000005</v>
      </c>
      <c r="E483" s="1">
        <v>2.6926199999999998</v>
      </c>
      <c r="F483" s="1">
        <v>1.699859</v>
      </c>
    </row>
    <row r="484" spans="1:6">
      <c r="A484" s="1">
        <v>2040.6079999999999</v>
      </c>
      <c r="B484" s="1">
        <v>1.1840550000000001</v>
      </c>
      <c r="C484" s="1">
        <v>0.89842999999999995</v>
      </c>
      <c r="D484" s="1">
        <v>0.643953</v>
      </c>
      <c r="E484" s="1">
        <v>2.6929799999999999</v>
      </c>
      <c r="F484" s="1">
        <v>1.699829</v>
      </c>
    </row>
    <row r="485" spans="1:6">
      <c r="A485" s="1">
        <v>2036.75</v>
      </c>
      <c r="B485" s="1">
        <v>1.1843699999999999</v>
      </c>
      <c r="C485" s="1">
        <v>0.89861100000000005</v>
      </c>
      <c r="D485" s="1">
        <v>0.64413600000000004</v>
      </c>
      <c r="E485" s="1">
        <v>2.6934300000000002</v>
      </c>
      <c r="F485" s="1">
        <v>1.6998150000000001</v>
      </c>
    </row>
    <row r="486" spans="1:6">
      <c r="A486" s="1">
        <v>2032.893</v>
      </c>
      <c r="B486" s="1">
        <v>1.184585</v>
      </c>
      <c r="C486" s="1">
        <v>0.89868999999999999</v>
      </c>
      <c r="D486" s="1">
        <v>0.64422800000000002</v>
      </c>
      <c r="E486" s="1">
        <v>2.6936399999999998</v>
      </c>
      <c r="F486" s="1">
        <v>1.6998409999999999</v>
      </c>
    </row>
    <row r="487" spans="1:6">
      <c r="A487" s="1">
        <v>2029.0350000000001</v>
      </c>
      <c r="B487" s="1">
        <v>1.1847350000000001</v>
      </c>
      <c r="C487" s="1">
        <v>0.89870700000000003</v>
      </c>
      <c r="D487" s="1">
        <v>0.64425900000000003</v>
      </c>
      <c r="E487" s="1">
        <v>2.6936599999999999</v>
      </c>
      <c r="F487" s="1">
        <v>1.699881</v>
      </c>
    </row>
    <row r="488" spans="1:6">
      <c r="A488" s="1">
        <v>2025.1780000000001</v>
      </c>
      <c r="B488" s="1">
        <v>1.1848700000000001</v>
      </c>
      <c r="C488" s="1">
        <v>0.89864699999999997</v>
      </c>
      <c r="D488" s="1">
        <v>0.64421799999999996</v>
      </c>
      <c r="E488" s="1">
        <v>2.69387</v>
      </c>
      <c r="F488" s="1">
        <v>1.6999599999999999</v>
      </c>
    </row>
    <row r="489" spans="1:6">
      <c r="A489" s="1">
        <v>2021.32</v>
      </c>
      <c r="B489" s="1">
        <v>1.1849700000000001</v>
      </c>
      <c r="C489" s="1">
        <v>0.89855300000000005</v>
      </c>
      <c r="D489" s="1">
        <v>0.64443899999999998</v>
      </c>
      <c r="E489" s="1">
        <v>2.6946599999999998</v>
      </c>
      <c r="F489" s="1">
        <v>1.7000470000000001</v>
      </c>
    </row>
    <row r="490" spans="1:6">
      <c r="A490" s="1">
        <v>2017.463</v>
      </c>
      <c r="B490" s="1">
        <v>1.1851560000000001</v>
      </c>
      <c r="C490" s="1">
        <v>0.89863899999999997</v>
      </c>
      <c r="D490" s="1">
        <v>0.64497700000000002</v>
      </c>
      <c r="E490" s="1">
        <v>2.6960500000000001</v>
      </c>
      <c r="F490" s="1">
        <v>1.7000770000000001</v>
      </c>
    </row>
    <row r="491" spans="1:6">
      <c r="A491" s="1">
        <v>2013.605</v>
      </c>
      <c r="B491" s="1">
        <v>1.185443</v>
      </c>
      <c r="C491" s="1">
        <v>0.89888199999999996</v>
      </c>
      <c r="D491" s="1">
        <v>0.64537699999999998</v>
      </c>
      <c r="E491" s="1">
        <v>2.69739</v>
      </c>
      <c r="F491" s="1">
        <v>1.7</v>
      </c>
    </row>
    <row r="492" spans="1:6">
      <c r="A492" s="1">
        <v>2009.748</v>
      </c>
      <c r="B492" s="1">
        <v>1.185611</v>
      </c>
      <c r="C492" s="1">
        <v>0.89902599999999999</v>
      </c>
      <c r="D492" s="1">
        <v>0.64557299999999995</v>
      </c>
      <c r="E492" s="1">
        <v>2.6982200000000001</v>
      </c>
      <c r="F492" s="1">
        <v>1.70007</v>
      </c>
    </row>
    <row r="493" spans="1:6">
      <c r="A493" s="1">
        <v>2005.89</v>
      </c>
      <c r="B493" s="1">
        <v>1.1856100000000001</v>
      </c>
      <c r="C493" s="1">
        <v>0.89899700000000005</v>
      </c>
      <c r="D493" s="1">
        <v>0.64560399999999996</v>
      </c>
      <c r="E493" s="1">
        <v>2.69868</v>
      </c>
      <c r="F493" s="1">
        <v>1.700126</v>
      </c>
    </row>
    <row r="494" spans="1:6">
      <c r="A494" s="1">
        <v>2002.0329999999999</v>
      </c>
      <c r="B494" s="1">
        <v>1.1854739999999999</v>
      </c>
      <c r="C494" s="1">
        <v>0.89875499999999997</v>
      </c>
      <c r="D494" s="1">
        <v>0.64527999999999996</v>
      </c>
      <c r="E494" s="1">
        <v>2.69889</v>
      </c>
      <c r="F494" s="1">
        <v>1.7001809999999999</v>
      </c>
    </row>
    <row r="495" spans="1:6">
      <c r="A495" s="1">
        <v>1998.175</v>
      </c>
      <c r="B495" s="1">
        <v>1.1851400000000001</v>
      </c>
      <c r="C495" s="1">
        <v>0.898281</v>
      </c>
      <c r="D495" s="1">
        <v>0.64478000000000002</v>
      </c>
      <c r="E495" s="1">
        <v>2.6988400000000001</v>
      </c>
      <c r="F495" s="1">
        <v>1.700258</v>
      </c>
    </row>
    <row r="496" spans="1:6">
      <c r="A496" s="1">
        <v>1994.318</v>
      </c>
      <c r="B496" s="1">
        <v>1.184688</v>
      </c>
      <c r="C496" s="1">
        <v>0.89768899999999996</v>
      </c>
      <c r="D496" s="1">
        <v>0.64475899999999997</v>
      </c>
      <c r="E496" s="1">
        <v>2.6987800000000002</v>
      </c>
      <c r="F496" s="1">
        <v>1.700321</v>
      </c>
    </row>
    <row r="497" spans="1:6">
      <c r="A497" s="1">
        <v>1990.46</v>
      </c>
      <c r="B497" s="1">
        <v>1.184423</v>
      </c>
      <c r="C497" s="1">
        <v>0.89731700000000003</v>
      </c>
      <c r="D497" s="1">
        <v>0.64511799999999997</v>
      </c>
      <c r="E497" s="1">
        <v>2.69882</v>
      </c>
      <c r="F497" s="1">
        <v>1.700396</v>
      </c>
    </row>
    <row r="498" spans="1:6">
      <c r="A498" s="1">
        <v>1986.6030000000001</v>
      </c>
      <c r="B498" s="1">
        <v>1.1842950000000001</v>
      </c>
      <c r="C498" s="1">
        <v>0.89722199999999996</v>
      </c>
      <c r="D498" s="1">
        <v>0.64518200000000003</v>
      </c>
      <c r="E498" s="1">
        <v>2.6985800000000002</v>
      </c>
      <c r="F498" s="1">
        <v>1.7003410000000001</v>
      </c>
    </row>
    <row r="499" spans="1:6">
      <c r="A499" s="1">
        <v>1982.7449999999999</v>
      </c>
      <c r="B499" s="1">
        <v>1.1840029999999999</v>
      </c>
      <c r="C499" s="1">
        <v>0.89699799999999996</v>
      </c>
      <c r="D499" s="1">
        <v>0.64500199999999996</v>
      </c>
      <c r="E499" s="1">
        <v>2.6980900000000001</v>
      </c>
      <c r="F499" s="1">
        <v>1.700269</v>
      </c>
    </row>
    <row r="500" spans="1:6">
      <c r="A500" s="1">
        <v>1978.8879999999999</v>
      </c>
      <c r="B500" s="1">
        <v>1.183613</v>
      </c>
      <c r="C500" s="1">
        <v>0.89658099999999996</v>
      </c>
      <c r="D500" s="1">
        <v>0.64467799999999997</v>
      </c>
      <c r="E500" s="1">
        <v>2.6975199999999999</v>
      </c>
      <c r="F500" s="1">
        <v>1.7002569999999999</v>
      </c>
    </row>
    <row r="501" spans="1:6">
      <c r="A501" s="1">
        <v>1975.03</v>
      </c>
      <c r="B501" s="1">
        <v>1.183214</v>
      </c>
      <c r="C501" s="1">
        <v>0.89613600000000004</v>
      </c>
      <c r="D501" s="1">
        <v>0.64414099999999996</v>
      </c>
      <c r="E501" s="1">
        <v>2.6967400000000001</v>
      </c>
      <c r="F501" s="1">
        <v>1.7002489999999999</v>
      </c>
    </row>
    <row r="502" spans="1:6">
      <c r="A502" s="1">
        <v>1971.173</v>
      </c>
      <c r="B502" s="1">
        <v>1.182761</v>
      </c>
      <c r="C502" s="1">
        <v>0.89564999999999995</v>
      </c>
      <c r="D502" s="1">
        <v>0.64371400000000001</v>
      </c>
      <c r="E502" s="1">
        <v>2.6960799999999998</v>
      </c>
      <c r="F502" s="1">
        <v>1.7002949999999999</v>
      </c>
    </row>
    <row r="503" spans="1:6">
      <c r="A503" s="1">
        <v>1967.3150000000001</v>
      </c>
      <c r="B503" s="1">
        <v>1.1823220000000001</v>
      </c>
      <c r="C503" s="1">
        <v>0.89517100000000005</v>
      </c>
      <c r="D503" s="1">
        <v>0.64366999999999996</v>
      </c>
      <c r="E503" s="1">
        <v>2.6960999999999999</v>
      </c>
      <c r="F503" s="1">
        <v>1.700313</v>
      </c>
    </row>
    <row r="504" spans="1:6">
      <c r="A504" s="1">
        <v>1963.4580000000001</v>
      </c>
      <c r="B504" s="1">
        <v>1.1820790000000001</v>
      </c>
      <c r="C504" s="1">
        <v>0.89495599999999997</v>
      </c>
      <c r="D504" s="1">
        <v>0.64377499999999999</v>
      </c>
      <c r="E504" s="1">
        <v>2.69652</v>
      </c>
      <c r="F504" s="1">
        <v>1.700194</v>
      </c>
    </row>
    <row r="505" spans="1:6">
      <c r="A505" s="1">
        <v>1959.6</v>
      </c>
      <c r="B505" s="1">
        <v>1.182023</v>
      </c>
      <c r="C505" s="1">
        <v>0.89499499999999999</v>
      </c>
      <c r="D505" s="1">
        <v>0.64387300000000003</v>
      </c>
      <c r="E505" s="1">
        <v>2.6966899999999998</v>
      </c>
      <c r="F505" s="1">
        <v>1.7</v>
      </c>
    </row>
    <row r="506" spans="1:6">
      <c r="A506" s="1">
        <v>1955.7429999999999</v>
      </c>
      <c r="B506" s="1">
        <v>1.1820919999999999</v>
      </c>
      <c r="C506" s="1">
        <v>0.89507899999999996</v>
      </c>
      <c r="D506" s="1">
        <v>0.64370899999999998</v>
      </c>
      <c r="E506" s="1">
        <v>2.69645</v>
      </c>
      <c r="F506" s="1">
        <v>1.7000599999999999</v>
      </c>
    </row>
    <row r="507" spans="1:6">
      <c r="A507" s="1">
        <v>1951.885</v>
      </c>
      <c r="B507" s="1">
        <v>1.1820820000000001</v>
      </c>
      <c r="C507" s="1">
        <v>0.89496600000000004</v>
      </c>
      <c r="D507" s="1">
        <v>0.64287099999999997</v>
      </c>
      <c r="E507" s="1">
        <v>2.6955399999999998</v>
      </c>
      <c r="F507" s="1">
        <v>1.7000999999999999</v>
      </c>
    </row>
    <row r="508" spans="1:6">
      <c r="A508" s="1">
        <v>1948.028</v>
      </c>
      <c r="B508" s="1">
        <v>1.181691</v>
      </c>
      <c r="C508" s="1">
        <v>0.89441499999999996</v>
      </c>
      <c r="D508" s="1">
        <v>0.64225399999999999</v>
      </c>
      <c r="E508" s="1">
        <v>2.6936300000000002</v>
      </c>
      <c r="F508" s="1">
        <v>1.7001250000000001</v>
      </c>
    </row>
    <row r="509" spans="1:6">
      <c r="A509" s="1">
        <v>1944.17</v>
      </c>
      <c r="B509" s="1">
        <v>1.1814499999999999</v>
      </c>
      <c r="C509" s="1">
        <v>0.89401699999999995</v>
      </c>
      <c r="D509" s="1">
        <v>0.64285000000000003</v>
      </c>
      <c r="E509" s="1">
        <v>2.6910400000000001</v>
      </c>
      <c r="F509" s="1">
        <v>1.700118</v>
      </c>
    </row>
    <row r="510" spans="1:6">
      <c r="A510" s="1">
        <v>1940.3130000000001</v>
      </c>
      <c r="B510" s="1">
        <v>1.1820010000000001</v>
      </c>
      <c r="C510" s="1">
        <v>0.89448700000000003</v>
      </c>
      <c r="D510" s="1">
        <v>0.64379500000000001</v>
      </c>
      <c r="E510" s="1">
        <v>2.6877499999999999</v>
      </c>
      <c r="F510" s="1">
        <v>1.7001250000000001</v>
      </c>
    </row>
    <row r="511" spans="1:6">
      <c r="A511" s="1">
        <v>1936.4559999999999</v>
      </c>
      <c r="B511" s="1">
        <v>1.182957</v>
      </c>
      <c r="C511" s="1">
        <v>0.89537</v>
      </c>
      <c r="D511" s="1">
        <v>0.64410500000000004</v>
      </c>
      <c r="E511" s="1">
        <v>2.6829700000000001</v>
      </c>
      <c r="F511" s="1">
        <v>1.7000010000000001</v>
      </c>
    </row>
    <row r="512" spans="1:6">
      <c r="A512" s="1">
        <v>1932.598</v>
      </c>
      <c r="B512" s="1">
        <v>1.183632</v>
      </c>
      <c r="C512" s="1">
        <v>0.89585599999999999</v>
      </c>
      <c r="D512" s="1">
        <v>0.64354999999999996</v>
      </c>
      <c r="E512" s="1">
        <v>2.67631</v>
      </c>
      <c r="F512" s="1">
        <v>1.699929</v>
      </c>
    </row>
    <row r="513" spans="1:6">
      <c r="A513" s="1">
        <v>1928.741</v>
      </c>
      <c r="B513" s="1">
        <v>1.1837249999999999</v>
      </c>
      <c r="C513" s="1">
        <v>0.89561199999999996</v>
      </c>
      <c r="D513" s="1">
        <v>0.64254800000000001</v>
      </c>
      <c r="E513" s="1">
        <v>2.6682399999999999</v>
      </c>
      <c r="F513" s="1">
        <v>1.6999150000000001</v>
      </c>
    </row>
    <row r="514" spans="1:6">
      <c r="A514" s="1">
        <v>1924.883</v>
      </c>
      <c r="B514" s="1">
        <v>1.183508</v>
      </c>
      <c r="C514" s="1">
        <v>0.89501900000000001</v>
      </c>
      <c r="D514" s="1">
        <v>0.64244000000000001</v>
      </c>
      <c r="E514" s="1">
        <v>2.6603400000000001</v>
      </c>
      <c r="F514" s="1">
        <v>1.6999569999999999</v>
      </c>
    </row>
    <row r="515" spans="1:6">
      <c r="A515" s="1">
        <v>1921.0260000000001</v>
      </c>
      <c r="B515" s="1">
        <v>1.1837690000000001</v>
      </c>
      <c r="C515" s="1">
        <v>0.89505900000000005</v>
      </c>
      <c r="D515" s="1">
        <v>0.64365499999999998</v>
      </c>
      <c r="E515" s="1">
        <v>2.65611</v>
      </c>
      <c r="F515" s="1">
        <v>1.699902</v>
      </c>
    </row>
    <row r="516" spans="1:6">
      <c r="A516" s="1">
        <v>1917.1679999999999</v>
      </c>
      <c r="B516" s="1">
        <v>1.184801</v>
      </c>
      <c r="C516" s="1">
        <v>0.89600500000000005</v>
      </c>
      <c r="D516" s="1">
        <v>0.64466999999999997</v>
      </c>
      <c r="E516" s="1">
        <v>2.65822</v>
      </c>
      <c r="F516" s="1">
        <v>1.6997960000000001</v>
      </c>
    </row>
    <row r="517" spans="1:6">
      <c r="A517" s="1">
        <v>1913.3109999999999</v>
      </c>
      <c r="B517" s="1">
        <v>1.185697</v>
      </c>
      <c r="C517" s="1">
        <v>0.89680000000000004</v>
      </c>
      <c r="D517" s="1">
        <v>0.64510100000000004</v>
      </c>
      <c r="E517" s="1">
        <v>2.6660499999999998</v>
      </c>
      <c r="F517" s="1">
        <v>1.6995150000000001</v>
      </c>
    </row>
    <row r="518" spans="1:6">
      <c r="A518" s="1">
        <v>1909.453</v>
      </c>
      <c r="B518" s="1">
        <v>1.186159</v>
      </c>
      <c r="C518" s="1">
        <v>0.897146</v>
      </c>
      <c r="D518" s="1">
        <v>0.64572300000000005</v>
      </c>
      <c r="E518" s="1">
        <v>2.6762299999999999</v>
      </c>
      <c r="F518" s="1">
        <v>1.6991560000000001</v>
      </c>
    </row>
    <row r="519" spans="1:6">
      <c r="A519" s="1">
        <v>1905.596</v>
      </c>
      <c r="B519" s="1">
        <v>1.1866490000000001</v>
      </c>
      <c r="C519" s="1">
        <v>0.89755799999999997</v>
      </c>
      <c r="D519" s="1">
        <v>0.64630900000000002</v>
      </c>
      <c r="E519" s="1">
        <v>2.6846100000000002</v>
      </c>
      <c r="F519" s="1">
        <v>1.6986870000000001</v>
      </c>
    </row>
    <row r="520" spans="1:6">
      <c r="A520" s="1">
        <v>1901.7380000000001</v>
      </c>
      <c r="B520" s="1">
        <v>1.187168</v>
      </c>
      <c r="C520" s="1">
        <v>0.89799700000000005</v>
      </c>
      <c r="D520" s="1">
        <v>0.646428</v>
      </c>
      <c r="E520" s="1">
        <v>2.6897700000000002</v>
      </c>
      <c r="F520" s="1">
        <v>1.6987319999999999</v>
      </c>
    </row>
    <row r="521" spans="1:6">
      <c r="A521" s="1">
        <v>1897.8810000000001</v>
      </c>
      <c r="B521" s="1">
        <v>1.187543</v>
      </c>
      <c r="C521" s="1">
        <v>0.89819499999999997</v>
      </c>
      <c r="D521" s="1">
        <v>0.64636099999999996</v>
      </c>
      <c r="E521" s="1">
        <v>2.69286</v>
      </c>
      <c r="F521" s="1">
        <v>1.698844</v>
      </c>
    </row>
    <row r="522" spans="1:6">
      <c r="A522" s="1">
        <v>1894.0229999999999</v>
      </c>
      <c r="B522" s="1">
        <v>1.187757</v>
      </c>
      <c r="C522" s="1">
        <v>0.89819300000000002</v>
      </c>
      <c r="D522" s="1">
        <v>0.64679600000000004</v>
      </c>
      <c r="E522" s="1">
        <v>2.69537</v>
      </c>
      <c r="F522" s="1">
        <v>1.6990510000000001</v>
      </c>
    </row>
    <row r="523" spans="1:6">
      <c r="A523" s="1">
        <v>1890.1659999999999</v>
      </c>
      <c r="B523" s="1">
        <v>1.1881029999999999</v>
      </c>
      <c r="C523" s="1">
        <v>0.89847999999999995</v>
      </c>
      <c r="D523" s="1">
        <v>0.64778500000000006</v>
      </c>
      <c r="E523" s="1">
        <v>2.6976599999999999</v>
      </c>
      <c r="F523" s="1">
        <v>1.6992259999999999</v>
      </c>
    </row>
    <row r="524" spans="1:6">
      <c r="A524" s="1">
        <v>1886.308</v>
      </c>
      <c r="B524" s="1">
        <v>1.1886669999999999</v>
      </c>
      <c r="C524" s="1">
        <v>0.89913200000000004</v>
      </c>
      <c r="D524" s="1">
        <v>0.64871500000000004</v>
      </c>
      <c r="E524" s="1">
        <v>2.6994699999999998</v>
      </c>
      <c r="F524" s="1">
        <v>1.699419</v>
      </c>
    </row>
    <row r="525" spans="1:6">
      <c r="A525" s="1">
        <v>1882.451</v>
      </c>
      <c r="B525" s="1">
        <v>1.189227</v>
      </c>
      <c r="C525" s="1">
        <v>0.89975300000000002</v>
      </c>
      <c r="D525" s="1">
        <v>0.64899700000000005</v>
      </c>
      <c r="E525" s="1">
        <v>2.7006899999999998</v>
      </c>
      <c r="F525" s="1">
        <v>1.699565</v>
      </c>
    </row>
    <row r="526" spans="1:6">
      <c r="A526" s="1">
        <v>1878.5930000000001</v>
      </c>
      <c r="B526" s="1">
        <v>1.1895020000000001</v>
      </c>
      <c r="C526" s="1">
        <v>0.9</v>
      </c>
      <c r="D526" s="1">
        <v>0.64803699999999997</v>
      </c>
      <c r="E526" s="1">
        <v>2.70086</v>
      </c>
      <c r="F526" s="1">
        <v>1.6996169999999999</v>
      </c>
    </row>
    <row r="527" spans="1:6">
      <c r="A527" s="1">
        <v>1874.7360000000001</v>
      </c>
      <c r="B527" s="1">
        <v>1.1890989999999999</v>
      </c>
      <c r="C527" s="1">
        <v>0.89947200000000005</v>
      </c>
      <c r="D527" s="1">
        <v>0.64677300000000004</v>
      </c>
      <c r="E527" s="1">
        <v>2.70011</v>
      </c>
      <c r="F527" s="1">
        <v>1.699662</v>
      </c>
    </row>
    <row r="528" spans="1:6">
      <c r="A528" s="1">
        <v>1870.8779999999999</v>
      </c>
      <c r="B528" s="1">
        <v>1.1884710000000001</v>
      </c>
      <c r="C528" s="1">
        <v>0.89859199999999995</v>
      </c>
      <c r="D528" s="1">
        <v>0.64744400000000002</v>
      </c>
      <c r="E528" s="1">
        <v>2.6997399999999998</v>
      </c>
      <c r="F528" s="1">
        <v>1.6998819999999999</v>
      </c>
    </row>
    <row r="529" spans="1:6">
      <c r="A529" s="1">
        <v>1867.021</v>
      </c>
      <c r="B529" s="1">
        <v>1.188747</v>
      </c>
      <c r="C529" s="1">
        <v>0.89896299999999996</v>
      </c>
      <c r="D529" s="1">
        <v>0.64919800000000005</v>
      </c>
      <c r="E529" s="1">
        <v>2.7001400000000002</v>
      </c>
      <c r="F529" s="1">
        <v>1.7</v>
      </c>
    </row>
    <row r="530" spans="1:6">
      <c r="A530" s="1">
        <v>1863.163</v>
      </c>
      <c r="B530" s="1">
        <v>1.1896089999999999</v>
      </c>
      <c r="C530" s="1">
        <v>0.90018299999999996</v>
      </c>
      <c r="D530" s="1">
        <v>0.65001699999999996</v>
      </c>
      <c r="E530" s="1">
        <v>2.7003300000000001</v>
      </c>
      <c r="F530" s="1">
        <v>1.699999</v>
      </c>
    </row>
    <row r="531" spans="1:6">
      <c r="A531" s="1">
        <v>1859.306</v>
      </c>
      <c r="B531" s="1">
        <v>1.190018</v>
      </c>
      <c r="C531" s="1">
        <v>0.90076599999999996</v>
      </c>
      <c r="D531" s="1">
        <v>0.65</v>
      </c>
      <c r="E531" s="1">
        <v>2.7</v>
      </c>
      <c r="F531" s="1">
        <v>1.700029</v>
      </c>
    </row>
    <row r="532" spans="1:6">
      <c r="A532" s="1">
        <v>1855.4480000000001</v>
      </c>
      <c r="B532" s="1">
        <v>1.19</v>
      </c>
      <c r="C532" s="1">
        <v>0.90076299999999998</v>
      </c>
      <c r="D532" s="1">
        <v>0.64902800000000005</v>
      </c>
      <c r="E532" s="1">
        <v>2.69956</v>
      </c>
      <c r="F532" s="1">
        <v>1.700013</v>
      </c>
    </row>
    <row r="533" spans="1:6">
      <c r="A533" s="1">
        <v>1851.5909999999999</v>
      </c>
      <c r="B533" s="1">
        <v>1.1898260000000001</v>
      </c>
      <c r="C533" s="1">
        <v>0.9</v>
      </c>
      <c r="D533" s="1">
        <v>0.64749199999999996</v>
      </c>
      <c r="E533" s="1">
        <v>2.6988099999999999</v>
      </c>
      <c r="F533" s="1">
        <v>1.7</v>
      </c>
    </row>
    <row r="534" spans="1:6">
      <c r="A534" s="1">
        <v>1847.7329999999999</v>
      </c>
      <c r="B534" s="1">
        <v>1.18926</v>
      </c>
      <c r="C534" s="1">
        <v>0.89873499999999995</v>
      </c>
      <c r="D534" s="1">
        <v>0.64760799999999996</v>
      </c>
      <c r="E534" s="1">
        <v>2.6984300000000001</v>
      </c>
      <c r="F534" s="1">
        <v>1.6998610000000001</v>
      </c>
    </row>
    <row r="535" spans="1:6">
      <c r="A535" s="1">
        <v>1843.876</v>
      </c>
      <c r="B535" s="1">
        <v>1.189362</v>
      </c>
      <c r="C535" s="1">
        <v>0.89845600000000003</v>
      </c>
      <c r="D535" s="1">
        <v>0.64880199999999999</v>
      </c>
      <c r="E535" s="1">
        <v>2.69842</v>
      </c>
      <c r="F535" s="1">
        <v>1.6987449999999999</v>
      </c>
    </row>
    <row r="536" spans="1:6">
      <c r="A536" s="1">
        <v>1840.019</v>
      </c>
      <c r="B536" s="1">
        <v>1.1900109999999999</v>
      </c>
      <c r="C536" s="1">
        <v>0.89898</v>
      </c>
      <c r="D536" s="1">
        <v>0.64858000000000005</v>
      </c>
      <c r="E536" s="1">
        <v>2.69787</v>
      </c>
      <c r="F536" s="1">
        <v>1.6970879999999999</v>
      </c>
    </row>
    <row r="537" spans="1:6">
      <c r="A537" s="1">
        <v>1836.1610000000001</v>
      </c>
      <c r="B537" s="1">
        <v>1.190094</v>
      </c>
      <c r="C537" s="1">
        <v>0.89865600000000001</v>
      </c>
      <c r="D537" s="1">
        <v>0.64716099999999999</v>
      </c>
      <c r="E537" s="1">
        <v>2.6964399999999999</v>
      </c>
      <c r="F537" s="1">
        <v>1.695635</v>
      </c>
    </row>
    <row r="538" spans="1:6">
      <c r="A538" s="1">
        <v>1832.3040000000001</v>
      </c>
      <c r="B538" s="1">
        <v>1.189557</v>
      </c>
      <c r="C538" s="1">
        <v>0.897428</v>
      </c>
      <c r="D538" s="1">
        <v>0.64668800000000004</v>
      </c>
      <c r="E538" s="1">
        <v>2.69468</v>
      </c>
      <c r="F538" s="1">
        <v>1.6937230000000001</v>
      </c>
    </row>
    <row r="539" spans="1:6">
      <c r="A539" s="1">
        <v>1828.4459999999999</v>
      </c>
      <c r="B539" s="1">
        <v>1.189268</v>
      </c>
      <c r="C539" s="1">
        <v>0.89661900000000005</v>
      </c>
      <c r="D539" s="1">
        <v>0.64772600000000002</v>
      </c>
      <c r="E539" s="1">
        <v>2.6938300000000002</v>
      </c>
      <c r="F539" s="1">
        <v>1.690369</v>
      </c>
    </row>
    <row r="540" spans="1:6">
      <c r="A540" s="1">
        <v>1824.5889999999999</v>
      </c>
      <c r="B540" s="1">
        <v>1.189613</v>
      </c>
      <c r="C540" s="1">
        <v>0.89680199999999999</v>
      </c>
      <c r="D540" s="1">
        <v>0.64851000000000003</v>
      </c>
      <c r="E540" s="1">
        <v>2.6938599999999999</v>
      </c>
      <c r="F540" s="1">
        <v>1.6856770000000001</v>
      </c>
    </row>
    <row r="541" spans="1:6">
      <c r="A541" s="1">
        <v>1820.731</v>
      </c>
      <c r="B541" s="1">
        <v>1.189954</v>
      </c>
      <c r="C541" s="1">
        <v>0.89698100000000003</v>
      </c>
      <c r="D541" s="1">
        <v>0.64811200000000002</v>
      </c>
      <c r="E541" s="1">
        <v>2.6939099999999998</v>
      </c>
      <c r="F541" s="1">
        <v>1.680474</v>
      </c>
    </row>
    <row r="542" spans="1:6">
      <c r="A542" s="1">
        <v>1816.874</v>
      </c>
      <c r="B542" s="1">
        <v>1.1899029999999999</v>
      </c>
      <c r="C542" s="1">
        <v>0.89646300000000001</v>
      </c>
      <c r="D542" s="1">
        <v>0.64707899999999996</v>
      </c>
      <c r="E542" s="1">
        <v>2.6934300000000002</v>
      </c>
      <c r="F542" s="1">
        <v>1.6748529999999999</v>
      </c>
    </row>
    <row r="543" spans="1:6">
      <c r="A543" s="1">
        <v>1813.0160000000001</v>
      </c>
      <c r="B543" s="1">
        <v>1.189533</v>
      </c>
      <c r="C543" s="1">
        <v>0.89544800000000002</v>
      </c>
      <c r="D543" s="1">
        <v>0.64607999999999999</v>
      </c>
      <c r="E543" s="1">
        <v>2.69278</v>
      </c>
      <c r="F543" s="1">
        <v>1.6681619999999999</v>
      </c>
    </row>
    <row r="544" spans="1:6">
      <c r="A544" s="1">
        <v>1809.1590000000001</v>
      </c>
      <c r="B544" s="1">
        <v>1.1889970000000001</v>
      </c>
      <c r="C544" s="1">
        <v>0.89434100000000005</v>
      </c>
      <c r="D544" s="1">
        <v>0.64454699999999998</v>
      </c>
      <c r="E544" s="1">
        <v>2.6918600000000001</v>
      </c>
      <c r="F544" s="1">
        <v>1.6608560000000001</v>
      </c>
    </row>
    <row r="545" spans="1:6">
      <c r="A545" s="1">
        <v>1805.3009999999999</v>
      </c>
      <c r="B545" s="1">
        <v>1.187962</v>
      </c>
      <c r="C545" s="1">
        <v>0.89265099999999997</v>
      </c>
      <c r="D545" s="1">
        <v>0.64225100000000002</v>
      </c>
      <c r="E545" s="1">
        <v>2.6899600000000001</v>
      </c>
      <c r="F545" s="1">
        <v>1.6542079999999999</v>
      </c>
    </row>
    <row r="546" spans="1:6">
      <c r="A546" s="1">
        <v>1801.444</v>
      </c>
      <c r="B546" s="1">
        <v>1.18631</v>
      </c>
      <c r="C546" s="1">
        <v>0.89015999999999995</v>
      </c>
      <c r="D546" s="1">
        <v>0.63971299999999998</v>
      </c>
      <c r="E546" s="1">
        <v>2.6875800000000001</v>
      </c>
      <c r="F546" s="1">
        <v>1.6486229999999999</v>
      </c>
    </row>
    <row r="547" spans="1:6">
      <c r="A547" s="1">
        <v>1797.586</v>
      </c>
      <c r="B547" s="1">
        <v>1.1842509999999999</v>
      </c>
      <c r="C547" s="1">
        <v>0.88719199999999998</v>
      </c>
      <c r="D547" s="1">
        <v>0.63778999999999997</v>
      </c>
      <c r="E547" s="1">
        <v>2.6863100000000002</v>
      </c>
      <c r="F547" s="1">
        <v>1.643591</v>
      </c>
    </row>
    <row r="548" spans="1:6">
      <c r="A548" s="1">
        <v>1793.729</v>
      </c>
      <c r="B548" s="1">
        <v>1.182013</v>
      </c>
      <c r="C548" s="1">
        <v>0.88410900000000003</v>
      </c>
      <c r="D548" s="1">
        <v>0.63671299999999997</v>
      </c>
      <c r="E548" s="1">
        <v>2.6874500000000001</v>
      </c>
      <c r="F548" s="1">
        <v>1.6381920000000001</v>
      </c>
    </row>
    <row r="549" spans="1:6">
      <c r="A549" s="1">
        <v>1789.8710000000001</v>
      </c>
      <c r="B549" s="1">
        <v>1.179934</v>
      </c>
      <c r="C549" s="1">
        <v>0.88141700000000001</v>
      </c>
      <c r="D549" s="1">
        <v>0.63475999999999999</v>
      </c>
      <c r="E549" s="1">
        <v>2.6902200000000001</v>
      </c>
      <c r="F549" s="1">
        <v>1.6321859999999999</v>
      </c>
    </row>
    <row r="550" spans="1:6">
      <c r="A550" s="1">
        <v>1786.0139999999999</v>
      </c>
      <c r="B550" s="1">
        <v>1.177894</v>
      </c>
      <c r="C550" s="1">
        <v>0.87882499999999997</v>
      </c>
      <c r="D550" s="1">
        <v>0.63152399999999997</v>
      </c>
      <c r="E550" s="1">
        <v>2.6935099999999998</v>
      </c>
      <c r="F550" s="1">
        <v>1.626055</v>
      </c>
    </row>
    <row r="551" spans="1:6">
      <c r="A551" s="1">
        <v>1782.1559999999999</v>
      </c>
      <c r="B551" s="1">
        <v>1.176024</v>
      </c>
      <c r="C551" s="1">
        <v>0.87624999999999997</v>
      </c>
      <c r="D551" s="1">
        <v>0.62802999999999998</v>
      </c>
      <c r="E551" s="1">
        <v>2.69618</v>
      </c>
      <c r="F551" s="1">
        <v>1.6194869999999999</v>
      </c>
    </row>
    <row r="552" spans="1:6">
      <c r="A552" s="1">
        <v>1778.299</v>
      </c>
      <c r="B552" s="1">
        <v>1.174593</v>
      </c>
      <c r="C552" s="1">
        <v>0.87394400000000005</v>
      </c>
      <c r="D552" s="1">
        <v>0.625888</v>
      </c>
      <c r="E552" s="1">
        <v>2.6973799999999999</v>
      </c>
      <c r="F552" s="1">
        <v>1.6116999999999999</v>
      </c>
    </row>
    <row r="553" spans="1:6">
      <c r="A553" s="1">
        <v>1774.441</v>
      </c>
      <c r="B553" s="1">
        <v>1.1738280000000001</v>
      </c>
      <c r="C553" s="1">
        <v>0.87231499999999995</v>
      </c>
      <c r="D553" s="1">
        <v>0.62687499999999996</v>
      </c>
      <c r="E553" s="1">
        <v>2.6979500000000001</v>
      </c>
      <c r="F553" s="1">
        <v>1.6009</v>
      </c>
    </row>
    <row r="554" spans="1:6">
      <c r="A554" s="1">
        <v>1770.5840000000001</v>
      </c>
      <c r="B554" s="1">
        <v>1.17408</v>
      </c>
      <c r="C554" s="1">
        <v>0.87207299999999999</v>
      </c>
      <c r="D554" s="1">
        <v>0.628054</v>
      </c>
      <c r="E554" s="1">
        <v>2.69862</v>
      </c>
      <c r="F554" s="1">
        <v>1.585018</v>
      </c>
    </row>
    <row r="555" spans="1:6">
      <c r="A555" s="1">
        <v>1766.7260000000001</v>
      </c>
      <c r="B555" s="1">
        <v>1.1737679999999999</v>
      </c>
      <c r="C555" s="1">
        <v>0.87140300000000004</v>
      </c>
      <c r="D555" s="1">
        <v>0.62538800000000005</v>
      </c>
      <c r="E555" s="1">
        <v>2.6991399999999999</v>
      </c>
      <c r="F555" s="1">
        <v>1.5675619999999999</v>
      </c>
    </row>
    <row r="556" spans="1:6">
      <c r="A556" s="1">
        <v>1762.8689999999999</v>
      </c>
      <c r="B556" s="1">
        <v>1.170223</v>
      </c>
      <c r="C556" s="1">
        <v>0.86705600000000005</v>
      </c>
      <c r="D556" s="1">
        <v>0.61812999999999996</v>
      </c>
      <c r="E556" s="1">
        <v>2.6995800000000001</v>
      </c>
      <c r="F556" s="1">
        <v>1.54904</v>
      </c>
    </row>
    <row r="557" spans="1:6">
      <c r="A557" s="1">
        <v>1759.011</v>
      </c>
      <c r="B557" s="1">
        <v>1.162032</v>
      </c>
      <c r="C557" s="1">
        <v>0.85751900000000003</v>
      </c>
      <c r="D557" s="1">
        <v>0.605657</v>
      </c>
      <c r="E557" s="1">
        <v>2.6999300000000002</v>
      </c>
      <c r="F557" s="1">
        <v>1.5270459999999999</v>
      </c>
    </row>
    <row r="558" spans="1:6">
      <c r="A558" s="1">
        <v>1755.154</v>
      </c>
      <c r="B558" s="1">
        <v>1.148801</v>
      </c>
      <c r="C558" s="1">
        <v>0.84235199999999999</v>
      </c>
      <c r="D558" s="1">
        <v>0.58654799999999996</v>
      </c>
      <c r="E558" s="1">
        <v>2.6993299999999998</v>
      </c>
      <c r="F558" s="1">
        <v>1.5034989999999999</v>
      </c>
    </row>
    <row r="559" spans="1:6">
      <c r="A559" s="1">
        <v>1751.296</v>
      </c>
      <c r="B559" s="1">
        <v>1.1293869999999999</v>
      </c>
      <c r="C559" s="1">
        <v>0.82019900000000001</v>
      </c>
      <c r="D559" s="1">
        <v>0.56445199999999995</v>
      </c>
      <c r="E559" s="1">
        <v>2.6982499999999998</v>
      </c>
      <c r="F559" s="1">
        <v>1.4769479999999999</v>
      </c>
    </row>
    <row r="560" spans="1:6">
      <c r="A560" s="1">
        <v>1747.4390000000001</v>
      </c>
      <c r="B560" s="1">
        <v>1.106776</v>
      </c>
      <c r="C560" s="1">
        <v>0.79456400000000005</v>
      </c>
      <c r="D560" s="1">
        <v>0.54676100000000005</v>
      </c>
      <c r="E560" s="1">
        <v>2.6979700000000002</v>
      </c>
      <c r="F560" s="1">
        <v>1.4469989999999999</v>
      </c>
    </row>
    <row r="561" spans="1:6">
      <c r="A561" s="1">
        <v>1743.5809999999999</v>
      </c>
      <c r="B561" s="1">
        <v>1.088579</v>
      </c>
      <c r="C561" s="1">
        <v>0.77397000000000005</v>
      </c>
      <c r="D561" s="1">
        <v>0.53405899999999995</v>
      </c>
      <c r="E561" s="1">
        <v>2.6978300000000002</v>
      </c>
      <c r="F561" s="1">
        <v>1.4208339999999999</v>
      </c>
    </row>
    <row r="562" spans="1:6">
      <c r="A562" s="1">
        <v>1739.7239999999999</v>
      </c>
      <c r="B562" s="1">
        <v>1.0758319999999999</v>
      </c>
      <c r="C562" s="1">
        <v>0.75941199999999998</v>
      </c>
      <c r="D562" s="1">
        <v>0.52493500000000004</v>
      </c>
      <c r="E562" s="1">
        <v>2.6976599999999999</v>
      </c>
      <c r="F562" s="1">
        <v>1.4003639999999999</v>
      </c>
    </row>
    <row r="563" spans="1:6">
      <c r="A563" s="1">
        <v>1735.867</v>
      </c>
      <c r="B563" s="1">
        <v>1.0657129999999999</v>
      </c>
      <c r="C563" s="1">
        <v>0.74801600000000001</v>
      </c>
      <c r="D563" s="1">
        <v>0.52013500000000001</v>
      </c>
      <c r="E563" s="1">
        <v>2.6982699999999999</v>
      </c>
      <c r="F563" s="1">
        <v>1.381138</v>
      </c>
    </row>
    <row r="564" spans="1:6">
      <c r="A564" s="1">
        <v>1732.009</v>
      </c>
      <c r="B564" s="1">
        <v>1.0568390000000001</v>
      </c>
      <c r="C564" s="1">
        <v>0.73840799999999995</v>
      </c>
      <c r="D564" s="1">
        <v>0.51643899999999998</v>
      </c>
      <c r="E564" s="1">
        <v>2.6995100000000001</v>
      </c>
      <c r="F564" s="1">
        <v>1.3625290000000001</v>
      </c>
    </row>
    <row r="565" spans="1:6">
      <c r="A565" s="1">
        <v>1728.152</v>
      </c>
      <c r="B565" s="1">
        <v>1.047655</v>
      </c>
      <c r="C565" s="1">
        <v>0.72807100000000002</v>
      </c>
      <c r="D565" s="1">
        <v>0.50890299999999999</v>
      </c>
      <c r="E565" s="1">
        <v>2.7</v>
      </c>
      <c r="F565" s="1">
        <v>1.348651</v>
      </c>
    </row>
    <row r="566" spans="1:6">
      <c r="A566" s="1">
        <v>1724.2940000000001</v>
      </c>
      <c r="B566" s="1">
        <v>1.0358419999999999</v>
      </c>
      <c r="C566" s="1">
        <v>0.71406400000000003</v>
      </c>
      <c r="D566" s="1">
        <v>0.495363</v>
      </c>
      <c r="E566" s="1">
        <v>2.6992400000000001</v>
      </c>
      <c r="F566" s="1">
        <v>1.338713</v>
      </c>
    </row>
    <row r="567" spans="1:6">
      <c r="A567" s="1">
        <v>1720.4369999999999</v>
      </c>
      <c r="B567" s="1">
        <v>1.019225</v>
      </c>
      <c r="C567" s="1">
        <v>0.69440599999999997</v>
      </c>
      <c r="D567" s="1">
        <v>0.47752099999999997</v>
      </c>
      <c r="E567" s="1">
        <v>2.69774</v>
      </c>
      <c r="F567" s="1">
        <v>1.3275539999999999</v>
      </c>
    </row>
    <row r="568" spans="1:6">
      <c r="A568" s="1">
        <v>1716.579</v>
      </c>
      <c r="B568" s="1">
        <v>0.999749</v>
      </c>
      <c r="C568" s="1">
        <v>0.67239599999999999</v>
      </c>
      <c r="D568" s="1">
        <v>0.46455400000000002</v>
      </c>
      <c r="E568" s="1">
        <v>2.6969599999999998</v>
      </c>
      <c r="F568" s="1">
        <v>1.3109230000000001</v>
      </c>
    </row>
    <row r="569" spans="1:6">
      <c r="A569" s="1">
        <v>1712.722</v>
      </c>
      <c r="B569" s="1">
        <v>0.99015500000000001</v>
      </c>
      <c r="C569" s="1">
        <v>0.66307899999999997</v>
      </c>
      <c r="D569" s="1">
        <v>0.45818900000000001</v>
      </c>
      <c r="E569" s="1">
        <v>2.6960799999999998</v>
      </c>
      <c r="F569" s="1">
        <v>1.2946390000000001</v>
      </c>
    </row>
    <row r="570" spans="1:6">
      <c r="A570" s="1">
        <v>1708.864</v>
      </c>
      <c r="B570" s="1">
        <v>0.99440600000000001</v>
      </c>
      <c r="C570" s="1">
        <v>0.67034700000000003</v>
      </c>
      <c r="D570" s="1">
        <v>0.45625500000000002</v>
      </c>
      <c r="E570" s="1">
        <v>2.6933600000000002</v>
      </c>
      <c r="F570" s="1">
        <v>1.283067</v>
      </c>
    </row>
    <row r="571" spans="1:6">
      <c r="A571" s="1">
        <v>1705.0070000000001</v>
      </c>
      <c r="B571" s="1">
        <v>1.0099260000000001</v>
      </c>
      <c r="C571" s="1">
        <v>0.69162299999999999</v>
      </c>
      <c r="D571" s="1">
        <v>0.46204899999999999</v>
      </c>
      <c r="E571" s="1">
        <v>2.6886299999999999</v>
      </c>
      <c r="F571" s="1">
        <v>1.272624</v>
      </c>
    </row>
    <row r="572" spans="1:6">
      <c r="A572" s="1">
        <v>1701.1489999999999</v>
      </c>
      <c r="B572" s="1">
        <v>1.036767</v>
      </c>
      <c r="C572" s="1">
        <v>0.72872899999999996</v>
      </c>
      <c r="D572" s="1">
        <v>0.47549599999999997</v>
      </c>
      <c r="E572" s="1">
        <v>2.6838500000000001</v>
      </c>
      <c r="F572" s="1">
        <v>1.2609060000000001</v>
      </c>
    </row>
    <row r="573" spans="1:6">
      <c r="A573" s="1">
        <v>1697.2919999999999</v>
      </c>
      <c r="B573" s="1">
        <v>1.065264</v>
      </c>
      <c r="C573" s="1">
        <v>0.77244500000000005</v>
      </c>
      <c r="D573" s="1">
        <v>0.48339399999999999</v>
      </c>
      <c r="E573" s="1">
        <v>2.6806700000000001</v>
      </c>
      <c r="F573" s="1">
        <v>1.2495780000000001</v>
      </c>
    </row>
    <row r="574" spans="1:6">
      <c r="A574" s="1">
        <v>1693.434</v>
      </c>
      <c r="B574" s="1">
        <v>1.077496</v>
      </c>
      <c r="C574" s="1">
        <v>0.79825500000000005</v>
      </c>
      <c r="D574" s="1">
        <v>0.480294</v>
      </c>
      <c r="E574" s="1">
        <v>2.6764899999999998</v>
      </c>
      <c r="F574" s="1">
        <v>1.2425029999999999</v>
      </c>
    </row>
    <row r="575" spans="1:6">
      <c r="A575" s="1">
        <v>1689.577</v>
      </c>
      <c r="B575" s="1">
        <v>1.073984</v>
      </c>
      <c r="C575" s="1">
        <v>0.80598599999999998</v>
      </c>
      <c r="D575" s="1">
        <v>0.46520699999999998</v>
      </c>
      <c r="E575" s="1">
        <v>2.6677200000000001</v>
      </c>
      <c r="F575" s="1">
        <v>1.2384059999999999</v>
      </c>
    </row>
    <row r="576" spans="1:6">
      <c r="A576" s="1">
        <v>1685.7190000000001</v>
      </c>
      <c r="B576" s="1">
        <v>1.054033</v>
      </c>
      <c r="C576" s="1">
        <v>0.80305000000000004</v>
      </c>
      <c r="D576" s="1">
        <v>0.44017200000000001</v>
      </c>
      <c r="E576" s="1">
        <v>2.6570999999999998</v>
      </c>
      <c r="F576" s="1">
        <v>1.234396</v>
      </c>
    </row>
    <row r="577" spans="1:6">
      <c r="A577" s="1">
        <v>1681.8620000000001</v>
      </c>
      <c r="B577" s="1">
        <v>1.0187409999999999</v>
      </c>
      <c r="C577" s="1">
        <v>0.79197099999999998</v>
      </c>
      <c r="D577" s="1">
        <v>0.41843000000000002</v>
      </c>
      <c r="E577" s="1">
        <v>2.6512199999999999</v>
      </c>
      <c r="F577" s="1">
        <v>1.230429</v>
      </c>
    </row>
    <row r="578" spans="1:6">
      <c r="A578" s="1">
        <v>1678.0039999999999</v>
      </c>
      <c r="B578" s="1">
        <v>0.98876699999999995</v>
      </c>
      <c r="C578" s="1">
        <v>0.77911799999999998</v>
      </c>
      <c r="D578" s="1">
        <v>0.40808899999999998</v>
      </c>
      <c r="E578" s="1">
        <v>2.6496499999999998</v>
      </c>
      <c r="F578" s="1">
        <v>1.2283580000000001</v>
      </c>
    </row>
    <row r="579" spans="1:6">
      <c r="A579" s="1">
        <v>1674.1469999999999</v>
      </c>
      <c r="B579" s="1">
        <v>0.97666299999999995</v>
      </c>
      <c r="C579" s="1">
        <v>0.768536</v>
      </c>
      <c r="D579" s="1">
        <v>0.41541600000000001</v>
      </c>
      <c r="E579" s="1">
        <v>2.6530499999999999</v>
      </c>
      <c r="F579" s="1">
        <v>1.227814</v>
      </c>
    </row>
    <row r="580" spans="1:6">
      <c r="A580" s="1">
        <v>1670.289</v>
      </c>
      <c r="B580" s="1">
        <v>0.990533</v>
      </c>
      <c r="C580" s="1">
        <v>0.76422199999999996</v>
      </c>
      <c r="D580" s="1">
        <v>0.43401200000000001</v>
      </c>
      <c r="E580" s="1">
        <v>2.66046</v>
      </c>
      <c r="F580" s="1">
        <v>1.2284090000000001</v>
      </c>
    </row>
    <row r="581" spans="1:6">
      <c r="A581" s="1">
        <v>1666.432</v>
      </c>
      <c r="B581" s="1">
        <v>1.020297</v>
      </c>
      <c r="C581" s="1">
        <v>0.76645700000000005</v>
      </c>
      <c r="D581" s="1">
        <v>0.44948300000000002</v>
      </c>
      <c r="E581" s="1">
        <v>2.6675200000000001</v>
      </c>
      <c r="F581" s="1">
        <v>1.2301310000000001</v>
      </c>
    </row>
    <row r="582" spans="1:6">
      <c r="A582" s="1">
        <v>1662.5740000000001</v>
      </c>
      <c r="B582" s="1">
        <v>1.045221</v>
      </c>
      <c r="C582" s="1">
        <v>0.76959999999999995</v>
      </c>
      <c r="D582" s="1">
        <v>0.45781699999999997</v>
      </c>
      <c r="E582" s="1">
        <v>2.6720700000000002</v>
      </c>
      <c r="F582" s="1">
        <v>1.2324200000000001</v>
      </c>
    </row>
    <row r="583" spans="1:6">
      <c r="A583" s="1">
        <v>1658.7170000000001</v>
      </c>
      <c r="B583" s="1">
        <v>1.059728</v>
      </c>
      <c r="C583" s="1">
        <v>0.77085800000000004</v>
      </c>
      <c r="D583" s="1">
        <v>0.46255000000000002</v>
      </c>
      <c r="E583" s="1">
        <v>2.6747299999999998</v>
      </c>
      <c r="F583" s="1">
        <v>1.2350319999999999</v>
      </c>
    </row>
    <row r="584" spans="1:6">
      <c r="A584" s="1">
        <v>1654.8589999999999</v>
      </c>
      <c r="B584" s="1">
        <v>1.06758</v>
      </c>
      <c r="C584" s="1">
        <v>0.77116799999999996</v>
      </c>
      <c r="D584" s="1">
        <v>0.47044599999999998</v>
      </c>
      <c r="E584" s="1">
        <v>2.6769599999999998</v>
      </c>
      <c r="F584" s="1">
        <v>1.238564</v>
      </c>
    </row>
    <row r="585" spans="1:6">
      <c r="A585" s="1">
        <v>1651.002</v>
      </c>
      <c r="B585" s="1">
        <v>1.074362</v>
      </c>
      <c r="C585" s="1">
        <v>0.774254</v>
      </c>
      <c r="D585" s="1">
        <v>0.483236</v>
      </c>
      <c r="E585" s="1">
        <v>2.6804000000000001</v>
      </c>
      <c r="F585" s="1">
        <v>1.2442850000000001</v>
      </c>
    </row>
    <row r="586" spans="1:6">
      <c r="A586" s="1">
        <v>1647.144</v>
      </c>
      <c r="B586" s="1">
        <v>1.082568</v>
      </c>
      <c r="C586" s="1">
        <v>0.78201600000000004</v>
      </c>
      <c r="D586" s="1">
        <v>0.49456499999999998</v>
      </c>
      <c r="E586" s="1">
        <v>2.6830799999999999</v>
      </c>
      <c r="F586" s="1">
        <v>1.2510110000000001</v>
      </c>
    </row>
    <row r="587" spans="1:6">
      <c r="A587" s="1">
        <v>1643.287</v>
      </c>
      <c r="B587" s="1">
        <v>1.0899779999999999</v>
      </c>
      <c r="C587" s="1">
        <v>0.79012199999999999</v>
      </c>
      <c r="D587" s="1">
        <v>0.50384499999999999</v>
      </c>
      <c r="E587" s="1">
        <v>2.6841200000000001</v>
      </c>
      <c r="F587" s="1">
        <v>1.256761</v>
      </c>
    </row>
    <row r="588" spans="1:6">
      <c r="A588" s="1">
        <v>1639.4290000000001</v>
      </c>
      <c r="B588" s="1">
        <v>1.09649</v>
      </c>
      <c r="C588" s="1">
        <v>0.79757400000000001</v>
      </c>
      <c r="D588" s="1">
        <v>0.51607499999999995</v>
      </c>
      <c r="E588" s="1">
        <v>2.6842999999999999</v>
      </c>
      <c r="F588" s="1">
        <v>1.2631289999999999</v>
      </c>
    </row>
    <row r="589" spans="1:6">
      <c r="A589" s="1">
        <v>1635.5719999999999</v>
      </c>
      <c r="B589" s="1">
        <v>1.1050260000000001</v>
      </c>
      <c r="C589" s="1">
        <v>0.80824600000000002</v>
      </c>
      <c r="D589" s="1">
        <v>0.52942500000000003</v>
      </c>
      <c r="E589" s="1">
        <v>2.6836600000000002</v>
      </c>
      <c r="F589" s="1">
        <v>1.272572</v>
      </c>
    </row>
    <row r="590" spans="1:6">
      <c r="A590" s="1">
        <v>1631.7149999999999</v>
      </c>
      <c r="B590" s="1">
        <v>1.115016</v>
      </c>
      <c r="C590" s="1">
        <v>0.82063600000000003</v>
      </c>
      <c r="D590" s="1">
        <v>0.53998400000000002</v>
      </c>
      <c r="E590" s="1">
        <v>2.68113</v>
      </c>
      <c r="F590" s="1">
        <v>1.283128</v>
      </c>
    </row>
    <row r="591" spans="1:6">
      <c r="A591" s="1">
        <v>1627.857</v>
      </c>
      <c r="B591" s="1">
        <v>1.1244419999999999</v>
      </c>
      <c r="C591" s="1">
        <v>0.83123899999999995</v>
      </c>
      <c r="D591" s="1">
        <v>0.55046899999999999</v>
      </c>
      <c r="E591" s="1">
        <v>2.6758799999999998</v>
      </c>
      <c r="F591" s="1">
        <v>1.293185</v>
      </c>
    </row>
    <row r="592" spans="1:6">
      <c r="A592" s="1">
        <v>1624</v>
      </c>
      <c r="B592" s="1">
        <v>1.134233</v>
      </c>
      <c r="C592" s="1">
        <v>0.841947</v>
      </c>
      <c r="D592" s="1">
        <v>0.56125899999999995</v>
      </c>
      <c r="E592" s="1">
        <v>2.6693699999999998</v>
      </c>
      <c r="F592" s="1">
        <v>1.3053440000000001</v>
      </c>
    </row>
    <row r="593" spans="1:6">
      <c r="A593" s="1">
        <v>1620.1420000000001</v>
      </c>
      <c r="B593" s="1">
        <v>1.143224</v>
      </c>
      <c r="C593" s="1">
        <v>0.85247099999999998</v>
      </c>
      <c r="D593" s="1">
        <v>0.57192100000000001</v>
      </c>
      <c r="E593" s="1">
        <v>2.6627399999999999</v>
      </c>
      <c r="F593" s="1">
        <v>1.3206359999999999</v>
      </c>
    </row>
    <row r="594" spans="1:6">
      <c r="A594" s="1">
        <v>1616.2850000000001</v>
      </c>
      <c r="B594" s="1">
        <v>1.150533</v>
      </c>
      <c r="C594" s="1">
        <v>0.86207299999999998</v>
      </c>
      <c r="D594" s="1">
        <v>0.58091999999999999</v>
      </c>
      <c r="E594" s="1">
        <v>2.6571199999999999</v>
      </c>
      <c r="F594" s="1">
        <v>1.339458</v>
      </c>
    </row>
    <row r="595" spans="1:6">
      <c r="A595" s="1">
        <v>1612.4269999999999</v>
      </c>
      <c r="B595" s="1">
        <v>1.155527</v>
      </c>
      <c r="C595" s="1">
        <v>0.86973800000000001</v>
      </c>
      <c r="D595" s="1">
        <v>0.58701099999999995</v>
      </c>
      <c r="E595" s="1">
        <v>2.6524100000000002</v>
      </c>
      <c r="F595" s="1">
        <v>1.3605179999999999</v>
      </c>
    </row>
    <row r="596" spans="1:6">
      <c r="A596" s="1">
        <v>1608.57</v>
      </c>
      <c r="B596" s="1">
        <v>1.1578619999999999</v>
      </c>
      <c r="C596" s="1">
        <v>0.874915</v>
      </c>
      <c r="D596" s="1">
        <v>0.59167099999999995</v>
      </c>
      <c r="E596" s="1">
        <v>2.6488100000000001</v>
      </c>
      <c r="F596" s="1">
        <v>1.3832059999999999</v>
      </c>
    </row>
    <row r="597" spans="1:6">
      <c r="A597" s="1">
        <v>1604.712</v>
      </c>
      <c r="B597" s="1">
        <v>1.158628</v>
      </c>
      <c r="C597" s="1">
        <v>0.87883299999999998</v>
      </c>
      <c r="D597" s="1">
        <v>0.59542099999999998</v>
      </c>
      <c r="E597" s="1">
        <v>2.64852</v>
      </c>
      <c r="F597" s="1">
        <v>1.4087050000000001</v>
      </c>
    </row>
    <row r="598" spans="1:6">
      <c r="A598" s="1">
        <v>1600.855</v>
      </c>
      <c r="B598" s="1">
        <v>1.1587689999999999</v>
      </c>
      <c r="C598" s="1">
        <v>0.88181399999999999</v>
      </c>
      <c r="D598" s="1">
        <v>0.59846299999999997</v>
      </c>
      <c r="E598" s="1">
        <v>2.6508600000000002</v>
      </c>
      <c r="F598" s="1">
        <v>1.435017</v>
      </c>
    </row>
    <row r="599" spans="1:6">
      <c r="A599" s="1">
        <v>1596.9970000000001</v>
      </c>
      <c r="B599" s="1">
        <v>1.1591819999999999</v>
      </c>
      <c r="C599" s="1">
        <v>0.88366</v>
      </c>
      <c r="D599" s="1">
        <v>0.60168100000000002</v>
      </c>
      <c r="E599" s="1">
        <v>2.6539899999999998</v>
      </c>
      <c r="F599" s="1">
        <v>1.4599340000000001</v>
      </c>
    </row>
    <row r="600" spans="1:6">
      <c r="A600" s="1">
        <v>1593.14</v>
      </c>
      <c r="B600" s="1">
        <v>1.160984</v>
      </c>
      <c r="C600" s="1">
        <v>0.88462399999999997</v>
      </c>
      <c r="D600" s="1">
        <v>0.60527299999999995</v>
      </c>
      <c r="E600" s="1">
        <v>2.6564800000000002</v>
      </c>
      <c r="F600" s="1">
        <v>1.4818610000000001</v>
      </c>
    </row>
    <row r="601" spans="1:6">
      <c r="A601" s="1">
        <v>1589.2819999999999</v>
      </c>
      <c r="B601" s="1">
        <v>1.164523</v>
      </c>
      <c r="C601" s="1">
        <v>0.88475099999999995</v>
      </c>
      <c r="D601" s="1">
        <v>0.60746699999999998</v>
      </c>
      <c r="E601" s="1">
        <v>2.6580900000000001</v>
      </c>
      <c r="F601" s="1">
        <v>1.4984599999999999</v>
      </c>
    </row>
    <row r="602" spans="1:6">
      <c r="A602" s="1">
        <v>1585.425</v>
      </c>
      <c r="B602" s="1">
        <v>1.1680889999999999</v>
      </c>
      <c r="C602" s="1">
        <v>0.88316300000000003</v>
      </c>
      <c r="D602" s="1">
        <v>0.60645899999999997</v>
      </c>
      <c r="E602" s="1">
        <v>2.6585899999999998</v>
      </c>
      <c r="F602" s="1">
        <v>1.5078199999999999</v>
      </c>
    </row>
    <row r="603" spans="1:6">
      <c r="A603" s="1">
        <v>1581.567</v>
      </c>
      <c r="B603" s="1">
        <v>1.1694869999999999</v>
      </c>
      <c r="C603" s="1">
        <v>0.87943000000000005</v>
      </c>
      <c r="D603" s="1">
        <v>0.60266600000000004</v>
      </c>
      <c r="E603" s="1">
        <v>2.6577199999999999</v>
      </c>
      <c r="F603" s="1">
        <v>1.5101100000000001</v>
      </c>
    </row>
    <row r="604" spans="1:6">
      <c r="A604" s="1">
        <v>1577.71</v>
      </c>
      <c r="B604" s="1">
        <v>1.168174</v>
      </c>
      <c r="C604" s="1">
        <v>0.87391399999999997</v>
      </c>
      <c r="D604" s="1">
        <v>0.59805799999999998</v>
      </c>
      <c r="E604" s="1">
        <v>2.6558700000000002</v>
      </c>
      <c r="F604" s="1">
        <v>1.5047779999999999</v>
      </c>
    </row>
    <row r="605" spans="1:6">
      <c r="A605" s="1">
        <v>1573.8520000000001</v>
      </c>
      <c r="B605" s="1">
        <v>1.165087</v>
      </c>
      <c r="C605" s="1">
        <v>0.86790299999999998</v>
      </c>
      <c r="D605" s="1">
        <v>0.59309599999999996</v>
      </c>
      <c r="E605" s="1">
        <v>2.6524299999999998</v>
      </c>
      <c r="F605" s="1">
        <v>1.4918070000000001</v>
      </c>
    </row>
    <row r="606" spans="1:6">
      <c r="A606" s="1">
        <v>1569.9949999999999</v>
      </c>
      <c r="B606" s="1">
        <v>1.1609799999999999</v>
      </c>
      <c r="C606" s="1">
        <v>0.86229800000000001</v>
      </c>
      <c r="D606" s="1">
        <v>0.58676899999999999</v>
      </c>
      <c r="E606" s="1">
        <v>2.6485500000000002</v>
      </c>
      <c r="F606" s="1">
        <v>1.4749410000000001</v>
      </c>
    </row>
    <row r="607" spans="1:6">
      <c r="A607" s="1">
        <v>1566.1369999999999</v>
      </c>
      <c r="B607" s="1">
        <v>1.155972</v>
      </c>
      <c r="C607" s="1">
        <v>0.85652399999999995</v>
      </c>
      <c r="D607" s="1">
        <v>0.57865699999999998</v>
      </c>
      <c r="E607" s="1">
        <v>2.6433</v>
      </c>
      <c r="F607" s="1">
        <v>1.4586980000000001</v>
      </c>
    </row>
    <row r="608" spans="1:6">
      <c r="A608" s="1">
        <v>1562.28</v>
      </c>
      <c r="B608" s="1">
        <v>1.1498139999999999</v>
      </c>
      <c r="C608" s="1">
        <v>0.84988200000000003</v>
      </c>
      <c r="D608" s="1">
        <v>0.57062199999999996</v>
      </c>
      <c r="E608" s="1">
        <v>2.63374</v>
      </c>
      <c r="F608" s="1">
        <v>1.443279</v>
      </c>
    </row>
    <row r="609" spans="1:6">
      <c r="A609" s="1">
        <v>1558.422</v>
      </c>
      <c r="B609" s="1">
        <v>1.1429229999999999</v>
      </c>
      <c r="C609" s="1">
        <v>0.84354300000000004</v>
      </c>
      <c r="D609" s="1">
        <v>0.56712399999999996</v>
      </c>
      <c r="E609" s="1">
        <v>2.6231</v>
      </c>
      <c r="F609" s="1">
        <v>1.4234789999999999</v>
      </c>
    </row>
    <row r="610" spans="1:6">
      <c r="A610" s="1">
        <v>1554.5650000000001</v>
      </c>
      <c r="B610" s="1">
        <v>1.1390290000000001</v>
      </c>
      <c r="C610" s="1">
        <v>0.84121599999999996</v>
      </c>
      <c r="D610" s="1">
        <v>0.56450900000000004</v>
      </c>
      <c r="E610" s="1">
        <v>2.6146500000000001</v>
      </c>
      <c r="F610" s="1">
        <v>1.405791</v>
      </c>
    </row>
    <row r="611" spans="1:6">
      <c r="A611" s="1">
        <v>1550.7070000000001</v>
      </c>
      <c r="B611" s="1">
        <v>1.1371530000000001</v>
      </c>
      <c r="C611" s="1">
        <v>0.84011800000000003</v>
      </c>
      <c r="D611" s="1">
        <v>0.55968799999999996</v>
      </c>
      <c r="E611" s="1">
        <v>2.6040999999999999</v>
      </c>
      <c r="F611" s="1">
        <v>1.3971530000000001</v>
      </c>
    </row>
    <row r="612" spans="1:6">
      <c r="A612" s="1">
        <v>1546.85</v>
      </c>
      <c r="B612" s="1">
        <v>1.134671</v>
      </c>
      <c r="C612" s="1">
        <v>0.83774899999999997</v>
      </c>
      <c r="D612" s="1">
        <v>0.55560200000000004</v>
      </c>
      <c r="E612" s="1">
        <v>2.5826500000000001</v>
      </c>
      <c r="F612" s="1">
        <v>1.3923019999999999</v>
      </c>
    </row>
    <row r="613" spans="1:6">
      <c r="A613" s="1">
        <v>1542.992</v>
      </c>
      <c r="B613" s="1">
        <v>1.132736</v>
      </c>
      <c r="C613" s="1">
        <v>0.836619</v>
      </c>
      <c r="D613" s="1">
        <v>0.55853799999999998</v>
      </c>
      <c r="E613" s="1">
        <v>2.5497200000000002</v>
      </c>
      <c r="F613" s="1">
        <v>1.3885270000000001</v>
      </c>
    </row>
    <row r="614" spans="1:6">
      <c r="A614" s="1">
        <v>1539.135</v>
      </c>
      <c r="B614" s="1">
        <v>1.134779</v>
      </c>
      <c r="C614" s="1">
        <v>0.84149399999999996</v>
      </c>
      <c r="D614" s="1">
        <v>0.56376700000000002</v>
      </c>
      <c r="E614" s="1">
        <v>2.5235699999999999</v>
      </c>
      <c r="F614" s="1">
        <v>1.3861810000000001</v>
      </c>
    </row>
    <row r="615" spans="1:6">
      <c r="A615" s="1">
        <v>1535.277</v>
      </c>
      <c r="B615" s="1">
        <v>1.138234</v>
      </c>
      <c r="C615" s="1">
        <v>0.84806400000000004</v>
      </c>
      <c r="D615" s="1">
        <v>0.56533199999999995</v>
      </c>
      <c r="E615" s="1">
        <v>2.50149</v>
      </c>
      <c r="F615" s="1">
        <v>1.3871119999999999</v>
      </c>
    </row>
    <row r="616" spans="1:6">
      <c r="A616" s="1">
        <v>1531.42</v>
      </c>
      <c r="B616" s="1">
        <v>1.139753</v>
      </c>
      <c r="C616" s="1">
        <v>0.85165400000000002</v>
      </c>
      <c r="D616" s="1">
        <v>0.56426699999999996</v>
      </c>
      <c r="E616" s="1">
        <v>2.47119</v>
      </c>
      <c r="F616" s="1">
        <v>1.390468</v>
      </c>
    </row>
    <row r="617" spans="1:6">
      <c r="A617" s="1">
        <v>1527.5630000000001</v>
      </c>
      <c r="B617" s="1">
        <v>1.139894</v>
      </c>
      <c r="C617" s="1">
        <v>0.852989</v>
      </c>
      <c r="D617" s="1">
        <v>0.56298300000000001</v>
      </c>
      <c r="E617" s="1">
        <v>2.4073199999999999</v>
      </c>
      <c r="F617" s="1">
        <v>1.3965749999999999</v>
      </c>
    </row>
    <row r="618" spans="1:6">
      <c r="A618" s="1">
        <v>1523.7049999999999</v>
      </c>
      <c r="B618" s="1">
        <v>1.14076</v>
      </c>
      <c r="C618" s="1">
        <v>0.85402500000000003</v>
      </c>
      <c r="D618" s="1">
        <v>0.56399600000000005</v>
      </c>
      <c r="E618" s="1">
        <v>2.2673000000000001</v>
      </c>
      <c r="F618" s="1">
        <v>1.4081509999999999</v>
      </c>
    </row>
    <row r="619" spans="1:6">
      <c r="A619" s="1">
        <v>1519.848</v>
      </c>
      <c r="B619" s="1">
        <v>1.1448719999999999</v>
      </c>
      <c r="C619" s="1">
        <v>0.85696300000000003</v>
      </c>
      <c r="D619" s="1">
        <v>0.56385200000000002</v>
      </c>
      <c r="E619" s="1">
        <v>2.1077400000000002</v>
      </c>
      <c r="F619" s="1">
        <v>1.4270339999999999</v>
      </c>
    </row>
    <row r="620" spans="1:6">
      <c r="A620" s="1">
        <v>1515.99</v>
      </c>
      <c r="B620" s="1">
        <v>1.1492309999999999</v>
      </c>
      <c r="C620" s="1">
        <v>0.85752099999999998</v>
      </c>
      <c r="D620" s="1">
        <v>0.560778</v>
      </c>
      <c r="E620" s="1">
        <v>2.0234100000000002</v>
      </c>
      <c r="F620" s="1">
        <v>1.4466950000000001</v>
      </c>
    </row>
    <row r="621" spans="1:6">
      <c r="A621" s="1">
        <v>1512.133</v>
      </c>
      <c r="B621" s="1">
        <v>1.150104</v>
      </c>
      <c r="C621" s="1">
        <v>0.84136200000000005</v>
      </c>
      <c r="D621" s="1">
        <v>0.55236099999999999</v>
      </c>
      <c r="E621" s="1">
        <v>2.0829599999999999</v>
      </c>
      <c r="F621" s="1">
        <v>1.465649</v>
      </c>
    </row>
    <row r="622" spans="1:6">
      <c r="A622" s="1">
        <v>1508.2750000000001</v>
      </c>
      <c r="B622" s="1">
        <v>1.147281</v>
      </c>
      <c r="C622" s="1">
        <v>0.85735499999999998</v>
      </c>
      <c r="D622" s="1">
        <v>0.56985399999999997</v>
      </c>
      <c r="E622" s="1">
        <v>2.2413400000000001</v>
      </c>
      <c r="F622" s="1">
        <v>1.4958359999999999</v>
      </c>
    </row>
    <row r="623" spans="1:6">
      <c r="A623" s="1">
        <v>1504.4179999999999</v>
      </c>
      <c r="B623" s="1">
        <v>1.1412169999999999</v>
      </c>
      <c r="C623" s="1">
        <v>0.85695299999999996</v>
      </c>
      <c r="D623" s="1">
        <v>0.57153799999999999</v>
      </c>
      <c r="E623" s="1">
        <v>2.3339300000000001</v>
      </c>
      <c r="F623" s="1">
        <v>1.532246</v>
      </c>
    </row>
    <row r="624" spans="1:6">
      <c r="A624" s="1">
        <v>1500.56</v>
      </c>
      <c r="B624" s="1">
        <v>1.1309899999999999</v>
      </c>
      <c r="C624" s="1">
        <v>0.85254799999999997</v>
      </c>
      <c r="D624" s="1">
        <v>0.56566899999999998</v>
      </c>
      <c r="E624" s="1">
        <v>2.3694099999999998</v>
      </c>
      <c r="F624" s="1">
        <v>1.5612429999999999</v>
      </c>
    </row>
    <row r="625" spans="1:6">
      <c r="A625" s="1">
        <v>1496.703</v>
      </c>
      <c r="B625" s="1">
        <v>1.1161540000000001</v>
      </c>
      <c r="C625" s="1">
        <v>0.84360100000000005</v>
      </c>
      <c r="D625" s="1">
        <v>0.55580300000000005</v>
      </c>
      <c r="E625" s="1">
        <v>2.36856</v>
      </c>
      <c r="F625" s="1">
        <v>1.5902750000000001</v>
      </c>
    </row>
    <row r="626" spans="1:6">
      <c r="A626" s="1">
        <v>1492.845</v>
      </c>
      <c r="B626" s="1">
        <v>1.099083</v>
      </c>
      <c r="C626" s="1">
        <v>0.83349499999999999</v>
      </c>
      <c r="D626" s="1">
        <v>0.54318999999999995</v>
      </c>
      <c r="E626" s="1">
        <v>2.3305799999999999</v>
      </c>
      <c r="F626" s="1">
        <v>1.6223399999999999</v>
      </c>
    </row>
    <row r="627" spans="1:6">
      <c r="A627" s="1">
        <v>1488.9880000000001</v>
      </c>
      <c r="B627" s="1">
        <v>1.0801829999999999</v>
      </c>
      <c r="C627" s="1">
        <v>0.82362500000000005</v>
      </c>
      <c r="D627" s="1">
        <v>0.52924599999999999</v>
      </c>
      <c r="E627" s="1">
        <v>2.2699600000000002</v>
      </c>
      <c r="F627" s="1">
        <v>1.653732</v>
      </c>
    </row>
    <row r="628" spans="1:6">
      <c r="A628" s="1">
        <v>1485.13</v>
      </c>
      <c r="B628" s="1">
        <v>1.06043</v>
      </c>
      <c r="C628" s="1">
        <v>0.81309500000000001</v>
      </c>
      <c r="D628" s="1">
        <v>0.51383800000000002</v>
      </c>
      <c r="E628" s="1">
        <v>2.2007699999999999</v>
      </c>
      <c r="F628" s="1">
        <v>1.6761569999999999</v>
      </c>
    </row>
    <row r="629" spans="1:6">
      <c r="A629" s="1">
        <v>1481.2729999999999</v>
      </c>
      <c r="B629" s="1">
        <v>1.0419229999999999</v>
      </c>
      <c r="C629" s="1">
        <v>0.80012700000000003</v>
      </c>
      <c r="D629" s="1">
        <v>0.49230499999999999</v>
      </c>
      <c r="E629" s="1">
        <v>2.1061000000000001</v>
      </c>
      <c r="F629" s="1">
        <v>1.6849829999999999</v>
      </c>
    </row>
    <row r="630" spans="1:6">
      <c r="A630" s="1">
        <v>1477.415</v>
      </c>
      <c r="B630" s="1">
        <v>1.0193239999999999</v>
      </c>
      <c r="C630" s="1">
        <v>0.77919400000000005</v>
      </c>
      <c r="D630" s="1">
        <v>0.46128000000000002</v>
      </c>
      <c r="E630" s="1">
        <v>1.96702</v>
      </c>
      <c r="F630" s="1">
        <v>1.685821</v>
      </c>
    </row>
    <row r="631" spans="1:6">
      <c r="A631" s="1">
        <v>1473.558</v>
      </c>
      <c r="B631" s="1">
        <v>0.98610900000000001</v>
      </c>
      <c r="C631" s="1">
        <v>0.74555800000000005</v>
      </c>
      <c r="D631" s="1">
        <v>0.43362099999999998</v>
      </c>
      <c r="E631" s="1">
        <v>1.85036</v>
      </c>
      <c r="F631" s="1">
        <v>1.6834169999999999</v>
      </c>
    </row>
    <row r="632" spans="1:6">
      <c r="A632" s="1">
        <v>1469.7</v>
      </c>
      <c r="B632" s="1">
        <v>0.955542</v>
      </c>
      <c r="C632" s="1">
        <v>0.71525399999999995</v>
      </c>
      <c r="D632" s="1">
        <v>0.42150100000000001</v>
      </c>
      <c r="E632" s="1">
        <v>1.80227</v>
      </c>
      <c r="F632" s="1">
        <v>1.6782550000000001</v>
      </c>
    </row>
    <row r="633" spans="1:6">
      <c r="A633" s="1">
        <v>1465.8430000000001</v>
      </c>
      <c r="B633" s="1">
        <v>0.94387399999999999</v>
      </c>
      <c r="C633" s="1">
        <v>0.70422899999999999</v>
      </c>
      <c r="D633" s="1">
        <v>0.420599</v>
      </c>
      <c r="E633" s="1">
        <v>1.78769</v>
      </c>
      <c r="F633" s="1">
        <v>1.66825</v>
      </c>
    </row>
    <row r="634" spans="1:6">
      <c r="A634" s="1">
        <v>1461.9849999999999</v>
      </c>
      <c r="B634" s="1">
        <v>0.947994</v>
      </c>
      <c r="C634" s="1">
        <v>0.70659499999999997</v>
      </c>
      <c r="D634" s="1">
        <v>0.42881000000000002</v>
      </c>
      <c r="E634" s="1">
        <v>1.7807599999999999</v>
      </c>
      <c r="F634" s="1">
        <v>1.6541570000000001</v>
      </c>
    </row>
    <row r="635" spans="1:6">
      <c r="A635" s="1">
        <v>1458.1279999999999</v>
      </c>
      <c r="B635" s="1">
        <v>0.96582299999999999</v>
      </c>
      <c r="C635" s="1">
        <v>0.71768100000000001</v>
      </c>
      <c r="D635" s="1">
        <v>0.44538899999999998</v>
      </c>
      <c r="E635" s="1">
        <v>1.7748699999999999</v>
      </c>
      <c r="F635" s="1">
        <v>1.6402639999999999</v>
      </c>
    </row>
    <row r="636" spans="1:6">
      <c r="A636" s="1">
        <v>1454.27</v>
      </c>
      <c r="B636" s="1">
        <v>0.99263699999999999</v>
      </c>
      <c r="C636" s="1">
        <v>0.73494800000000005</v>
      </c>
      <c r="D636" s="1">
        <v>0.46408199999999999</v>
      </c>
      <c r="E636" s="1">
        <v>1.77885</v>
      </c>
      <c r="F636" s="1">
        <v>1.633791</v>
      </c>
    </row>
    <row r="637" spans="1:6">
      <c r="A637" s="1">
        <v>1450.413</v>
      </c>
      <c r="B637" s="1">
        <v>1.0162450000000001</v>
      </c>
      <c r="C637" s="1">
        <v>0.75151999999999997</v>
      </c>
      <c r="D637" s="1">
        <v>0.48391000000000001</v>
      </c>
      <c r="E637" s="1">
        <v>1.8002899999999999</v>
      </c>
      <c r="F637" s="1">
        <v>1.633837</v>
      </c>
    </row>
    <row r="638" spans="1:6">
      <c r="A638" s="1">
        <v>1446.5550000000001</v>
      </c>
      <c r="B638" s="1">
        <v>1.0358560000000001</v>
      </c>
      <c r="C638" s="1">
        <v>0.76661500000000005</v>
      </c>
      <c r="D638" s="1">
        <v>0.50226099999999996</v>
      </c>
      <c r="E638" s="1">
        <v>1.8309299999999999</v>
      </c>
      <c r="F638" s="1">
        <v>1.6317699999999999</v>
      </c>
    </row>
    <row r="639" spans="1:6">
      <c r="A639" s="1">
        <v>1442.6980000000001</v>
      </c>
      <c r="B639" s="1">
        <v>1.051817</v>
      </c>
      <c r="C639" s="1">
        <v>0.779779</v>
      </c>
      <c r="D639" s="1">
        <v>0.51922199999999996</v>
      </c>
      <c r="E639" s="1">
        <v>1.8665</v>
      </c>
      <c r="F639" s="1">
        <v>1.6228009999999999</v>
      </c>
    </row>
    <row r="640" spans="1:6">
      <c r="A640" s="1">
        <v>1438.84</v>
      </c>
      <c r="B640" s="1">
        <v>1.0664100000000001</v>
      </c>
      <c r="C640" s="1">
        <v>0.79258899999999999</v>
      </c>
      <c r="D640" s="1">
        <v>0.53869500000000003</v>
      </c>
      <c r="E640" s="1">
        <v>1.9230100000000001</v>
      </c>
      <c r="F640" s="1">
        <v>1.607361</v>
      </c>
    </row>
    <row r="641" spans="1:6">
      <c r="A641" s="1">
        <v>1434.9829999999999</v>
      </c>
      <c r="B641" s="1">
        <v>1.083502</v>
      </c>
      <c r="C641" s="1">
        <v>0.808087</v>
      </c>
      <c r="D641" s="1">
        <v>0.55698700000000001</v>
      </c>
      <c r="E641" s="1">
        <v>2.0049800000000002</v>
      </c>
      <c r="F641" s="1">
        <v>1.591601</v>
      </c>
    </row>
    <row r="642" spans="1:6">
      <c r="A642" s="1">
        <v>1431.126</v>
      </c>
      <c r="B642" s="1">
        <v>1.09975</v>
      </c>
      <c r="C642" s="1">
        <v>0.82240500000000005</v>
      </c>
      <c r="D642" s="1">
        <v>0.56885799999999997</v>
      </c>
      <c r="E642" s="1">
        <v>2.0829200000000001</v>
      </c>
      <c r="F642" s="1">
        <v>1.5861179999999999</v>
      </c>
    </row>
    <row r="643" spans="1:6">
      <c r="A643" s="1">
        <v>1427.268</v>
      </c>
      <c r="B643" s="1">
        <v>1.110589</v>
      </c>
      <c r="C643" s="1">
        <v>0.83124100000000001</v>
      </c>
      <c r="D643" s="1">
        <v>0.573048</v>
      </c>
      <c r="E643" s="1">
        <v>2.1125500000000001</v>
      </c>
      <c r="F643" s="1">
        <v>1.593375</v>
      </c>
    </row>
    <row r="644" spans="1:6">
      <c r="A644" s="1">
        <v>1423.4110000000001</v>
      </c>
      <c r="B644" s="1">
        <v>1.1143259999999999</v>
      </c>
      <c r="C644" s="1">
        <v>0.83426999999999996</v>
      </c>
      <c r="D644" s="1">
        <v>0.57044899999999998</v>
      </c>
      <c r="E644" s="1">
        <v>2.0626500000000001</v>
      </c>
      <c r="F644" s="1">
        <v>1.610241</v>
      </c>
    </row>
    <row r="645" spans="1:6">
      <c r="A645" s="1">
        <v>1419.5530000000001</v>
      </c>
      <c r="B645" s="1">
        <v>1.110298</v>
      </c>
      <c r="C645" s="1">
        <v>0.83245100000000005</v>
      </c>
      <c r="D645" s="1">
        <v>0.56431600000000004</v>
      </c>
      <c r="E645" s="1">
        <v>1.98597</v>
      </c>
      <c r="F645" s="1">
        <v>1.634064</v>
      </c>
    </row>
    <row r="646" spans="1:6">
      <c r="A646" s="1">
        <v>1415.6959999999999</v>
      </c>
      <c r="B646" s="1">
        <v>1.101742</v>
      </c>
      <c r="C646" s="1">
        <v>0.82856799999999997</v>
      </c>
      <c r="D646" s="1">
        <v>0.55753699999999995</v>
      </c>
      <c r="E646" s="1">
        <v>1.9520500000000001</v>
      </c>
      <c r="F646" s="1">
        <v>1.656622</v>
      </c>
    </row>
    <row r="647" spans="1:6">
      <c r="A647" s="1">
        <v>1411.838</v>
      </c>
      <c r="B647" s="1">
        <v>1.0949260000000001</v>
      </c>
      <c r="C647" s="1">
        <v>0.82558900000000002</v>
      </c>
      <c r="D647" s="1">
        <v>0.551508</v>
      </c>
      <c r="E647" s="1">
        <v>1.94865</v>
      </c>
      <c r="F647" s="1">
        <v>1.6709309999999999</v>
      </c>
    </row>
    <row r="648" spans="1:6">
      <c r="A648" s="1">
        <v>1407.981</v>
      </c>
      <c r="B648" s="1">
        <v>1.093105</v>
      </c>
      <c r="C648" s="1">
        <v>0.82417600000000002</v>
      </c>
      <c r="D648" s="1">
        <v>0.54896400000000001</v>
      </c>
      <c r="E648" s="1">
        <v>1.9691000000000001</v>
      </c>
      <c r="F648" s="1">
        <v>1.678971</v>
      </c>
    </row>
    <row r="649" spans="1:6">
      <c r="A649" s="1">
        <v>1404.123</v>
      </c>
      <c r="B649" s="1">
        <v>1.096733</v>
      </c>
      <c r="C649" s="1">
        <v>0.82433599999999996</v>
      </c>
      <c r="D649" s="1">
        <v>0.55229300000000003</v>
      </c>
      <c r="E649" s="1">
        <v>2.0344699999999998</v>
      </c>
      <c r="F649" s="1">
        <v>1.6823809999999999</v>
      </c>
    </row>
    <row r="650" spans="1:6">
      <c r="A650" s="1">
        <v>1400.2660000000001</v>
      </c>
      <c r="B650" s="1">
        <v>1.1035550000000001</v>
      </c>
      <c r="C650" s="1">
        <v>0.82587900000000003</v>
      </c>
      <c r="D650" s="1">
        <v>0.56010700000000002</v>
      </c>
      <c r="E650" s="1">
        <v>2.1362800000000002</v>
      </c>
      <c r="F650" s="1">
        <v>1.68293</v>
      </c>
    </row>
    <row r="651" spans="1:6">
      <c r="A651" s="1">
        <v>1396.4079999999999</v>
      </c>
      <c r="B651" s="1">
        <v>1.110905</v>
      </c>
      <c r="C651" s="1">
        <v>0.82808700000000002</v>
      </c>
      <c r="D651" s="1">
        <v>0.56577699999999997</v>
      </c>
      <c r="E651" s="1">
        <v>2.1997599999999999</v>
      </c>
      <c r="F651" s="1">
        <v>1.684067</v>
      </c>
    </row>
    <row r="652" spans="1:6">
      <c r="A652" s="1">
        <v>1392.5509999999999</v>
      </c>
      <c r="B652" s="1">
        <v>1.115111</v>
      </c>
      <c r="C652" s="1">
        <v>0.82845199999999997</v>
      </c>
      <c r="D652" s="1">
        <v>0.56281499999999995</v>
      </c>
      <c r="E652" s="1">
        <v>2.1771500000000001</v>
      </c>
      <c r="F652" s="1">
        <v>1.686801</v>
      </c>
    </row>
    <row r="653" spans="1:6">
      <c r="A653" s="1">
        <v>1388.693</v>
      </c>
      <c r="B653" s="1">
        <v>1.110708</v>
      </c>
      <c r="C653" s="1">
        <v>0.82317300000000004</v>
      </c>
      <c r="D653" s="1">
        <v>0.55030699999999999</v>
      </c>
      <c r="E653" s="1">
        <v>2.10608</v>
      </c>
      <c r="F653" s="1">
        <v>1.6898260000000001</v>
      </c>
    </row>
    <row r="654" spans="1:6">
      <c r="A654" s="1">
        <v>1384.836</v>
      </c>
      <c r="B654" s="1">
        <v>1.0940589999999999</v>
      </c>
      <c r="C654" s="1">
        <v>0.81028500000000003</v>
      </c>
      <c r="D654" s="1">
        <v>0.53449899999999995</v>
      </c>
      <c r="E654" s="1">
        <v>2.0500400000000001</v>
      </c>
      <c r="F654" s="1">
        <v>1.692374</v>
      </c>
    </row>
    <row r="655" spans="1:6">
      <c r="A655" s="1">
        <v>1380.9780000000001</v>
      </c>
      <c r="B655" s="1">
        <v>1.071418</v>
      </c>
      <c r="C655" s="1">
        <v>0.79430400000000001</v>
      </c>
      <c r="D655" s="1">
        <v>0.52628699999999995</v>
      </c>
      <c r="E655" s="1">
        <v>2.0259800000000001</v>
      </c>
      <c r="F655" s="1">
        <v>1.6947490000000001</v>
      </c>
    </row>
    <row r="656" spans="1:6">
      <c r="A656" s="1">
        <v>1377.1210000000001</v>
      </c>
      <c r="B656" s="1">
        <v>1.058905</v>
      </c>
      <c r="C656" s="1">
        <v>0.78576999999999997</v>
      </c>
      <c r="D656" s="1">
        <v>0.53054699999999999</v>
      </c>
      <c r="E656" s="1">
        <v>2.0351499999999998</v>
      </c>
      <c r="F656" s="1">
        <v>1.6972879999999999</v>
      </c>
    </row>
    <row r="657" spans="1:6">
      <c r="A657" s="1">
        <v>1373.2629999999999</v>
      </c>
      <c r="B657" s="1">
        <v>1.0647530000000001</v>
      </c>
      <c r="C657" s="1">
        <v>0.78959400000000002</v>
      </c>
      <c r="D657" s="1">
        <v>0.53768899999999997</v>
      </c>
      <c r="E657" s="1">
        <v>2.0868600000000002</v>
      </c>
      <c r="F657" s="1">
        <v>1.698504</v>
      </c>
    </row>
    <row r="658" spans="1:6">
      <c r="A658" s="1">
        <v>1369.4059999999999</v>
      </c>
      <c r="B658" s="1">
        <v>1.0749280000000001</v>
      </c>
      <c r="C658" s="1">
        <v>0.79502099999999998</v>
      </c>
      <c r="D658" s="1">
        <v>0.53878599999999999</v>
      </c>
      <c r="E658" s="1">
        <v>2.1687400000000001</v>
      </c>
      <c r="F658" s="1">
        <v>1.6971240000000001</v>
      </c>
    </row>
    <row r="659" spans="1:6">
      <c r="A659" s="1">
        <v>1365.548</v>
      </c>
      <c r="B659" s="1">
        <v>1.076236</v>
      </c>
      <c r="C659" s="1">
        <v>0.79210999999999998</v>
      </c>
      <c r="D659" s="1">
        <v>0.53524499999999997</v>
      </c>
      <c r="E659" s="1">
        <v>2.2525200000000001</v>
      </c>
      <c r="F659" s="1">
        <v>1.695616</v>
      </c>
    </row>
    <row r="660" spans="1:6">
      <c r="A660" s="1">
        <v>1361.691</v>
      </c>
      <c r="B660" s="1">
        <v>1.073172</v>
      </c>
      <c r="C660" s="1">
        <v>0.78423699999999996</v>
      </c>
      <c r="D660" s="1">
        <v>0.53088100000000005</v>
      </c>
      <c r="E660" s="1">
        <v>2.3143600000000002</v>
      </c>
      <c r="F660" s="1">
        <v>1.6965589999999999</v>
      </c>
    </row>
    <row r="661" spans="1:6">
      <c r="A661" s="1">
        <v>1357.8330000000001</v>
      </c>
      <c r="B661" s="1">
        <v>1.072975</v>
      </c>
      <c r="C661" s="1">
        <v>0.77809899999999999</v>
      </c>
      <c r="D661" s="1">
        <v>0.52923600000000004</v>
      </c>
      <c r="E661" s="1">
        <v>2.36347</v>
      </c>
      <c r="F661" s="1">
        <v>1.6989110000000001</v>
      </c>
    </row>
    <row r="662" spans="1:6">
      <c r="A662" s="1">
        <v>1353.9760000000001</v>
      </c>
      <c r="B662" s="1">
        <v>1.0741609999999999</v>
      </c>
      <c r="C662" s="1">
        <v>0.77490199999999998</v>
      </c>
      <c r="D662" s="1">
        <v>0.53489600000000004</v>
      </c>
      <c r="E662" s="1">
        <v>2.4144000000000001</v>
      </c>
      <c r="F662" s="1">
        <v>1.7</v>
      </c>
    </row>
    <row r="663" spans="1:6">
      <c r="A663" s="1">
        <v>1350.1179999999999</v>
      </c>
      <c r="B663" s="1">
        <v>1.0734669999999999</v>
      </c>
      <c r="C663" s="1">
        <v>0.77521300000000004</v>
      </c>
      <c r="D663" s="1">
        <v>0.54917099999999996</v>
      </c>
      <c r="E663" s="1">
        <v>2.4628700000000001</v>
      </c>
      <c r="F663" s="1">
        <v>1.7001299999999999</v>
      </c>
    </row>
    <row r="664" spans="1:6">
      <c r="A664" s="1">
        <v>1346.261</v>
      </c>
      <c r="B664" s="1">
        <v>1.0761019999999999</v>
      </c>
      <c r="C664" s="1">
        <v>0.78367100000000001</v>
      </c>
      <c r="D664" s="1">
        <v>0.56764700000000001</v>
      </c>
      <c r="E664" s="1">
        <v>2.50474</v>
      </c>
      <c r="F664" s="1">
        <v>1.69746</v>
      </c>
    </row>
    <row r="665" spans="1:6">
      <c r="A665" s="1">
        <v>1342.403</v>
      </c>
      <c r="B665" s="1">
        <v>1.091896</v>
      </c>
      <c r="C665" s="1">
        <v>0.80388400000000004</v>
      </c>
      <c r="D665" s="1">
        <v>0.58355900000000005</v>
      </c>
      <c r="E665" s="1">
        <v>2.5413700000000001</v>
      </c>
      <c r="F665" s="1">
        <v>1.6922980000000001</v>
      </c>
    </row>
    <row r="666" spans="1:6">
      <c r="A666" s="1">
        <v>1338.546</v>
      </c>
      <c r="B666" s="1">
        <v>1.1167590000000001</v>
      </c>
      <c r="C666" s="1">
        <v>0.828349</v>
      </c>
      <c r="D666" s="1">
        <v>0.59101599999999999</v>
      </c>
      <c r="E666" s="1">
        <v>2.56684</v>
      </c>
      <c r="F666" s="1">
        <v>1.684968</v>
      </c>
    </row>
    <row r="667" spans="1:6">
      <c r="A667" s="1">
        <v>1334.6880000000001</v>
      </c>
      <c r="B667" s="1">
        <v>1.1321939999999999</v>
      </c>
      <c r="C667" s="1">
        <v>0.84168699999999996</v>
      </c>
      <c r="D667" s="1">
        <v>0.59113000000000004</v>
      </c>
      <c r="E667" s="1">
        <v>2.5799300000000001</v>
      </c>
      <c r="F667" s="1">
        <v>1.6777280000000001</v>
      </c>
    </row>
    <row r="668" spans="1:6">
      <c r="A668" s="1">
        <v>1330.8309999999999</v>
      </c>
      <c r="B668" s="1">
        <v>1.1343129999999999</v>
      </c>
      <c r="C668" s="1">
        <v>0.84266099999999999</v>
      </c>
      <c r="D668" s="1">
        <v>0.58868799999999999</v>
      </c>
      <c r="E668" s="1">
        <v>2.5850900000000001</v>
      </c>
      <c r="F668" s="1">
        <v>1.6730659999999999</v>
      </c>
    </row>
    <row r="669" spans="1:6">
      <c r="A669" s="1">
        <v>1326.9739999999999</v>
      </c>
      <c r="B669" s="1">
        <v>1.1316079999999999</v>
      </c>
      <c r="C669" s="1">
        <v>0.83997900000000003</v>
      </c>
      <c r="D669" s="1">
        <v>0.58599699999999999</v>
      </c>
      <c r="E669" s="1">
        <v>2.5842299999999998</v>
      </c>
      <c r="F669" s="1">
        <v>1.6712389999999999</v>
      </c>
    </row>
    <row r="670" spans="1:6">
      <c r="A670" s="1">
        <v>1323.116</v>
      </c>
      <c r="B670" s="1">
        <v>1.1280349999999999</v>
      </c>
      <c r="C670" s="1">
        <v>0.83755900000000005</v>
      </c>
      <c r="D670" s="1">
        <v>0.58262899999999995</v>
      </c>
      <c r="E670" s="1">
        <v>2.5747599999999999</v>
      </c>
      <c r="F670" s="1">
        <v>1.6714770000000001</v>
      </c>
    </row>
    <row r="671" spans="1:6">
      <c r="A671" s="1">
        <v>1319.259</v>
      </c>
      <c r="B671" s="1">
        <v>1.1232930000000001</v>
      </c>
      <c r="C671" s="1">
        <v>0.83417200000000002</v>
      </c>
      <c r="D671" s="1">
        <v>0.57775500000000002</v>
      </c>
      <c r="E671" s="1">
        <v>2.5463</v>
      </c>
      <c r="F671" s="1">
        <v>1.6725650000000001</v>
      </c>
    </row>
    <row r="672" spans="1:6">
      <c r="A672" s="1">
        <v>1315.4010000000001</v>
      </c>
      <c r="B672" s="1">
        <v>1.1170180000000001</v>
      </c>
      <c r="C672" s="1">
        <v>0.82840999999999998</v>
      </c>
      <c r="D672" s="1">
        <v>0.57160100000000003</v>
      </c>
      <c r="E672" s="1">
        <v>2.4910600000000001</v>
      </c>
      <c r="F672" s="1">
        <v>1.6727909999999999</v>
      </c>
    </row>
    <row r="673" spans="1:6">
      <c r="A673" s="1">
        <v>1311.5440000000001</v>
      </c>
      <c r="B673" s="1">
        <v>1.1103240000000001</v>
      </c>
      <c r="C673" s="1">
        <v>0.82099999999999995</v>
      </c>
      <c r="D673" s="1">
        <v>0.56500499999999998</v>
      </c>
      <c r="E673" s="1">
        <v>2.4112100000000001</v>
      </c>
      <c r="F673" s="1">
        <v>1.670987</v>
      </c>
    </row>
    <row r="674" spans="1:6">
      <c r="A674" s="1">
        <v>1307.6859999999999</v>
      </c>
      <c r="B674" s="1">
        <v>1.10409</v>
      </c>
      <c r="C674" s="1">
        <v>0.81334799999999996</v>
      </c>
      <c r="D674" s="1">
        <v>0.55918299999999999</v>
      </c>
      <c r="E674" s="1">
        <v>2.31684</v>
      </c>
      <c r="F674" s="1">
        <v>1.6670039999999999</v>
      </c>
    </row>
    <row r="675" spans="1:6">
      <c r="A675" s="1">
        <v>1303.829</v>
      </c>
      <c r="B675" s="1">
        <v>1.098695</v>
      </c>
      <c r="C675" s="1">
        <v>0.80706800000000001</v>
      </c>
      <c r="D675" s="1">
        <v>0.55508900000000005</v>
      </c>
      <c r="E675" s="1">
        <v>2.2222900000000001</v>
      </c>
      <c r="F675" s="1">
        <v>1.661049</v>
      </c>
    </row>
    <row r="676" spans="1:6">
      <c r="A676" s="1">
        <v>1299.971</v>
      </c>
      <c r="B676" s="1">
        <v>1.0944339999999999</v>
      </c>
      <c r="C676" s="1">
        <v>0.80301100000000003</v>
      </c>
      <c r="D676" s="1">
        <v>0.55257900000000004</v>
      </c>
      <c r="E676" s="1">
        <v>2.1387</v>
      </c>
      <c r="F676" s="1">
        <v>1.6535899999999999</v>
      </c>
    </row>
    <row r="677" spans="1:6">
      <c r="A677" s="1">
        <v>1296.114</v>
      </c>
      <c r="B677" s="1">
        <v>1.0911500000000001</v>
      </c>
      <c r="C677" s="1">
        <v>0.80059100000000005</v>
      </c>
      <c r="D677" s="1">
        <v>0.55130599999999996</v>
      </c>
      <c r="E677" s="1">
        <v>2.07361</v>
      </c>
      <c r="F677" s="1">
        <v>1.6458159999999999</v>
      </c>
    </row>
    <row r="678" spans="1:6">
      <c r="A678" s="1">
        <v>1292.2560000000001</v>
      </c>
      <c r="B678" s="1">
        <v>1.088425</v>
      </c>
      <c r="C678" s="1">
        <v>0.79901699999999998</v>
      </c>
      <c r="D678" s="1">
        <v>0.55219399999999996</v>
      </c>
      <c r="E678" s="1">
        <v>2.0500099999999999</v>
      </c>
      <c r="F678" s="1">
        <v>1.63923</v>
      </c>
    </row>
    <row r="679" spans="1:6">
      <c r="A679" s="1">
        <v>1288.3989999999999</v>
      </c>
      <c r="B679" s="1">
        <v>1.0854999999999999</v>
      </c>
      <c r="C679" s="1">
        <v>0.79779800000000001</v>
      </c>
      <c r="D679" s="1">
        <v>0.55615999999999999</v>
      </c>
      <c r="E679" s="1">
        <v>2.1005199999999999</v>
      </c>
      <c r="F679" s="1">
        <v>1.634031</v>
      </c>
    </row>
    <row r="680" spans="1:6">
      <c r="A680" s="1">
        <v>1284.5409999999999</v>
      </c>
      <c r="B680" s="1">
        <v>1.0823290000000001</v>
      </c>
      <c r="C680" s="1">
        <v>0.79725000000000001</v>
      </c>
      <c r="D680" s="1">
        <v>0.56142800000000004</v>
      </c>
      <c r="E680" s="1">
        <v>2.21787</v>
      </c>
      <c r="F680" s="1">
        <v>1.6284700000000001</v>
      </c>
    </row>
    <row r="681" spans="1:6">
      <c r="A681" s="1">
        <v>1280.684</v>
      </c>
      <c r="B681" s="1">
        <v>1.080408</v>
      </c>
      <c r="C681" s="1">
        <v>0.79858399999999996</v>
      </c>
      <c r="D681" s="1">
        <v>0.564774</v>
      </c>
      <c r="E681" s="1">
        <v>2.35189</v>
      </c>
      <c r="F681" s="1">
        <v>1.6202700000000001</v>
      </c>
    </row>
    <row r="682" spans="1:6">
      <c r="A682" s="1">
        <v>1276.826</v>
      </c>
      <c r="B682" s="1">
        <v>1.078808</v>
      </c>
      <c r="C682" s="1">
        <v>0.80137899999999995</v>
      </c>
      <c r="D682" s="1">
        <v>0.56399699999999997</v>
      </c>
      <c r="E682" s="1">
        <v>2.4599299999999999</v>
      </c>
      <c r="F682" s="1">
        <v>1.6086549999999999</v>
      </c>
    </row>
    <row r="683" spans="1:6">
      <c r="A683" s="1">
        <v>1272.9690000000001</v>
      </c>
      <c r="B683" s="1">
        <v>1.068554</v>
      </c>
      <c r="C683" s="1">
        <v>0.802037</v>
      </c>
      <c r="D683" s="1">
        <v>0.55756499999999998</v>
      </c>
      <c r="E683" s="1">
        <v>2.5286599999999999</v>
      </c>
      <c r="F683" s="1">
        <v>1.594937</v>
      </c>
    </row>
    <row r="684" spans="1:6">
      <c r="A684" s="1">
        <v>1269.1110000000001</v>
      </c>
      <c r="B684" s="1">
        <v>1.0382530000000001</v>
      </c>
      <c r="C684" s="1">
        <v>0.79605300000000001</v>
      </c>
      <c r="D684" s="1">
        <v>0.54579800000000001</v>
      </c>
      <c r="E684" s="1">
        <v>2.5638299999999998</v>
      </c>
      <c r="F684" s="1">
        <v>1.58142</v>
      </c>
    </row>
    <row r="685" spans="1:6">
      <c r="A685" s="1">
        <v>1265.2539999999999</v>
      </c>
      <c r="B685" s="1">
        <v>0.99473400000000001</v>
      </c>
      <c r="C685" s="1">
        <v>0.78261700000000001</v>
      </c>
      <c r="D685" s="1">
        <v>0.53315599999999996</v>
      </c>
      <c r="E685" s="1">
        <v>2.5761099999999999</v>
      </c>
      <c r="F685" s="1">
        <v>1.5697380000000001</v>
      </c>
    </row>
    <row r="686" spans="1:6">
      <c r="A686" s="1">
        <v>1261.396</v>
      </c>
      <c r="B686" s="1">
        <v>0.96917299999999995</v>
      </c>
      <c r="C686" s="1">
        <v>0.76767099999999999</v>
      </c>
      <c r="D686" s="1">
        <v>0.52480099999999996</v>
      </c>
      <c r="E686" s="1">
        <v>2.5713599999999999</v>
      </c>
      <c r="F686" s="1">
        <v>1.559938</v>
      </c>
    </row>
    <row r="687" spans="1:6">
      <c r="A687" s="1">
        <v>1257.539</v>
      </c>
      <c r="B687" s="1">
        <v>0.98218000000000005</v>
      </c>
      <c r="C687" s="1">
        <v>0.75831099999999996</v>
      </c>
      <c r="D687" s="1">
        <v>0.52185099999999995</v>
      </c>
      <c r="E687" s="1">
        <v>2.5509300000000001</v>
      </c>
      <c r="F687" s="1">
        <v>1.5511680000000001</v>
      </c>
    </row>
    <row r="688" spans="1:6">
      <c r="A688" s="1">
        <v>1253.681</v>
      </c>
      <c r="B688" s="1">
        <v>1.0166809999999999</v>
      </c>
      <c r="C688" s="1">
        <v>0.755606</v>
      </c>
      <c r="D688" s="1">
        <v>0.52351000000000003</v>
      </c>
      <c r="E688" s="1">
        <v>2.5181399999999998</v>
      </c>
      <c r="F688" s="1">
        <v>1.5423439999999999</v>
      </c>
    </row>
    <row r="689" spans="1:6">
      <c r="A689" s="1">
        <v>1249.8240000000001</v>
      </c>
      <c r="B689" s="1">
        <v>1.0464359999999999</v>
      </c>
      <c r="C689" s="1">
        <v>0.75760300000000003</v>
      </c>
      <c r="D689" s="1">
        <v>0.52895199999999998</v>
      </c>
      <c r="E689" s="1">
        <v>2.48238</v>
      </c>
      <c r="F689" s="1">
        <v>1.532208</v>
      </c>
    </row>
    <row r="690" spans="1:6">
      <c r="A690" s="1">
        <v>1245.9659999999999</v>
      </c>
      <c r="B690" s="1">
        <v>1.0641130000000001</v>
      </c>
      <c r="C690" s="1">
        <v>0.76285599999999998</v>
      </c>
      <c r="D690" s="1">
        <v>0.53582099999999999</v>
      </c>
      <c r="E690" s="1">
        <v>2.46252</v>
      </c>
      <c r="F690" s="1">
        <v>1.520116</v>
      </c>
    </row>
    <row r="691" spans="1:6">
      <c r="A691" s="1">
        <v>1242.1089999999999</v>
      </c>
      <c r="B691" s="1">
        <v>1.074603</v>
      </c>
      <c r="C691" s="1">
        <v>0.76975300000000002</v>
      </c>
      <c r="D691" s="1">
        <v>0.54191199999999995</v>
      </c>
      <c r="E691" s="1">
        <v>2.4784299999999999</v>
      </c>
      <c r="F691" s="1">
        <v>1.506448</v>
      </c>
    </row>
    <row r="692" spans="1:6">
      <c r="A692" s="1">
        <v>1238.251</v>
      </c>
      <c r="B692" s="1">
        <v>1.082333</v>
      </c>
      <c r="C692" s="1">
        <v>0.77728399999999997</v>
      </c>
      <c r="D692" s="1">
        <v>0.54739899999999997</v>
      </c>
      <c r="E692" s="1">
        <v>2.5250699999999999</v>
      </c>
      <c r="F692" s="1">
        <v>1.4915389999999999</v>
      </c>
    </row>
    <row r="693" spans="1:6">
      <c r="A693" s="1">
        <v>1234.394</v>
      </c>
      <c r="B693" s="1">
        <v>1.088803</v>
      </c>
      <c r="C693" s="1">
        <v>0.78547299999999998</v>
      </c>
      <c r="D693" s="1">
        <v>0.55254599999999998</v>
      </c>
      <c r="E693" s="1">
        <v>2.5727000000000002</v>
      </c>
      <c r="F693" s="1">
        <v>1.4746630000000001</v>
      </c>
    </row>
    <row r="694" spans="1:6">
      <c r="A694" s="1">
        <v>1230.5360000000001</v>
      </c>
      <c r="B694" s="1">
        <v>1.093764</v>
      </c>
      <c r="C694" s="1">
        <v>0.793161</v>
      </c>
      <c r="D694" s="1">
        <v>0.55591900000000005</v>
      </c>
      <c r="E694" s="1">
        <v>2.6000999999999999</v>
      </c>
      <c r="F694" s="1">
        <v>1.454118</v>
      </c>
    </row>
    <row r="695" spans="1:6">
      <c r="A695" s="1">
        <v>1226.6790000000001</v>
      </c>
      <c r="B695" s="1">
        <v>1.0954189999999999</v>
      </c>
      <c r="C695" s="1">
        <v>0.79730299999999998</v>
      </c>
      <c r="D695" s="1">
        <v>0.55649800000000005</v>
      </c>
      <c r="E695" s="1">
        <v>2.6072799999999998</v>
      </c>
      <c r="F695" s="1">
        <v>1.4279850000000001</v>
      </c>
    </row>
    <row r="696" spans="1:6">
      <c r="A696" s="1">
        <v>1222.8219999999999</v>
      </c>
      <c r="B696" s="1">
        <v>1.092665</v>
      </c>
      <c r="C696" s="1">
        <v>0.79587399999999997</v>
      </c>
      <c r="D696" s="1">
        <v>0.55544000000000004</v>
      </c>
      <c r="E696" s="1">
        <v>2.6011000000000002</v>
      </c>
      <c r="F696" s="1">
        <v>1.3952</v>
      </c>
    </row>
    <row r="697" spans="1:6">
      <c r="A697" s="1">
        <v>1218.9639999999999</v>
      </c>
      <c r="B697" s="1">
        <v>1.087682</v>
      </c>
      <c r="C697" s="1">
        <v>0.79097300000000004</v>
      </c>
      <c r="D697" s="1">
        <v>0.55511200000000005</v>
      </c>
      <c r="E697" s="1">
        <v>2.5860500000000002</v>
      </c>
      <c r="F697" s="1">
        <v>1.357167</v>
      </c>
    </row>
    <row r="698" spans="1:6">
      <c r="A698" s="1">
        <v>1215.107</v>
      </c>
      <c r="B698" s="1">
        <v>1.0848230000000001</v>
      </c>
      <c r="C698" s="1">
        <v>0.78811399999999998</v>
      </c>
      <c r="D698" s="1">
        <v>0.55653399999999997</v>
      </c>
      <c r="E698" s="1">
        <v>2.5642999999999998</v>
      </c>
      <c r="F698" s="1">
        <v>1.3185210000000001</v>
      </c>
    </row>
    <row r="699" spans="1:6">
      <c r="A699" s="1">
        <v>1211.249</v>
      </c>
      <c r="B699" s="1">
        <v>1.086894</v>
      </c>
      <c r="C699" s="1">
        <v>0.79070099999999999</v>
      </c>
      <c r="D699" s="1">
        <v>0.55821299999999996</v>
      </c>
      <c r="E699" s="1">
        <v>2.5364</v>
      </c>
      <c r="F699" s="1">
        <v>1.2858940000000001</v>
      </c>
    </row>
    <row r="700" spans="1:6">
      <c r="A700" s="1">
        <v>1207.3920000000001</v>
      </c>
      <c r="B700" s="1">
        <v>1.0926199999999999</v>
      </c>
      <c r="C700" s="1">
        <v>0.79676899999999995</v>
      </c>
      <c r="D700" s="1">
        <v>0.55856099999999997</v>
      </c>
      <c r="E700" s="1">
        <v>2.5001199999999999</v>
      </c>
      <c r="F700" s="1">
        <v>1.2647839999999999</v>
      </c>
    </row>
    <row r="701" spans="1:6">
      <c r="A701" s="1">
        <v>1203.5340000000001</v>
      </c>
      <c r="B701" s="1">
        <v>1.097766</v>
      </c>
      <c r="C701" s="1">
        <v>0.802033</v>
      </c>
      <c r="D701" s="1">
        <v>0.55787799999999999</v>
      </c>
      <c r="E701" s="1">
        <v>2.44753</v>
      </c>
      <c r="F701" s="1">
        <v>1.2563580000000001</v>
      </c>
    </row>
    <row r="702" spans="1:6">
      <c r="A702" s="1">
        <v>1199.6769999999999</v>
      </c>
      <c r="B702" s="1">
        <v>1.0992470000000001</v>
      </c>
      <c r="C702" s="1">
        <v>0.803952</v>
      </c>
      <c r="D702" s="1">
        <v>0.55677100000000002</v>
      </c>
      <c r="E702" s="1">
        <v>2.3656600000000001</v>
      </c>
      <c r="F702" s="1">
        <v>1.257628</v>
      </c>
    </row>
    <row r="703" spans="1:6">
      <c r="A703" s="1">
        <v>1195.819</v>
      </c>
      <c r="B703" s="1">
        <v>1.0974330000000001</v>
      </c>
      <c r="C703" s="1">
        <v>0.80324799999999996</v>
      </c>
      <c r="D703" s="1">
        <v>0.55434099999999997</v>
      </c>
      <c r="E703" s="1">
        <v>2.2454100000000001</v>
      </c>
      <c r="F703" s="1">
        <v>1.2635149999999999</v>
      </c>
    </row>
    <row r="704" spans="1:6">
      <c r="A704" s="1">
        <v>1191.962</v>
      </c>
      <c r="B704" s="1">
        <v>1.094249</v>
      </c>
      <c r="C704" s="1">
        <v>0.80160600000000004</v>
      </c>
      <c r="D704" s="1">
        <v>0.54924200000000001</v>
      </c>
      <c r="E704" s="1">
        <v>2.1035699999999999</v>
      </c>
      <c r="F704" s="1">
        <v>1.2698940000000001</v>
      </c>
    </row>
    <row r="705" spans="1:6">
      <c r="A705" s="1">
        <v>1188.104</v>
      </c>
      <c r="B705" s="1">
        <v>1.091089</v>
      </c>
      <c r="C705" s="1">
        <v>0.79914399999999997</v>
      </c>
      <c r="D705" s="1">
        <v>0.54292899999999999</v>
      </c>
      <c r="E705" s="1">
        <v>1.9982500000000001</v>
      </c>
      <c r="F705" s="1">
        <v>1.2758860000000001</v>
      </c>
    </row>
    <row r="706" spans="1:6">
      <c r="A706" s="1">
        <v>1184.2470000000001</v>
      </c>
      <c r="B706" s="1">
        <v>1.088957</v>
      </c>
      <c r="C706" s="1">
        <v>0.79623900000000003</v>
      </c>
      <c r="D706" s="1">
        <v>0.53930299999999998</v>
      </c>
      <c r="E706" s="1">
        <v>1.99004</v>
      </c>
      <c r="F706" s="1">
        <v>1.283215</v>
      </c>
    </row>
    <row r="707" spans="1:6">
      <c r="A707" s="1">
        <v>1180.3889999999999</v>
      </c>
      <c r="B707" s="1">
        <v>1.0882069999999999</v>
      </c>
      <c r="C707" s="1">
        <v>0.79422899999999996</v>
      </c>
      <c r="D707" s="1">
        <v>0.53928799999999999</v>
      </c>
      <c r="E707" s="1">
        <v>2.0743100000000001</v>
      </c>
      <c r="F707" s="1">
        <v>1.294319</v>
      </c>
    </row>
    <row r="708" spans="1:6">
      <c r="A708" s="1">
        <v>1176.5319999999999</v>
      </c>
      <c r="B708" s="1">
        <v>1.0872649999999999</v>
      </c>
      <c r="C708" s="1">
        <v>0.79248099999999999</v>
      </c>
      <c r="D708" s="1">
        <v>0.53930900000000004</v>
      </c>
      <c r="E708" s="1">
        <v>2.1822499999999998</v>
      </c>
      <c r="F708" s="1">
        <v>1.310425</v>
      </c>
    </row>
    <row r="709" spans="1:6">
      <c r="A709" s="1">
        <v>1172.674</v>
      </c>
      <c r="B709" s="1">
        <v>1.083604</v>
      </c>
      <c r="C709" s="1">
        <v>0.78823799999999999</v>
      </c>
      <c r="D709" s="1">
        <v>0.53544899999999995</v>
      </c>
      <c r="E709" s="1">
        <v>2.24546</v>
      </c>
      <c r="F709" s="1">
        <v>1.330635</v>
      </c>
    </row>
    <row r="710" spans="1:6">
      <c r="A710" s="1">
        <v>1168.817</v>
      </c>
      <c r="B710" s="1">
        <v>1.075545</v>
      </c>
      <c r="C710" s="1">
        <v>0.77894699999999994</v>
      </c>
      <c r="D710" s="1">
        <v>0.52584900000000001</v>
      </c>
      <c r="E710" s="1">
        <v>2.2319399999999998</v>
      </c>
      <c r="F710" s="1">
        <v>1.3515999999999999</v>
      </c>
    </row>
    <row r="711" spans="1:6">
      <c r="A711" s="1">
        <v>1164.9590000000001</v>
      </c>
      <c r="B711" s="1">
        <v>1.062462</v>
      </c>
      <c r="C711" s="1">
        <v>0.76313200000000003</v>
      </c>
      <c r="D711" s="1">
        <v>0.50985000000000003</v>
      </c>
      <c r="E711" s="1">
        <v>2.1453899999999999</v>
      </c>
      <c r="F711" s="1">
        <v>1.368371</v>
      </c>
    </row>
    <row r="712" spans="1:6">
      <c r="A712" s="1">
        <v>1161.1020000000001</v>
      </c>
      <c r="B712" s="1">
        <v>1.0446089999999999</v>
      </c>
      <c r="C712" s="1">
        <v>0.74061299999999997</v>
      </c>
      <c r="D712" s="1">
        <v>0.48775099999999999</v>
      </c>
      <c r="E712" s="1">
        <v>2.0229499999999998</v>
      </c>
      <c r="F712" s="1">
        <v>1.3762369999999999</v>
      </c>
    </row>
    <row r="713" spans="1:6">
      <c r="A713" s="1">
        <v>1157.2439999999999</v>
      </c>
      <c r="B713" s="1">
        <v>1.022262</v>
      </c>
      <c r="C713" s="1">
        <v>0.71242399999999995</v>
      </c>
      <c r="D713" s="1">
        <v>0.462258</v>
      </c>
      <c r="E713" s="1">
        <v>1.9142399999999999</v>
      </c>
      <c r="F713" s="1">
        <v>1.372965</v>
      </c>
    </row>
    <row r="714" spans="1:6">
      <c r="A714" s="1">
        <v>1153.3869999999999</v>
      </c>
      <c r="B714" s="1">
        <v>0.99668599999999996</v>
      </c>
      <c r="C714" s="1">
        <v>0.68163300000000004</v>
      </c>
      <c r="D714" s="1">
        <v>0.43850600000000001</v>
      </c>
      <c r="E714" s="1">
        <v>1.8543499999999999</v>
      </c>
      <c r="F714" s="1">
        <v>1.3600380000000001</v>
      </c>
    </row>
    <row r="715" spans="1:6">
      <c r="A715" s="1">
        <v>1149.529</v>
      </c>
      <c r="B715" s="1">
        <v>0.97247899999999998</v>
      </c>
      <c r="C715" s="1">
        <v>0.65394300000000005</v>
      </c>
      <c r="D715" s="1">
        <v>0.42093199999999997</v>
      </c>
      <c r="E715" s="1">
        <v>1.8628400000000001</v>
      </c>
      <c r="F715" s="1">
        <v>1.3418159999999999</v>
      </c>
    </row>
    <row r="716" spans="1:6">
      <c r="A716" s="1">
        <v>1145.672</v>
      </c>
      <c r="B716" s="1">
        <v>0.95466799999999996</v>
      </c>
      <c r="C716" s="1">
        <v>0.63412500000000005</v>
      </c>
      <c r="D716" s="1">
        <v>0.40977599999999997</v>
      </c>
      <c r="E716" s="1">
        <v>1.94468</v>
      </c>
      <c r="F716" s="1">
        <v>1.323644</v>
      </c>
    </row>
    <row r="717" spans="1:6">
      <c r="A717" s="1">
        <v>1141.8140000000001</v>
      </c>
      <c r="B717" s="1">
        <v>0.942774</v>
      </c>
      <c r="C717" s="1">
        <v>0.62174099999999999</v>
      </c>
      <c r="D717" s="1">
        <v>0.40135399999999999</v>
      </c>
      <c r="E717" s="1">
        <v>2.0746699999999998</v>
      </c>
      <c r="F717" s="1">
        <v>1.30983</v>
      </c>
    </row>
    <row r="718" spans="1:6">
      <c r="A718" s="1">
        <v>1137.9570000000001</v>
      </c>
      <c r="B718" s="1">
        <v>0.93149800000000005</v>
      </c>
      <c r="C718" s="1">
        <v>0.61239500000000002</v>
      </c>
      <c r="D718" s="1">
        <v>0.39143899999999998</v>
      </c>
      <c r="E718" s="1">
        <v>2.20044</v>
      </c>
      <c r="F718" s="1">
        <v>1.3030930000000001</v>
      </c>
    </row>
    <row r="719" spans="1:6">
      <c r="A719" s="1">
        <v>1134.0989999999999</v>
      </c>
      <c r="B719" s="1">
        <v>0.91636499999999999</v>
      </c>
      <c r="C719" s="1">
        <v>0.60166699999999995</v>
      </c>
      <c r="D719" s="1">
        <v>0.37791799999999998</v>
      </c>
      <c r="E719" s="1">
        <v>2.2698800000000001</v>
      </c>
      <c r="F719" s="1">
        <v>1.305237</v>
      </c>
    </row>
    <row r="720" spans="1:6">
      <c r="A720" s="1">
        <v>1130.242</v>
      </c>
      <c r="B720" s="1">
        <v>0.89553300000000002</v>
      </c>
      <c r="C720" s="1">
        <v>0.58679300000000001</v>
      </c>
      <c r="D720" s="1">
        <v>0.36050399999999999</v>
      </c>
      <c r="E720" s="1">
        <v>2.2534800000000001</v>
      </c>
      <c r="F720" s="1">
        <v>1.3177890000000001</v>
      </c>
    </row>
    <row r="721" spans="1:6">
      <c r="A721" s="1">
        <v>1126.384</v>
      </c>
      <c r="B721" s="1">
        <v>0.86851299999999998</v>
      </c>
      <c r="C721" s="1">
        <v>0.56681000000000004</v>
      </c>
      <c r="D721" s="1">
        <v>0.339314</v>
      </c>
      <c r="E721" s="1">
        <v>2.16533</v>
      </c>
      <c r="F721" s="1">
        <v>1.341674</v>
      </c>
    </row>
    <row r="722" spans="1:6">
      <c r="A722" s="1">
        <v>1122.527</v>
      </c>
      <c r="B722" s="1">
        <v>0.83551500000000001</v>
      </c>
      <c r="C722" s="1">
        <v>0.54250200000000004</v>
      </c>
      <c r="D722" s="1">
        <v>0.31604599999999999</v>
      </c>
      <c r="E722" s="1">
        <v>2.0663399999999998</v>
      </c>
      <c r="F722" s="1">
        <v>1.375702</v>
      </c>
    </row>
    <row r="723" spans="1:6">
      <c r="A723" s="1">
        <v>1118.67</v>
      </c>
      <c r="B723" s="1">
        <v>0.79982399999999998</v>
      </c>
      <c r="C723" s="1">
        <v>0.51746599999999998</v>
      </c>
      <c r="D723" s="1">
        <v>0.294713</v>
      </c>
      <c r="E723" s="1">
        <v>2.0083000000000002</v>
      </c>
      <c r="F723" s="1">
        <v>1.4159120000000001</v>
      </c>
    </row>
    <row r="724" spans="1:6">
      <c r="A724" s="1">
        <v>1114.8119999999999</v>
      </c>
      <c r="B724" s="1">
        <v>0.76900999999999997</v>
      </c>
      <c r="C724" s="1">
        <v>0.49770999999999999</v>
      </c>
      <c r="D724" s="1">
        <v>0.27896100000000001</v>
      </c>
      <c r="E724" s="1">
        <v>1.9773799999999999</v>
      </c>
      <c r="F724" s="1">
        <v>1.4569829999999999</v>
      </c>
    </row>
    <row r="725" spans="1:6">
      <c r="A725" s="1">
        <v>1110.9549999999999</v>
      </c>
      <c r="B725" s="1">
        <v>0.74952799999999997</v>
      </c>
      <c r="C725" s="1">
        <v>0.48768499999999998</v>
      </c>
      <c r="D725" s="1">
        <v>0.26952999999999999</v>
      </c>
      <c r="E725" s="1">
        <v>1.9287099999999999</v>
      </c>
      <c r="F725" s="1">
        <v>1.49485</v>
      </c>
    </row>
    <row r="726" spans="1:6">
      <c r="A726" s="1">
        <v>1107.097</v>
      </c>
      <c r="B726" s="1">
        <v>0.74202199999999996</v>
      </c>
      <c r="C726" s="1">
        <v>0.487516</v>
      </c>
      <c r="D726" s="1">
        <v>0.26528200000000002</v>
      </c>
      <c r="E726" s="1">
        <v>1.8564499999999999</v>
      </c>
      <c r="F726" s="1">
        <v>1.5280119999999999</v>
      </c>
    </row>
    <row r="727" spans="1:6">
      <c r="A727" s="1">
        <v>1103.24</v>
      </c>
      <c r="B727" s="1">
        <v>0.74321800000000005</v>
      </c>
      <c r="C727" s="1">
        <v>0.49451699999999998</v>
      </c>
      <c r="D727" s="1">
        <v>0.266177</v>
      </c>
      <c r="E727" s="1">
        <v>1.7906299999999999</v>
      </c>
      <c r="F727" s="1">
        <v>1.55698</v>
      </c>
    </row>
    <row r="728" spans="1:6">
      <c r="A728" s="1">
        <v>1099.3820000000001</v>
      </c>
      <c r="B728" s="1">
        <v>0.75036800000000003</v>
      </c>
      <c r="C728" s="1">
        <v>0.50646000000000002</v>
      </c>
      <c r="D728" s="1">
        <v>0.27391399999999999</v>
      </c>
      <c r="E728" s="1">
        <v>1.75</v>
      </c>
      <c r="F728" s="1">
        <v>1.582589</v>
      </c>
    </row>
    <row r="729" spans="1:6">
      <c r="A729" s="1">
        <v>1095.5250000000001</v>
      </c>
      <c r="B729" s="1">
        <v>0.76262799999999997</v>
      </c>
      <c r="C729" s="1">
        <v>0.52271999999999996</v>
      </c>
      <c r="D729" s="1">
        <v>0.28985899999999998</v>
      </c>
      <c r="E729" s="1">
        <v>1.7317400000000001</v>
      </c>
      <c r="F729" s="1">
        <v>1.6048819999999999</v>
      </c>
    </row>
    <row r="730" spans="1:6">
      <c r="A730" s="1">
        <v>1091.6669999999999</v>
      </c>
      <c r="B730" s="1">
        <v>0.779169</v>
      </c>
      <c r="C730" s="1">
        <v>0.54262200000000005</v>
      </c>
      <c r="D730" s="1">
        <v>0.31264399999999998</v>
      </c>
      <c r="E730" s="1">
        <v>1.72936</v>
      </c>
      <c r="F730" s="1">
        <v>1.6234900000000001</v>
      </c>
    </row>
    <row r="731" spans="1:6">
      <c r="A731" s="1">
        <v>1087.81</v>
      </c>
      <c r="B731" s="1">
        <v>0.79773099999999997</v>
      </c>
      <c r="C731" s="1">
        <v>0.56383099999999997</v>
      </c>
      <c r="D731" s="1">
        <v>0.33922000000000002</v>
      </c>
      <c r="E731" s="1">
        <v>1.74207</v>
      </c>
      <c r="F731" s="1">
        <v>1.638258</v>
      </c>
    </row>
    <row r="732" spans="1:6">
      <c r="A732" s="1">
        <v>1083.952</v>
      </c>
      <c r="B732" s="1">
        <v>0.81670399999999999</v>
      </c>
      <c r="C732" s="1">
        <v>0.58475100000000002</v>
      </c>
      <c r="D732" s="1">
        <v>0.36729299999999998</v>
      </c>
      <c r="E732" s="1">
        <v>1.77308</v>
      </c>
      <c r="F732" s="1">
        <v>1.6492230000000001</v>
      </c>
    </row>
    <row r="733" spans="1:6">
      <c r="A733" s="1">
        <v>1080.095</v>
      </c>
      <c r="B733" s="1">
        <v>0.83688700000000005</v>
      </c>
      <c r="C733" s="1">
        <v>0.60651200000000005</v>
      </c>
      <c r="D733" s="1">
        <v>0.39495200000000003</v>
      </c>
      <c r="E733" s="1">
        <v>1.8221400000000001</v>
      </c>
      <c r="F733" s="1">
        <v>1.6564890000000001</v>
      </c>
    </row>
    <row r="734" spans="1:6">
      <c r="A734" s="1">
        <v>1076.2370000000001</v>
      </c>
      <c r="B734" s="1">
        <v>0.85817900000000003</v>
      </c>
      <c r="C734" s="1">
        <v>0.62963499999999994</v>
      </c>
      <c r="D734" s="1">
        <v>0.42046499999999998</v>
      </c>
      <c r="E734" s="1">
        <v>1.88226</v>
      </c>
      <c r="F734" s="1">
        <v>1.6605760000000001</v>
      </c>
    </row>
    <row r="735" spans="1:6">
      <c r="A735" s="1">
        <v>1072.3800000000001</v>
      </c>
      <c r="B735" s="1">
        <v>0.87790900000000005</v>
      </c>
      <c r="C735" s="1">
        <v>0.65243200000000001</v>
      </c>
      <c r="D735" s="1">
        <v>0.443498</v>
      </c>
      <c r="E735" s="1">
        <v>1.94608</v>
      </c>
      <c r="F735" s="1">
        <v>1.6626000000000001</v>
      </c>
    </row>
    <row r="736" spans="1:6">
      <c r="A736" s="1">
        <v>1068.5219999999999</v>
      </c>
      <c r="B736" s="1">
        <v>0.89388000000000001</v>
      </c>
      <c r="C736" s="1">
        <v>0.67363200000000001</v>
      </c>
      <c r="D736" s="1">
        <v>0.46476000000000001</v>
      </c>
      <c r="E736" s="1">
        <v>2.01065</v>
      </c>
      <c r="F736" s="1">
        <v>1.663931</v>
      </c>
    </row>
    <row r="737" spans="1:6">
      <c r="A737" s="1">
        <v>1064.665</v>
      </c>
      <c r="B737" s="1">
        <v>0.90620100000000003</v>
      </c>
      <c r="C737" s="1">
        <v>0.69341799999999998</v>
      </c>
      <c r="D737" s="1">
        <v>0.48433900000000002</v>
      </c>
      <c r="E737" s="1">
        <v>2.0744899999999999</v>
      </c>
      <c r="F737" s="1">
        <v>1.6655409999999999</v>
      </c>
    </row>
    <row r="738" spans="1:6">
      <c r="A738" s="1">
        <v>1060.807</v>
      </c>
      <c r="B738" s="1">
        <v>0.91695300000000002</v>
      </c>
      <c r="C738" s="1">
        <v>0.71262700000000001</v>
      </c>
      <c r="D738" s="1">
        <v>0.50129299999999999</v>
      </c>
      <c r="E738" s="1">
        <v>2.13246</v>
      </c>
      <c r="F738" s="1">
        <v>1.667745</v>
      </c>
    </row>
    <row r="739" spans="1:6">
      <c r="A739" s="1">
        <v>1056.95</v>
      </c>
      <c r="B739" s="1">
        <v>0.92754300000000001</v>
      </c>
      <c r="C739" s="1">
        <v>0.73113499999999998</v>
      </c>
      <c r="D739" s="1">
        <v>0.51405500000000004</v>
      </c>
      <c r="E739" s="1">
        <v>2.17571</v>
      </c>
      <c r="F739" s="1">
        <v>1.670479</v>
      </c>
    </row>
    <row r="740" spans="1:6">
      <c r="A740" s="1">
        <v>1053.0920000000001</v>
      </c>
      <c r="B740" s="1">
        <v>0.936052</v>
      </c>
      <c r="C740" s="1">
        <v>0.746224</v>
      </c>
      <c r="D740" s="1">
        <v>0.52174900000000002</v>
      </c>
      <c r="E740" s="1">
        <v>2.2026699999999999</v>
      </c>
      <c r="F740" s="1">
        <v>1.6735610000000001</v>
      </c>
    </row>
    <row r="741" spans="1:6">
      <c r="A741" s="1">
        <v>1049.2349999999999</v>
      </c>
      <c r="B741" s="1">
        <v>0.939774</v>
      </c>
      <c r="C741" s="1">
        <v>0.75515600000000005</v>
      </c>
      <c r="D741" s="1">
        <v>0.52580499999999997</v>
      </c>
      <c r="E741" s="1">
        <v>2.2274799999999999</v>
      </c>
      <c r="F741" s="1">
        <v>1.6768749999999999</v>
      </c>
    </row>
    <row r="742" spans="1:6">
      <c r="A742" s="1">
        <v>1045.377</v>
      </c>
      <c r="B742" s="1">
        <v>0.93887299999999996</v>
      </c>
      <c r="C742" s="1">
        <v>0.75902000000000003</v>
      </c>
      <c r="D742" s="1">
        <v>0.52908999999999995</v>
      </c>
      <c r="E742" s="1">
        <v>2.2644600000000001</v>
      </c>
      <c r="F742" s="1">
        <v>1.6803490000000001</v>
      </c>
    </row>
    <row r="743" spans="1:6">
      <c r="A743" s="1">
        <v>1041.52</v>
      </c>
      <c r="B743" s="1">
        <v>0.93582399999999999</v>
      </c>
      <c r="C743" s="1">
        <v>0.76142600000000005</v>
      </c>
      <c r="D743" s="1">
        <v>0.53356199999999998</v>
      </c>
      <c r="E743" s="1">
        <v>2.3078400000000001</v>
      </c>
      <c r="F743" s="1">
        <v>1.683962</v>
      </c>
    </row>
    <row r="744" spans="1:6">
      <c r="A744" s="1">
        <v>1037.662</v>
      </c>
      <c r="B744" s="1">
        <v>0.93304299999999996</v>
      </c>
      <c r="C744" s="1">
        <v>0.76502499999999996</v>
      </c>
      <c r="D744" s="1">
        <v>0.53927800000000004</v>
      </c>
      <c r="E744" s="1">
        <v>2.3313000000000001</v>
      </c>
      <c r="F744" s="1">
        <v>1.687772</v>
      </c>
    </row>
    <row r="745" spans="1:6">
      <c r="A745" s="1">
        <v>1033.8050000000001</v>
      </c>
      <c r="B745" s="1">
        <v>0.93165900000000001</v>
      </c>
      <c r="C745" s="1">
        <v>0.77058099999999996</v>
      </c>
      <c r="D745" s="1">
        <v>0.54533699999999996</v>
      </c>
      <c r="E745" s="1">
        <v>2.3007499999999999</v>
      </c>
      <c r="F745" s="1">
        <v>1.691692</v>
      </c>
    </row>
    <row r="746" spans="1:6">
      <c r="A746" s="1">
        <v>1029.9469999999999</v>
      </c>
      <c r="B746" s="1">
        <v>0.93191900000000005</v>
      </c>
      <c r="C746" s="1">
        <v>0.77773599999999998</v>
      </c>
      <c r="D746" s="1">
        <v>0.551458</v>
      </c>
      <c r="E746" s="1">
        <v>2.2194600000000002</v>
      </c>
      <c r="F746" s="1">
        <v>1.6953069999999999</v>
      </c>
    </row>
    <row r="747" spans="1:6">
      <c r="A747" s="1">
        <v>1026.0899999999999</v>
      </c>
      <c r="B747" s="1">
        <v>0.93440000000000001</v>
      </c>
      <c r="C747" s="1">
        <v>0.78592499999999998</v>
      </c>
      <c r="D747" s="1">
        <v>0.55846899999999999</v>
      </c>
      <c r="E747" s="1">
        <v>2.1476199999999999</v>
      </c>
      <c r="F747" s="1">
        <v>1.698081</v>
      </c>
    </row>
    <row r="748" spans="1:6">
      <c r="A748" s="1">
        <v>1022.2329999999999</v>
      </c>
      <c r="B748" s="1">
        <v>0.94090399999999996</v>
      </c>
      <c r="C748" s="1">
        <v>0.79510400000000003</v>
      </c>
      <c r="D748" s="1">
        <v>0.56716</v>
      </c>
      <c r="E748" s="1">
        <v>2.1270600000000002</v>
      </c>
      <c r="F748" s="1">
        <v>1.699589</v>
      </c>
    </row>
    <row r="749" spans="1:6">
      <c r="A749" s="1">
        <v>1018.375</v>
      </c>
      <c r="B749" s="1">
        <v>0.95405200000000001</v>
      </c>
      <c r="C749" s="1">
        <v>0.80546899999999999</v>
      </c>
      <c r="D749" s="1">
        <v>0.57739099999999999</v>
      </c>
      <c r="E749" s="1">
        <v>2.1472699999999998</v>
      </c>
      <c r="F749" s="1">
        <v>1.7</v>
      </c>
    </row>
    <row r="750" spans="1:6">
      <c r="A750" s="1">
        <v>1014.518</v>
      </c>
      <c r="B750" s="1">
        <v>0.97521899999999995</v>
      </c>
      <c r="C750" s="1">
        <v>0.81669099999999994</v>
      </c>
      <c r="D750" s="1">
        <v>0.58799400000000002</v>
      </c>
      <c r="E750" s="1">
        <v>2.1874600000000002</v>
      </c>
      <c r="F750" s="1">
        <v>1.700396</v>
      </c>
    </row>
    <row r="751" spans="1:6">
      <c r="A751" s="1">
        <v>1010.66</v>
      </c>
      <c r="B751" s="1">
        <v>1.0021230000000001</v>
      </c>
      <c r="C751" s="1">
        <v>0.82760199999999995</v>
      </c>
      <c r="D751" s="1">
        <v>0.59674799999999995</v>
      </c>
      <c r="E751" s="1">
        <v>2.2322000000000002</v>
      </c>
      <c r="F751" s="1">
        <v>1.699667</v>
      </c>
    </row>
    <row r="752" spans="1:6">
      <c r="A752" s="1">
        <v>1006.803</v>
      </c>
      <c r="B752" s="1">
        <v>1.028999</v>
      </c>
      <c r="C752" s="1">
        <v>0.83611000000000002</v>
      </c>
      <c r="D752" s="1">
        <v>0.60218700000000003</v>
      </c>
      <c r="E752" s="1">
        <v>2.2795800000000002</v>
      </c>
      <c r="F752" s="1">
        <v>1.6976979999999999</v>
      </c>
    </row>
    <row r="753" spans="1:6">
      <c r="A753" s="1">
        <v>1002.9450000000001</v>
      </c>
      <c r="B753" s="1">
        <v>1.050603</v>
      </c>
      <c r="C753" s="1">
        <v>0.84079800000000005</v>
      </c>
      <c r="D753" s="1">
        <v>0.60507</v>
      </c>
      <c r="E753" s="1">
        <v>2.3311999999999999</v>
      </c>
      <c r="F753" s="1">
        <v>1.6954739999999999</v>
      </c>
    </row>
    <row r="754" spans="1:6">
      <c r="A754" s="1">
        <v>999.08759999999995</v>
      </c>
      <c r="B754" s="1">
        <v>1.0659350000000001</v>
      </c>
      <c r="C754" s="1">
        <v>0.84289700000000001</v>
      </c>
      <c r="D754" s="1">
        <v>0.60719100000000004</v>
      </c>
      <c r="E754" s="1">
        <v>2.3759700000000001</v>
      </c>
      <c r="F754" s="1">
        <v>1.693829</v>
      </c>
    </row>
    <row r="755" spans="1:6">
      <c r="A755" s="1">
        <v>995.23009999999999</v>
      </c>
      <c r="B755" s="1">
        <v>1.077261</v>
      </c>
      <c r="C755" s="1">
        <v>0.84476099999999998</v>
      </c>
      <c r="D755" s="1">
        <v>0.60944100000000001</v>
      </c>
      <c r="E755" s="1">
        <v>2.4094899999999999</v>
      </c>
      <c r="F755" s="1">
        <v>1.6932419999999999</v>
      </c>
    </row>
    <row r="756" spans="1:6">
      <c r="A756" s="1">
        <v>991.37270000000001</v>
      </c>
      <c r="B756" s="1">
        <v>1.086246</v>
      </c>
      <c r="C756" s="1">
        <v>0.84714800000000001</v>
      </c>
      <c r="D756" s="1">
        <v>0.61083100000000001</v>
      </c>
      <c r="E756" s="1">
        <v>2.43384</v>
      </c>
      <c r="F756" s="1">
        <v>1.693783</v>
      </c>
    </row>
    <row r="757" spans="1:6">
      <c r="A757" s="1">
        <v>987.51520000000005</v>
      </c>
      <c r="B757" s="1">
        <v>1.0924020000000001</v>
      </c>
      <c r="C757" s="1">
        <v>0.84890100000000002</v>
      </c>
      <c r="D757" s="1">
        <v>0.60986899999999999</v>
      </c>
      <c r="E757" s="1">
        <v>2.4459599999999999</v>
      </c>
      <c r="F757" s="1">
        <v>1.6950099999999999</v>
      </c>
    </row>
    <row r="758" spans="1:6">
      <c r="A758" s="1">
        <v>983.65769999999998</v>
      </c>
      <c r="B758" s="1">
        <v>1.0947709999999999</v>
      </c>
      <c r="C758" s="1">
        <v>0.84825799999999996</v>
      </c>
      <c r="D758" s="1">
        <v>0.60655000000000003</v>
      </c>
      <c r="E758" s="1">
        <v>2.4515400000000001</v>
      </c>
      <c r="F758" s="1">
        <v>1.6962839999999999</v>
      </c>
    </row>
    <row r="759" spans="1:6">
      <c r="A759" s="1">
        <v>979.80020000000002</v>
      </c>
      <c r="B759" s="1">
        <v>1.0934140000000001</v>
      </c>
      <c r="C759" s="1">
        <v>0.84447700000000003</v>
      </c>
      <c r="D759" s="1">
        <v>0.60220700000000005</v>
      </c>
      <c r="E759" s="1">
        <v>2.4618099999999998</v>
      </c>
      <c r="F759" s="1">
        <v>1.697125</v>
      </c>
    </row>
    <row r="760" spans="1:6">
      <c r="A760" s="1">
        <v>975.94269999999995</v>
      </c>
      <c r="B760" s="1">
        <v>1.0890519999999999</v>
      </c>
      <c r="C760" s="1">
        <v>0.83802699999999997</v>
      </c>
      <c r="D760" s="1">
        <v>0.59740499999999996</v>
      </c>
      <c r="E760" s="1">
        <v>2.464</v>
      </c>
      <c r="F760" s="1">
        <v>1.697263</v>
      </c>
    </row>
    <row r="761" spans="1:6">
      <c r="A761" s="1">
        <v>972.08519999999999</v>
      </c>
      <c r="B761" s="1">
        <v>1.0817159999999999</v>
      </c>
      <c r="C761" s="1">
        <v>0.82863799999999999</v>
      </c>
      <c r="D761" s="1">
        <v>0.59054300000000004</v>
      </c>
      <c r="E761" s="1">
        <v>2.4325999999999999</v>
      </c>
      <c r="F761" s="1">
        <v>1.6965460000000001</v>
      </c>
    </row>
    <row r="762" spans="1:6">
      <c r="A762" s="1">
        <v>968.2278</v>
      </c>
      <c r="B762" s="1">
        <v>1.07162</v>
      </c>
      <c r="C762" s="1">
        <v>0.81551499999999999</v>
      </c>
      <c r="D762" s="1">
        <v>0.57989100000000005</v>
      </c>
      <c r="E762" s="1">
        <v>2.38672</v>
      </c>
      <c r="F762" s="1">
        <v>1.694836</v>
      </c>
    </row>
    <row r="763" spans="1:6">
      <c r="A763" s="1">
        <v>964.37030000000004</v>
      </c>
      <c r="B763" s="1">
        <v>1.0620909999999999</v>
      </c>
      <c r="C763" s="1">
        <v>0.80041300000000004</v>
      </c>
      <c r="D763" s="1">
        <v>0.56729399999999996</v>
      </c>
      <c r="E763" s="1">
        <v>2.3811100000000001</v>
      </c>
      <c r="F763" s="1">
        <v>1.6920010000000001</v>
      </c>
    </row>
    <row r="764" spans="1:6">
      <c r="A764" s="1">
        <v>960.51279999999997</v>
      </c>
      <c r="B764" s="1">
        <v>1.0573900000000001</v>
      </c>
      <c r="C764" s="1">
        <v>0.787358</v>
      </c>
      <c r="D764" s="1">
        <v>0.55824399999999996</v>
      </c>
      <c r="E764" s="1">
        <v>2.4251999999999998</v>
      </c>
      <c r="F764" s="1">
        <v>1.68838</v>
      </c>
    </row>
    <row r="765" spans="1:6">
      <c r="A765" s="1">
        <v>956.65530000000001</v>
      </c>
      <c r="B765" s="1">
        <v>1.0583990000000001</v>
      </c>
      <c r="C765" s="1">
        <v>0.77984900000000001</v>
      </c>
      <c r="D765" s="1">
        <v>0.55692900000000001</v>
      </c>
      <c r="E765" s="1">
        <v>2.47661</v>
      </c>
      <c r="F765" s="1">
        <v>1.6848780000000001</v>
      </c>
    </row>
    <row r="766" spans="1:6">
      <c r="A766" s="1">
        <v>952.79780000000005</v>
      </c>
      <c r="B766" s="1">
        <v>1.0639130000000001</v>
      </c>
      <c r="C766" s="1">
        <v>0.77963700000000002</v>
      </c>
      <c r="D766" s="1">
        <v>0.56281300000000001</v>
      </c>
      <c r="E766" s="1">
        <v>2.5097399999999999</v>
      </c>
      <c r="F766" s="1">
        <v>1.682453</v>
      </c>
    </row>
    <row r="767" spans="1:6">
      <c r="A767" s="1">
        <v>948.94039999999995</v>
      </c>
      <c r="B767" s="1">
        <v>1.0727709999999999</v>
      </c>
      <c r="C767" s="1">
        <v>0.78592499999999998</v>
      </c>
      <c r="D767" s="1">
        <v>0.572523</v>
      </c>
      <c r="E767" s="1">
        <v>2.5328499999999998</v>
      </c>
      <c r="F767" s="1">
        <v>1.6818690000000001</v>
      </c>
    </row>
    <row r="768" spans="1:6">
      <c r="A768" s="1">
        <v>945.0829</v>
      </c>
      <c r="B768" s="1">
        <v>1.0837760000000001</v>
      </c>
      <c r="C768" s="1">
        <v>0.79614499999999999</v>
      </c>
      <c r="D768" s="1">
        <v>0.58318400000000004</v>
      </c>
      <c r="E768" s="1">
        <v>2.5558100000000001</v>
      </c>
      <c r="F768" s="1">
        <v>1.6835640000000001</v>
      </c>
    </row>
    <row r="769" spans="1:6">
      <c r="A769" s="1">
        <v>941.22540000000004</v>
      </c>
      <c r="B769" s="1">
        <v>1.095898</v>
      </c>
      <c r="C769" s="1">
        <v>0.80809299999999995</v>
      </c>
      <c r="D769" s="1">
        <v>0.593472</v>
      </c>
      <c r="E769" s="1">
        <v>2.5761799999999999</v>
      </c>
      <c r="F769" s="1">
        <v>1.6873</v>
      </c>
    </row>
    <row r="770" spans="1:6">
      <c r="A770" s="1">
        <v>937.36789999999996</v>
      </c>
      <c r="B770" s="1">
        <v>1.108168</v>
      </c>
      <c r="C770" s="1">
        <v>0.82030499999999995</v>
      </c>
      <c r="D770" s="1">
        <v>0.60263699999999998</v>
      </c>
      <c r="E770" s="1">
        <v>2.5900699999999999</v>
      </c>
      <c r="F770" s="1">
        <v>1.6920219999999999</v>
      </c>
    </row>
    <row r="771" spans="1:6">
      <c r="A771" s="1">
        <v>933.5104</v>
      </c>
      <c r="B771" s="1">
        <v>1.1194040000000001</v>
      </c>
      <c r="C771" s="1">
        <v>0.83164499999999997</v>
      </c>
      <c r="D771" s="1">
        <v>0.61017500000000002</v>
      </c>
      <c r="E771" s="1">
        <v>2.5998000000000001</v>
      </c>
      <c r="F771" s="1">
        <v>1.6963509999999999</v>
      </c>
    </row>
    <row r="772" spans="1:6">
      <c r="A772" s="1">
        <v>929.65300000000002</v>
      </c>
      <c r="B772" s="1">
        <v>1.128671</v>
      </c>
      <c r="C772" s="1">
        <v>0.84131299999999998</v>
      </c>
      <c r="D772" s="1">
        <v>0.61621599999999999</v>
      </c>
      <c r="E772" s="1">
        <v>2.6080100000000002</v>
      </c>
      <c r="F772" s="1">
        <v>1.6991449999999999</v>
      </c>
    </row>
    <row r="773" spans="1:6">
      <c r="A773" s="1">
        <v>925.79549999999995</v>
      </c>
      <c r="B773" s="1">
        <v>1.135899</v>
      </c>
      <c r="C773" s="1">
        <v>0.84914000000000001</v>
      </c>
      <c r="D773" s="1">
        <v>0.62146800000000002</v>
      </c>
      <c r="E773" s="1">
        <v>2.6149800000000001</v>
      </c>
      <c r="F773" s="1">
        <v>1.7</v>
      </c>
    </row>
    <row r="774" spans="1:6">
      <c r="A774" s="1">
        <v>921.93799999999999</v>
      </c>
      <c r="B774" s="1">
        <v>1.1416820000000001</v>
      </c>
      <c r="C774" s="1">
        <v>0.855877</v>
      </c>
      <c r="D774" s="1">
        <v>0.62639</v>
      </c>
      <c r="E774" s="1">
        <v>2.6206100000000001</v>
      </c>
      <c r="F774" s="1">
        <v>1.700369</v>
      </c>
    </row>
    <row r="775" spans="1:6">
      <c r="A775" s="1">
        <v>918.08050000000003</v>
      </c>
      <c r="B775" s="1">
        <v>1.1462969999999999</v>
      </c>
      <c r="C775" s="1">
        <v>0.86209999999999998</v>
      </c>
      <c r="D775" s="1">
        <v>0.630606</v>
      </c>
      <c r="E775" s="1">
        <v>2.62582</v>
      </c>
      <c r="F775" s="1">
        <v>1.6997070000000001</v>
      </c>
    </row>
    <row r="776" spans="1:6">
      <c r="A776" s="1">
        <v>914.22299999999996</v>
      </c>
      <c r="B776" s="1">
        <v>1.1493279999999999</v>
      </c>
      <c r="C776" s="1">
        <v>0.867475</v>
      </c>
      <c r="D776" s="1">
        <v>0.63374799999999998</v>
      </c>
      <c r="E776" s="1">
        <v>2.6308199999999999</v>
      </c>
      <c r="F776" s="1">
        <v>1.6983630000000001</v>
      </c>
    </row>
    <row r="777" spans="1:6">
      <c r="A777" s="1">
        <v>910.3655</v>
      </c>
      <c r="B777" s="1">
        <v>1.150533</v>
      </c>
      <c r="C777" s="1">
        <v>0.87192099999999995</v>
      </c>
      <c r="D777" s="1">
        <v>0.63603600000000005</v>
      </c>
      <c r="E777" s="1">
        <v>2.6343100000000002</v>
      </c>
      <c r="F777" s="1">
        <v>1.6964189999999999</v>
      </c>
    </row>
    <row r="778" spans="1:6">
      <c r="A778" s="1">
        <v>906.50810000000001</v>
      </c>
      <c r="B778" s="1">
        <v>1.1504840000000001</v>
      </c>
      <c r="C778" s="1">
        <v>0.87567099999999998</v>
      </c>
      <c r="D778" s="1">
        <v>0.63761699999999999</v>
      </c>
      <c r="E778" s="1">
        <v>2.6369400000000001</v>
      </c>
      <c r="F778" s="1">
        <v>1.6938899999999999</v>
      </c>
    </row>
    <row r="779" spans="1:6">
      <c r="A779" s="1">
        <v>902.65060000000005</v>
      </c>
      <c r="B779" s="1">
        <v>1.149416</v>
      </c>
      <c r="C779" s="1">
        <v>0.87817199999999995</v>
      </c>
      <c r="D779" s="1">
        <v>0.63798999999999995</v>
      </c>
      <c r="E779" s="1">
        <v>2.6394700000000002</v>
      </c>
      <c r="F779" s="1">
        <v>1.691047</v>
      </c>
    </row>
    <row r="780" spans="1:6">
      <c r="A780" s="1">
        <v>898.79309999999998</v>
      </c>
      <c r="B780" s="1">
        <v>1.1467430000000001</v>
      </c>
      <c r="C780" s="1">
        <v>0.87874300000000005</v>
      </c>
      <c r="D780" s="1">
        <v>0.63709400000000005</v>
      </c>
      <c r="E780" s="1">
        <v>2.6410399999999998</v>
      </c>
      <c r="F780" s="1">
        <v>1.6883550000000001</v>
      </c>
    </row>
    <row r="781" spans="1:6">
      <c r="A781" s="1">
        <v>894.93560000000002</v>
      </c>
      <c r="B781" s="1">
        <v>1.1428179999999999</v>
      </c>
      <c r="C781" s="1">
        <v>0.87768299999999999</v>
      </c>
      <c r="D781" s="1">
        <v>0.635822</v>
      </c>
      <c r="E781" s="1">
        <v>2.6389</v>
      </c>
      <c r="F781" s="1">
        <v>1.686434</v>
      </c>
    </row>
    <row r="782" spans="1:6">
      <c r="A782" s="1">
        <v>891.07809999999995</v>
      </c>
      <c r="B782" s="1">
        <v>1.139054</v>
      </c>
      <c r="C782" s="1">
        <v>0.87606700000000004</v>
      </c>
      <c r="D782" s="1">
        <v>0.63477099999999997</v>
      </c>
      <c r="E782" s="1">
        <v>2.6264099999999999</v>
      </c>
      <c r="F782" s="1">
        <v>1.686007</v>
      </c>
    </row>
    <row r="783" spans="1:6">
      <c r="A783" s="1">
        <v>887.22069999999997</v>
      </c>
      <c r="B783" s="1">
        <v>1.1360520000000001</v>
      </c>
      <c r="C783" s="1">
        <v>0.87506700000000004</v>
      </c>
      <c r="D783" s="1">
        <v>0.63387000000000004</v>
      </c>
      <c r="E783" s="1">
        <v>2.58866</v>
      </c>
      <c r="F783" s="1">
        <v>1.687554</v>
      </c>
    </row>
    <row r="784" spans="1:6">
      <c r="A784" s="1">
        <v>883.36320000000001</v>
      </c>
      <c r="B784" s="1">
        <v>1.133562</v>
      </c>
      <c r="C784" s="1">
        <v>0.87468400000000002</v>
      </c>
      <c r="D784" s="1">
        <v>0.632498</v>
      </c>
      <c r="E784" s="1">
        <v>2.5159400000000001</v>
      </c>
      <c r="F784" s="1">
        <v>1.690812</v>
      </c>
    </row>
    <row r="785" spans="1:6">
      <c r="A785" s="1">
        <v>879.50570000000005</v>
      </c>
      <c r="B785" s="1">
        <v>1.1312500000000001</v>
      </c>
      <c r="C785" s="1">
        <v>0.87370499999999995</v>
      </c>
      <c r="D785" s="1">
        <v>0.62995800000000002</v>
      </c>
      <c r="E785" s="1">
        <v>2.4366599999999998</v>
      </c>
      <c r="F785" s="1">
        <v>1.694728</v>
      </c>
    </row>
    <row r="786" spans="1:6">
      <c r="A786" s="1">
        <v>875.64819999999997</v>
      </c>
      <c r="B786" s="1">
        <v>1.1285909999999999</v>
      </c>
      <c r="C786" s="1">
        <v>0.87133000000000005</v>
      </c>
      <c r="D786" s="1">
        <v>0.62625600000000003</v>
      </c>
      <c r="E786" s="1">
        <v>2.3958900000000001</v>
      </c>
      <c r="F786" s="1">
        <v>1.6978960000000001</v>
      </c>
    </row>
    <row r="787" spans="1:6">
      <c r="A787" s="1">
        <v>871.79070000000002</v>
      </c>
      <c r="B787" s="1">
        <v>1.125232</v>
      </c>
      <c r="C787" s="1">
        <v>0.86726300000000001</v>
      </c>
      <c r="D787" s="1">
        <v>0.62207500000000004</v>
      </c>
      <c r="E787" s="1">
        <v>2.3987400000000001</v>
      </c>
      <c r="F787" s="1">
        <v>1.699092</v>
      </c>
    </row>
    <row r="788" spans="1:6">
      <c r="A788" s="1">
        <v>867.93330000000003</v>
      </c>
      <c r="B788" s="1">
        <v>1.1217349999999999</v>
      </c>
      <c r="C788" s="1">
        <v>0.86187000000000002</v>
      </c>
      <c r="D788" s="1">
        <v>0.61822900000000003</v>
      </c>
      <c r="E788" s="1">
        <v>2.4240900000000001</v>
      </c>
      <c r="F788" s="1">
        <v>1.7</v>
      </c>
    </row>
    <row r="789" spans="1:6">
      <c r="A789" s="1">
        <v>864.07579999999996</v>
      </c>
      <c r="B789" s="1">
        <v>1.1191979999999999</v>
      </c>
      <c r="C789" s="1">
        <v>0.85658400000000001</v>
      </c>
      <c r="D789" s="1">
        <v>0.61474200000000001</v>
      </c>
      <c r="E789" s="1">
        <v>2.4570799999999999</v>
      </c>
      <c r="F789" s="1">
        <v>1.6972039999999999</v>
      </c>
    </row>
    <row r="790" spans="1:6">
      <c r="A790" s="1">
        <v>860.2183</v>
      </c>
      <c r="B790" s="1">
        <v>1.117772</v>
      </c>
      <c r="C790" s="1">
        <v>0.85173699999999997</v>
      </c>
      <c r="D790" s="1">
        <v>0.61057300000000003</v>
      </c>
      <c r="E790" s="1">
        <v>2.4643700000000002</v>
      </c>
      <c r="F790" s="1">
        <v>1.687756</v>
      </c>
    </row>
    <row r="791" spans="1:6">
      <c r="A791" s="1">
        <v>856.36080000000004</v>
      </c>
      <c r="B791" s="1">
        <v>1.116007</v>
      </c>
      <c r="C791" s="1">
        <v>0.84614400000000001</v>
      </c>
      <c r="D791" s="1">
        <v>0.605271</v>
      </c>
      <c r="E791" s="1">
        <v>2.4007700000000001</v>
      </c>
      <c r="F791" s="1">
        <v>1.6678200000000001</v>
      </c>
    </row>
    <row r="792" spans="1:6">
      <c r="A792" s="1">
        <v>852.50329999999997</v>
      </c>
      <c r="B792" s="1">
        <v>1.111998</v>
      </c>
      <c r="C792" s="1">
        <v>0.83954300000000004</v>
      </c>
      <c r="D792" s="1">
        <v>0.60075800000000001</v>
      </c>
      <c r="E792" s="1">
        <v>2.2722600000000002</v>
      </c>
      <c r="F792" s="1">
        <v>1.633248</v>
      </c>
    </row>
    <row r="793" spans="1:6">
      <c r="A793" s="1">
        <v>848.64589999999998</v>
      </c>
      <c r="B793" s="1">
        <v>1.1053900000000001</v>
      </c>
      <c r="C793" s="1">
        <v>0.83299800000000002</v>
      </c>
      <c r="D793" s="1">
        <v>0.59879099999999996</v>
      </c>
      <c r="E793" s="1">
        <v>2.169</v>
      </c>
      <c r="F793" s="1">
        <v>1.584819</v>
      </c>
    </row>
    <row r="794" spans="1:6">
      <c r="A794" s="1">
        <v>844.78840000000002</v>
      </c>
      <c r="B794" s="1">
        <v>1.098171</v>
      </c>
      <c r="C794" s="1">
        <v>0.828434</v>
      </c>
      <c r="D794" s="1">
        <v>0.59720300000000004</v>
      </c>
      <c r="E794" s="1">
        <v>2.1966999999999999</v>
      </c>
      <c r="F794" s="1">
        <v>1.5342960000000001</v>
      </c>
    </row>
    <row r="795" spans="1:6">
      <c r="A795" s="1">
        <v>840.93089999999995</v>
      </c>
      <c r="B795" s="1">
        <v>1.0909420000000001</v>
      </c>
      <c r="C795" s="1">
        <v>0.82714699999999997</v>
      </c>
      <c r="D795" s="1">
        <v>0.59328999999999998</v>
      </c>
      <c r="E795" s="1">
        <v>2.3388</v>
      </c>
      <c r="F795" s="1">
        <v>1.5022899999999999</v>
      </c>
    </row>
    <row r="796" spans="1:6">
      <c r="A796" s="1">
        <v>837.07339999999999</v>
      </c>
      <c r="B796" s="1">
        <v>1.080697</v>
      </c>
      <c r="C796" s="1">
        <v>0.82761899999999999</v>
      </c>
      <c r="D796" s="1">
        <v>0.58989199999999997</v>
      </c>
      <c r="E796" s="1">
        <v>2.47634</v>
      </c>
      <c r="F796" s="1">
        <v>1.5037199999999999</v>
      </c>
    </row>
    <row r="797" spans="1:6">
      <c r="A797" s="1">
        <v>833.21590000000003</v>
      </c>
      <c r="B797" s="1">
        <v>1.067391</v>
      </c>
      <c r="C797" s="1">
        <v>0.82837000000000005</v>
      </c>
      <c r="D797" s="1">
        <v>0.59156200000000003</v>
      </c>
      <c r="E797" s="1">
        <v>2.5513499999999998</v>
      </c>
      <c r="F797" s="1">
        <v>1.5344949999999999</v>
      </c>
    </row>
    <row r="798" spans="1:6">
      <c r="A798" s="1">
        <v>829.35839999999996</v>
      </c>
      <c r="B798" s="1">
        <v>1.0546610000000001</v>
      </c>
      <c r="C798" s="1">
        <v>0.83008400000000004</v>
      </c>
      <c r="D798" s="1">
        <v>0.596414</v>
      </c>
      <c r="E798" s="1">
        <v>2.5872999999999999</v>
      </c>
      <c r="F798" s="1">
        <v>1.5755889999999999</v>
      </c>
    </row>
    <row r="799" spans="1:6">
      <c r="A799" s="1">
        <v>825.50099999999998</v>
      </c>
      <c r="B799" s="1">
        <v>1.0416129999999999</v>
      </c>
      <c r="C799" s="1">
        <v>0.83226199999999995</v>
      </c>
      <c r="D799" s="1">
        <v>0.59990200000000005</v>
      </c>
      <c r="E799" s="1">
        <v>2.6068899999999999</v>
      </c>
      <c r="F799" s="1">
        <v>1.609661</v>
      </c>
    </row>
    <row r="800" spans="1:6">
      <c r="A800" s="1">
        <v>821.64350000000002</v>
      </c>
      <c r="B800" s="1">
        <v>1.026389</v>
      </c>
      <c r="C800" s="1">
        <v>0.83370599999999995</v>
      </c>
      <c r="D800" s="1">
        <v>0.60136199999999995</v>
      </c>
      <c r="E800" s="1">
        <v>2.6111900000000001</v>
      </c>
      <c r="F800" s="1">
        <v>1.6307210000000001</v>
      </c>
    </row>
    <row r="801" spans="1:6">
      <c r="A801" s="1">
        <v>817.78599999999994</v>
      </c>
      <c r="B801" s="1">
        <v>1.0115419999999999</v>
      </c>
      <c r="C801" s="1">
        <v>0.83471700000000004</v>
      </c>
      <c r="D801" s="1">
        <v>0.60131999999999997</v>
      </c>
      <c r="E801" s="1">
        <v>2.5966</v>
      </c>
      <c r="F801" s="1">
        <v>1.6389020000000001</v>
      </c>
    </row>
    <row r="802" spans="1:6">
      <c r="A802" s="1">
        <v>813.92849999999999</v>
      </c>
      <c r="B802" s="1">
        <v>0.99722100000000002</v>
      </c>
      <c r="C802" s="1">
        <v>0.83519699999999997</v>
      </c>
      <c r="D802" s="1">
        <v>0.59948800000000002</v>
      </c>
      <c r="E802" s="1">
        <v>2.56907</v>
      </c>
      <c r="F802" s="1">
        <v>1.630603</v>
      </c>
    </row>
    <row r="803" spans="1:6">
      <c r="A803" s="1">
        <v>810.07100000000003</v>
      </c>
      <c r="B803" s="1">
        <v>0.98116000000000003</v>
      </c>
      <c r="C803" s="1">
        <v>0.83458900000000003</v>
      </c>
      <c r="D803" s="1">
        <v>0.59665800000000002</v>
      </c>
      <c r="E803" s="1">
        <v>2.53668</v>
      </c>
      <c r="F803" s="1">
        <v>1.5981129999999999</v>
      </c>
    </row>
    <row r="804" spans="1:6">
      <c r="A804" s="1">
        <v>806.21360000000004</v>
      </c>
      <c r="B804" s="1">
        <v>0.96669899999999997</v>
      </c>
      <c r="C804" s="1">
        <v>0.83394100000000004</v>
      </c>
      <c r="D804" s="1">
        <v>0.59556100000000001</v>
      </c>
      <c r="E804" s="1">
        <v>2.4921000000000002</v>
      </c>
      <c r="F804" s="1">
        <v>1.546416</v>
      </c>
    </row>
    <row r="805" spans="1:6">
      <c r="A805" s="1">
        <v>802.35609999999997</v>
      </c>
      <c r="B805" s="1">
        <v>0.96287500000000004</v>
      </c>
      <c r="C805" s="1">
        <v>0.83586899999999997</v>
      </c>
      <c r="D805" s="1">
        <v>0.59912799999999999</v>
      </c>
      <c r="E805" s="1">
        <v>2.4391400000000001</v>
      </c>
      <c r="F805" s="1">
        <v>1.5094719999999999</v>
      </c>
    </row>
    <row r="806" spans="1:6">
      <c r="A806" s="1">
        <v>798.49860000000001</v>
      </c>
      <c r="B806" s="1">
        <v>0.97677899999999995</v>
      </c>
      <c r="C806" s="1">
        <v>0.84238100000000005</v>
      </c>
      <c r="D806" s="1">
        <v>0.60770100000000005</v>
      </c>
      <c r="E806" s="1">
        <v>2.4212699999999998</v>
      </c>
      <c r="F806" s="1">
        <v>1.524937</v>
      </c>
    </row>
    <row r="807" spans="1:6">
      <c r="A807" s="1">
        <v>794.64110000000005</v>
      </c>
      <c r="B807" s="1">
        <v>1.007922</v>
      </c>
      <c r="C807" s="1">
        <v>0.85278600000000004</v>
      </c>
      <c r="D807" s="1">
        <v>0.61888600000000005</v>
      </c>
      <c r="E807" s="1">
        <v>2.4653800000000001</v>
      </c>
      <c r="F807" s="1">
        <v>1.5839559999999999</v>
      </c>
    </row>
    <row r="808" spans="1:6">
      <c r="A808" s="1">
        <v>790.78359999999998</v>
      </c>
      <c r="B808" s="1">
        <v>1.049069</v>
      </c>
      <c r="C808" s="1">
        <v>0.86474200000000001</v>
      </c>
      <c r="D808" s="1">
        <v>0.62963000000000002</v>
      </c>
      <c r="E808" s="1">
        <v>2.5363099999999998</v>
      </c>
      <c r="F808" s="1">
        <v>1.6397120000000001</v>
      </c>
    </row>
    <row r="809" spans="1:6">
      <c r="A809" s="1">
        <v>786.92619999999999</v>
      </c>
      <c r="B809" s="1">
        <v>1.0905689999999999</v>
      </c>
      <c r="C809" s="1">
        <v>0.87636599999999998</v>
      </c>
      <c r="D809" s="1">
        <v>0.63796299999999995</v>
      </c>
      <c r="E809" s="1">
        <v>2.5878100000000002</v>
      </c>
      <c r="F809" s="1">
        <v>1.6668689999999999</v>
      </c>
    </row>
    <row r="810" spans="1:6">
      <c r="A810" s="1">
        <v>783.06870000000004</v>
      </c>
      <c r="B810" s="1">
        <v>1.12486</v>
      </c>
      <c r="C810" s="1">
        <v>0.88606300000000005</v>
      </c>
      <c r="D810" s="1">
        <v>0.64321799999999996</v>
      </c>
      <c r="E810" s="1">
        <v>2.61199</v>
      </c>
      <c r="F810" s="1">
        <v>1.674636</v>
      </c>
    </row>
    <row r="811" spans="1:6">
      <c r="A811" s="1">
        <v>779.21119999999996</v>
      </c>
      <c r="B811" s="1">
        <v>1.148728</v>
      </c>
      <c r="C811" s="1">
        <v>0.89254900000000004</v>
      </c>
      <c r="D811" s="1">
        <v>0.64566000000000001</v>
      </c>
      <c r="E811" s="1">
        <v>2.6261999999999999</v>
      </c>
      <c r="F811" s="1">
        <v>1.6765300000000001</v>
      </c>
    </row>
    <row r="812" spans="1:6">
      <c r="A812" s="1">
        <v>775.3537</v>
      </c>
      <c r="B812" s="1">
        <v>1.162741</v>
      </c>
      <c r="C812" s="1">
        <v>0.89566000000000001</v>
      </c>
      <c r="D812" s="1">
        <v>0.64640600000000004</v>
      </c>
      <c r="E812" s="1">
        <v>2.64093</v>
      </c>
      <c r="F812" s="1">
        <v>1.677505</v>
      </c>
    </row>
    <row r="813" spans="1:6">
      <c r="A813" s="1">
        <v>771.49620000000004</v>
      </c>
      <c r="B813" s="1">
        <v>1.1700170000000001</v>
      </c>
      <c r="C813" s="1">
        <v>0.89649000000000001</v>
      </c>
      <c r="D813" s="1">
        <v>0.64716300000000004</v>
      </c>
      <c r="E813" s="1">
        <v>2.6540599999999999</v>
      </c>
      <c r="F813" s="1">
        <v>1.6779580000000001</v>
      </c>
    </row>
    <row r="814" spans="1:6">
      <c r="A814" s="1">
        <v>767.63869999999997</v>
      </c>
      <c r="B814" s="1">
        <v>1.174776</v>
      </c>
      <c r="C814" s="1">
        <v>0.89707099999999995</v>
      </c>
      <c r="D814" s="1">
        <v>0.64877600000000002</v>
      </c>
      <c r="E814" s="1">
        <v>2.6621999999999999</v>
      </c>
      <c r="F814" s="1">
        <v>1.6771290000000001</v>
      </c>
    </row>
    <row r="815" spans="1:6">
      <c r="A815" s="1">
        <v>763.78129999999999</v>
      </c>
      <c r="B815" s="1">
        <v>1.179495</v>
      </c>
      <c r="C815" s="1">
        <v>0.898563</v>
      </c>
      <c r="D815" s="1">
        <v>0.65</v>
      </c>
      <c r="E815" s="1">
        <v>2.6655899999999999</v>
      </c>
      <c r="F815" s="1">
        <v>1.674612</v>
      </c>
    </row>
    <row r="816" spans="1:6">
      <c r="A816" s="1">
        <v>759.92380000000003</v>
      </c>
      <c r="B816" s="1">
        <v>1.1832830000000001</v>
      </c>
      <c r="C816" s="1">
        <v>0.9</v>
      </c>
      <c r="D816" s="1">
        <v>0.64983500000000005</v>
      </c>
      <c r="E816" s="1">
        <v>2.6648200000000002</v>
      </c>
      <c r="F816" s="1">
        <v>1.670617</v>
      </c>
    </row>
    <row r="817" spans="1:6">
      <c r="A817" s="1">
        <v>756.06629999999996</v>
      </c>
      <c r="B817" s="1">
        <v>1.18455</v>
      </c>
      <c r="C817" s="1">
        <v>0.90019400000000005</v>
      </c>
      <c r="D817" s="1">
        <v>0.64836000000000005</v>
      </c>
      <c r="E817" s="1">
        <v>2.6603500000000002</v>
      </c>
      <c r="F817" s="1">
        <v>1.6655040000000001</v>
      </c>
    </row>
    <row r="818" spans="1:6">
      <c r="A818" s="1">
        <v>752.2088</v>
      </c>
      <c r="B818" s="1">
        <v>1.1839489999999999</v>
      </c>
      <c r="C818" s="1">
        <v>0.89916799999999997</v>
      </c>
      <c r="D818" s="1">
        <v>0.647671</v>
      </c>
      <c r="E818" s="1">
        <v>2.6559900000000001</v>
      </c>
      <c r="F818" s="1">
        <v>1.6596219999999999</v>
      </c>
    </row>
    <row r="819" spans="1:6">
      <c r="A819" s="1">
        <v>748.35130000000004</v>
      </c>
      <c r="B819" s="1">
        <v>1.1838649999999999</v>
      </c>
      <c r="C819" s="1">
        <v>0.89871000000000001</v>
      </c>
      <c r="D819" s="1">
        <v>0.64884200000000003</v>
      </c>
      <c r="E819" s="1">
        <v>2.6541899999999998</v>
      </c>
      <c r="F819" s="1">
        <v>1.6532039999999999</v>
      </c>
    </row>
    <row r="820" spans="1:6">
      <c r="A820" s="1">
        <v>744.49390000000005</v>
      </c>
      <c r="B820" s="1">
        <v>1.185873</v>
      </c>
      <c r="C820" s="1">
        <v>0.89976800000000001</v>
      </c>
      <c r="D820" s="1">
        <v>0.65042299999999997</v>
      </c>
      <c r="E820" s="1">
        <v>2.6514700000000002</v>
      </c>
      <c r="F820" s="1">
        <v>1.646085</v>
      </c>
    </row>
    <row r="821" spans="1:6">
      <c r="A821" s="1">
        <v>740.63639999999998</v>
      </c>
      <c r="B821" s="1">
        <v>1.1886699999999999</v>
      </c>
      <c r="C821" s="1">
        <v>0.90097300000000002</v>
      </c>
      <c r="D821" s="1">
        <v>0.65064100000000002</v>
      </c>
      <c r="E821" s="1">
        <v>2.6414300000000002</v>
      </c>
      <c r="F821" s="1">
        <v>1.63693</v>
      </c>
    </row>
    <row r="822" spans="1:6">
      <c r="A822" s="1">
        <v>736.77890000000002</v>
      </c>
      <c r="B822" s="1">
        <v>1.19</v>
      </c>
      <c r="C822" s="1">
        <v>0.90101699999999996</v>
      </c>
      <c r="D822" s="1">
        <v>0.64912000000000003</v>
      </c>
      <c r="E822" s="1">
        <v>2.6100400000000001</v>
      </c>
      <c r="F822" s="1">
        <v>1.620004</v>
      </c>
    </row>
    <row r="823" spans="1:6">
      <c r="A823" s="1">
        <v>732.92139999999995</v>
      </c>
      <c r="B823" s="1">
        <v>1.1896690000000001</v>
      </c>
      <c r="C823" s="1">
        <v>0.89973800000000004</v>
      </c>
      <c r="D823" s="1">
        <v>0.64536400000000005</v>
      </c>
      <c r="E823" s="1">
        <v>2.5319199999999999</v>
      </c>
      <c r="F823" s="1">
        <v>1.5820730000000001</v>
      </c>
    </row>
    <row r="824" spans="1:6">
      <c r="A824" s="1">
        <v>729.06389999999999</v>
      </c>
      <c r="B824" s="1">
        <v>1.186976</v>
      </c>
      <c r="C824" s="1">
        <v>0.89618799999999998</v>
      </c>
      <c r="D824" s="1">
        <v>0.63965000000000005</v>
      </c>
      <c r="E824" s="1">
        <v>2.41995</v>
      </c>
      <c r="F824" s="1">
        <v>1.5182329999999999</v>
      </c>
    </row>
    <row r="825" spans="1:6">
      <c r="A825" s="1">
        <v>725.20650000000001</v>
      </c>
      <c r="B825" s="1">
        <v>1.1822269999999999</v>
      </c>
      <c r="C825" s="1">
        <v>0.89057399999999998</v>
      </c>
      <c r="D825" s="1">
        <v>0.63615900000000003</v>
      </c>
      <c r="E825" s="1">
        <v>2.3592300000000002</v>
      </c>
      <c r="F825" s="1">
        <v>1.4615069999999999</v>
      </c>
    </row>
    <row r="826" spans="1:6">
      <c r="A826" s="1">
        <v>721.34900000000005</v>
      </c>
      <c r="B826" s="1">
        <v>1.1788190000000001</v>
      </c>
      <c r="C826" s="1">
        <v>0.88699300000000003</v>
      </c>
      <c r="D826" s="1">
        <v>0.63873400000000002</v>
      </c>
      <c r="E826" s="1">
        <v>2.40462</v>
      </c>
      <c r="F826" s="1">
        <v>1.461525</v>
      </c>
    </row>
    <row r="827" spans="1:6">
      <c r="A827" s="1">
        <v>717.49149999999997</v>
      </c>
      <c r="B827" s="1">
        <v>1.1797150000000001</v>
      </c>
      <c r="C827" s="1">
        <v>0.88844299999999998</v>
      </c>
      <c r="D827" s="1">
        <v>0.64416300000000004</v>
      </c>
      <c r="E827" s="1">
        <v>2.4993799999999999</v>
      </c>
      <c r="F827" s="1">
        <v>1.513933</v>
      </c>
    </row>
    <row r="828" spans="1:6">
      <c r="A828" s="1">
        <v>713.63400000000001</v>
      </c>
      <c r="B828" s="1">
        <v>1.182293</v>
      </c>
      <c r="C828" s="1">
        <v>0.89235699999999996</v>
      </c>
      <c r="D828" s="1">
        <v>0.647397</v>
      </c>
      <c r="E828" s="1">
        <v>2.5721400000000001</v>
      </c>
      <c r="F828" s="1">
        <v>1.571839</v>
      </c>
    </row>
    <row r="829" spans="1:6">
      <c r="A829" s="1">
        <v>709.77650000000006</v>
      </c>
      <c r="B829" s="1">
        <v>1.182822</v>
      </c>
      <c r="C829" s="1">
        <v>0.89525600000000005</v>
      </c>
      <c r="D829" s="1">
        <v>0.64757900000000002</v>
      </c>
      <c r="E829" s="1">
        <v>2.6123500000000002</v>
      </c>
      <c r="F829" s="1">
        <v>1.603972</v>
      </c>
    </row>
    <row r="830" spans="1:6">
      <c r="A830" s="1">
        <v>705.91899999999998</v>
      </c>
      <c r="B830" s="1">
        <v>1.180707</v>
      </c>
      <c r="C830" s="1">
        <v>0.89566400000000002</v>
      </c>
      <c r="D830" s="1">
        <v>0.64526700000000003</v>
      </c>
      <c r="E830" s="1">
        <v>2.63449</v>
      </c>
      <c r="F830" s="1">
        <v>1.6160749999999999</v>
      </c>
    </row>
    <row r="831" spans="1:6">
      <c r="A831" s="1">
        <v>702.0616</v>
      </c>
      <c r="B831" s="1">
        <v>1.175357</v>
      </c>
      <c r="C831" s="1">
        <v>0.89243099999999997</v>
      </c>
      <c r="D831" s="1">
        <v>0.64119400000000004</v>
      </c>
      <c r="E831" s="1">
        <v>2.6478199999999998</v>
      </c>
      <c r="F831" s="1">
        <v>1.6203590000000001</v>
      </c>
    </row>
    <row r="832" spans="1:6">
      <c r="A832" s="1">
        <v>698.20410000000004</v>
      </c>
      <c r="B832" s="1">
        <v>1.167454</v>
      </c>
      <c r="C832" s="1">
        <v>0.88721899999999998</v>
      </c>
      <c r="D832" s="1">
        <v>0.63778500000000005</v>
      </c>
      <c r="E832" s="1">
        <v>2.6569500000000001</v>
      </c>
      <c r="F832" s="1">
        <v>1.6217680000000001</v>
      </c>
    </row>
    <row r="833" spans="1:6">
      <c r="A833" s="1">
        <v>694.34659999999997</v>
      </c>
      <c r="B833" s="1">
        <v>1.16245</v>
      </c>
      <c r="C833" s="1">
        <v>0.88545799999999997</v>
      </c>
      <c r="D833" s="1">
        <v>0.63772799999999996</v>
      </c>
      <c r="E833" s="1">
        <v>2.6635800000000001</v>
      </c>
      <c r="F833" s="1">
        <v>1.6215930000000001</v>
      </c>
    </row>
    <row r="834" spans="1:6">
      <c r="A834" s="1">
        <v>690.48910000000001</v>
      </c>
      <c r="B834" s="1">
        <v>1.165097</v>
      </c>
      <c r="C834" s="1">
        <v>0.88917999999999997</v>
      </c>
      <c r="D834" s="1">
        <v>0.64077300000000004</v>
      </c>
      <c r="E834" s="1">
        <v>2.6678999999999999</v>
      </c>
      <c r="F834" s="1">
        <v>1.6203700000000001</v>
      </c>
    </row>
    <row r="835" spans="1:6">
      <c r="A835" s="1">
        <v>686.63160000000005</v>
      </c>
      <c r="B835" s="1">
        <v>1.173146</v>
      </c>
      <c r="C835" s="1">
        <v>0.89437500000000003</v>
      </c>
      <c r="D835" s="1">
        <v>0.64393</v>
      </c>
      <c r="E835" s="1">
        <v>2.6697299999999999</v>
      </c>
      <c r="F835" s="1">
        <v>1.618457</v>
      </c>
    </row>
    <row r="836" spans="1:6">
      <c r="A836" s="1">
        <v>682.77419999999995</v>
      </c>
      <c r="B836" s="1">
        <v>1.1805570000000001</v>
      </c>
      <c r="C836" s="1">
        <v>0.89741099999999996</v>
      </c>
      <c r="D836" s="1">
        <v>0.64488000000000001</v>
      </c>
      <c r="E836" s="1">
        <v>2.6669800000000001</v>
      </c>
      <c r="F836" s="1">
        <v>1.6160239999999999</v>
      </c>
    </row>
    <row r="837" spans="1:6">
      <c r="A837" s="1">
        <v>678.91669999999999</v>
      </c>
      <c r="B837" s="1">
        <v>1.1838029999999999</v>
      </c>
      <c r="C837" s="1">
        <v>0.89773499999999995</v>
      </c>
      <c r="D837" s="1">
        <v>0.64327900000000005</v>
      </c>
      <c r="E837" s="1">
        <v>2.6585100000000002</v>
      </c>
      <c r="F837" s="1">
        <v>1.612698</v>
      </c>
    </row>
    <row r="838" spans="1:6">
      <c r="A838" s="1">
        <v>675.05920000000003</v>
      </c>
      <c r="B838" s="1">
        <v>1.183208</v>
      </c>
      <c r="C838" s="1">
        <v>0.895953</v>
      </c>
      <c r="D838" s="1">
        <v>0.64049900000000004</v>
      </c>
      <c r="E838" s="1">
        <v>2.6495799999999998</v>
      </c>
      <c r="F838" s="1">
        <v>1.609696</v>
      </c>
    </row>
    <row r="839" spans="1:6">
      <c r="A839" s="1">
        <v>671.20169999999996</v>
      </c>
      <c r="B839" s="1">
        <v>1.1803999999999999</v>
      </c>
      <c r="C839" s="1">
        <v>0.89311200000000002</v>
      </c>
      <c r="D839" s="1">
        <v>0.63921600000000001</v>
      </c>
      <c r="E839" s="1">
        <v>2.6505800000000002</v>
      </c>
      <c r="F839" s="1">
        <v>1.6091089999999999</v>
      </c>
    </row>
    <row r="840" spans="1:6">
      <c r="A840" s="1">
        <v>667.3442</v>
      </c>
      <c r="B840" s="1">
        <v>1.1766890000000001</v>
      </c>
      <c r="C840" s="1">
        <v>0.89083699999999999</v>
      </c>
      <c r="D840" s="1">
        <v>0.63956199999999996</v>
      </c>
      <c r="E840" s="1">
        <v>2.6608299999999998</v>
      </c>
      <c r="F840" s="1">
        <v>1.607494</v>
      </c>
    </row>
    <row r="841" spans="1:6">
      <c r="A841" s="1">
        <v>663.48680000000002</v>
      </c>
      <c r="B841" s="1">
        <v>1.1732929999999999</v>
      </c>
      <c r="C841" s="1">
        <v>0.88972099999999998</v>
      </c>
      <c r="D841" s="1">
        <v>0.63897899999999996</v>
      </c>
      <c r="E841" s="1">
        <v>2.6706300000000001</v>
      </c>
      <c r="F841" s="1">
        <v>1.603532</v>
      </c>
    </row>
    <row r="842" spans="1:6">
      <c r="A842" s="1">
        <v>659.62929999999994</v>
      </c>
      <c r="B842" s="1">
        <v>1.170153</v>
      </c>
      <c r="C842" s="1">
        <v>0.88822699999999999</v>
      </c>
      <c r="D842" s="1">
        <v>0.63738600000000001</v>
      </c>
      <c r="E842" s="1">
        <v>2.67692</v>
      </c>
      <c r="F842" s="1">
        <v>1.6021810000000001</v>
      </c>
    </row>
    <row r="843" spans="1:6">
      <c r="A843" s="1">
        <v>655.77179999999998</v>
      </c>
      <c r="B843" s="1">
        <v>1.1672990000000001</v>
      </c>
      <c r="C843" s="1">
        <v>0.88627199999999995</v>
      </c>
      <c r="D843" s="1">
        <v>0.63643899999999998</v>
      </c>
      <c r="E843" s="1">
        <v>2.6788699999999999</v>
      </c>
      <c r="F843" s="1">
        <v>1.6029370000000001</v>
      </c>
    </row>
    <row r="844" spans="1:6">
      <c r="A844" s="1">
        <v>651.91430000000003</v>
      </c>
      <c r="B844" s="1">
        <v>1.165883</v>
      </c>
      <c r="C844" s="1">
        <v>0.88550799999999996</v>
      </c>
      <c r="D844" s="1">
        <v>0.63710800000000001</v>
      </c>
      <c r="E844" s="1">
        <v>2.6779999999999999</v>
      </c>
      <c r="F844" s="1">
        <v>1.6032249999999999</v>
      </c>
    </row>
    <row r="845" spans="1:6">
      <c r="A845" s="1">
        <v>648.05679999999995</v>
      </c>
      <c r="B845" s="1">
        <v>1.1668190000000001</v>
      </c>
      <c r="C845" s="1">
        <v>0.88686100000000001</v>
      </c>
      <c r="D845" s="1">
        <v>0.63880700000000001</v>
      </c>
      <c r="E845" s="1">
        <v>2.67726</v>
      </c>
      <c r="F845" s="1">
        <v>1.6030990000000001</v>
      </c>
    </row>
    <row r="846" spans="1:6">
      <c r="A846" s="1">
        <v>644.19939999999997</v>
      </c>
      <c r="B846" s="1">
        <v>1.169557</v>
      </c>
      <c r="C846" s="1">
        <v>0.88961900000000005</v>
      </c>
      <c r="D846" s="1">
        <v>0.64009000000000005</v>
      </c>
      <c r="E846" s="1">
        <v>2.6784300000000001</v>
      </c>
      <c r="F846" s="1">
        <v>1.602654</v>
      </c>
    </row>
    <row r="847" spans="1:6">
      <c r="A847" s="1">
        <v>640.34190000000001</v>
      </c>
      <c r="B847" s="1">
        <v>1.1723410000000001</v>
      </c>
      <c r="C847" s="1">
        <v>0.89210199999999995</v>
      </c>
      <c r="D847" s="1">
        <v>0.64067799999999997</v>
      </c>
      <c r="E847" s="1">
        <v>2.68085</v>
      </c>
      <c r="F847" s="1">
        <v>1.601963</v>
      </c>
    </row>
    <row r="848" spans="1:6">
      <c r="A848" s="1">
        <v>636.48440000000005</v>
      </c>
      <c r="B848" s="1">
        <v>1.174309</v>
      </c>
      <c r="C848" s="1">
        <v>0.89346400000000004</v>
      </c>
      <c r="D848" s="1">
        <v>0.64171100000000003</v>
      </c>
      <c r="E848" s="1">
        <v>2.68309</v>
      </c>
      <c r="F848" s="1">
        <v>1.601197</v>
      </c>
    </row>
    <row r="849" spans="1:6">
      <c r="A849" s="1">
        <v>632.62689999999998</v>
      </c>
      <c r="B849" s="1">
        <v>1.176336</v>
      </c>
      <c r="C849" s="1">
        <v>0.89462799999999998</v>
      </c>
      <c r="D849" s="1">
        <v>0.64348499999999997</v>
      </c>
      <c r="E849" s="1">
        <v>2.6842899999999998</v>
      </c>
      <c r="F849" s="1">
        <v>1.6005069999999999</v>
      </c>
    </row>
    <row r="850" spans="1:6">
      <c r="A850" s="1">
        <v>628.76940000000002</v>
      </c>
      <c r="B850" s="1">
        <v>1.179168</v>
      </c>
      <c r="C850" s="1">
        <v>0.89625299999999997</v>
      </c>
      <c r="D850" s="1">
        <v>0.644729</v>
      </c>
      <c r="E850" s="1">
        <v>2.6843699999999999</v>
      </c>
      <c r="F850" s="1">
        <v>1.600014</v>
      </c>
    </row>
    <row r="851" spans="1:6">
      <c r="A851" s="1">
        <v>624.91189999999995</v>
      </c>
      <c r="B851" s="1">
        <v>1.182042</v>
      </c>
      <c r="C851" s="1">
        <v>0.89705900000000005</v>
      </c>
      <c r="D851" s="1">
        <v>0.64444400000000002</v>
      </c>
      <c r="E851" s="1">
        <v>2.68397</v>
      </c>
      <c r="F851" s="1">
        <v>1.5994459999999999</v>
      </c>
    </row>
    <row r="852" spans="1:6">
      <c r="A852" s="1">
        <v>621.05449999999996</v>
      </c>
      <c r="B852" s="1">
        <v>1.183883</v>
      </c>
      <c r="C852" s="1">
        <v>0.89621200000000001</v>
      </c>
      <c r="D852" s="1">
        <v>0.64343899999999998</v>
      </c>
      <c r="E852" s="1">
        <v>2.6822699999999999</v>
      </c>
      <c r="F852" s="1">
        <v>1.59897</v>
      </c>
    </row>
    <row r="853" spans="1:6">
      <c r="A853" s="1">
        <v>617.197</v>
      </c>
      <c r="B853" s="1">
        <v>1.1848510000000001</v>
      </c>
      <c r="C853" s="1">
        <v>0.89504700000000004</v>
      </c>
      <c r="D853" s="1">
        <v>0.64301600000000003</v>
      </c>
      <c r="E853" s="1">
        <v>2.6776399999999998</v>
      </c>
      <c r="F853" s="1">
        <v>1.5981339999999999</v>
      </c>
    </row>
    <row r="854" spans="1:6">
      <c r="A854" s="1">
        <v>613.33950000000004</v>
      </c>
      <c r="B854" s="1">
        <v>1.185875</v>
      </c>
      <c r="C854" s="1">
        <v>0.89475499999999997</v>
      </c>
      <c r="D854" s="1">
        <v>0.64278999999999997</v>
      </c>
      <c r="E854" s="1">
        <v>2.6672500000000001</v>
      </c>
      <c r="F854" s="1">
        <v>1.596263</v>
      </c>
    </row>
    <row r="855" spans="1:6">
      <c r="A855" s="1">
        <v>609.48199999999997</v>
      </c>
      <c r="B855" s="1">
        <v>1.1868300000000001</v>
      </c>
      <c r="C855" s="1">
        <v>0.89490599999999998</v>
      </c>
      <c r="D855" s="1">
        <v>0.64150099999999999</v>
      </c>
      <c r="E855" s="1">
        <v>2.64588</v>
      </c>
      <c r="F855" s="1">
        <v>1.592776</v>
      </c>
    </row>
    <row r="856" spans="1:6">
      <c r="A856" s="1">
        <v>605.62450000000001</v>
      </c>
      <c r="B856" s="1">
        <v>1.1867080000000001</v>
      </c>
      <c r="C856" s="1">
        <v>0.89437299999999997</v>
      </c>
      <c r="D856" s="1">
        <v>0.63897599999999999</v>
      </c>
      <c r="E856" s="1">
        <v>2.6088900000000002</v>
      </c>
      <c r="F856" s="1">
        <v>1.5874839999999999</v>
      </c>
    </row>
    <row r="857" spans="1:6">
      <c r="A857" s="1">
        <v>601.76710000000003</v>
      </c>
      <c r="B857" s="1">
        <v>1.185243</v>
      </c>
      <c r="C857" s="1">
        <v>0.89261199999999996</v>
      </c>
      <c r="D857" s="1">
        <v>0.63624499999999995</v>
      </c>
      <c r="E857" s="1">
        <v>2.55707</v>
      </c>
      <c r="F857" s="1">
        <v>1.582516</v>
      </c>
    </row>
    <row r="858" spans="1:6">
      <c r="A858" s="1">
        <v>597.90959999999995</v>
      </c>
      <c r="B858" s="1">
        <v>1.1830639999999999</v>
      </c>
      <c r="C858" s="1">
        <v>0.89049599999999995</v>
      </c>
      <c r="D858" s="1">
        <v>0.63439599999999996</v>
      </c>
      <c r="E858" s="1">
        <v>2.4954700000000001</v>
      </c>
      <c r="F858" s="1">
        <v>1.5821350000000001</v>
      </c>
    </row>
    <row r="859" spans="1:6">
      <c r="A859" s="1">
        <v>594.0521</v>
      </c>
      <c r="B859" s="1">
        <v>1.1810290000000001</v>
      </c>
      <c r="C859" s="1">
        <v>0.88913900000000001</v>
      </c>
      <c r="D859" s="1">
        <v>0.63364600000000004</v>
      </c>
      <c r="E859" s="1">
        <v>2.43221</v>
      </c>
      <c r="F859" s="1">
        <v>1.58772</v>
      </c>
    </row>
    <row r="860" spans="1:6">
      <c r="A860" s="1">
        <v>590.19460000000004</v>
      </c>
      <c r="B860" s="1">
        <v>1.1796279999999999</v>
      </c>
      <c r="C860" s="1">
        <v>0.88826300000000002</v>
      </c>
      <c r="D860" s="1">
        <v>0.63312299999999999</v>
      </c>
      <c r="E860" s="1">
        <v>2.3777900000000001</v>
      </c>
      <c r="F860" s="1">
        <v>1.5956539999999999</v>
      </c>
    </row>
    <row r="861" spans="1:6">
      <c r="A861" s="1">
        <v>586.33709999999996</v>
      </c>
      <c r="B861" s="1">
        <v>1.178512</v>
      </c>
      <c r="C861" s="1">
        <v>0.88683299999999998</v>
      </c>
      <c r="D861" s="1">
        <v>0.63202700000000001</v>
      </c>
      <c r="E861" s="1">
        <v>2.3425199999999999</v>
      </c>
      <c r="F861" s="1">
        <v>1.6021669999999999</v>
      </c>
    </row>
    <row r="862" spans="1:6">
      <c r="A862" s="1">
        <v>582.47969999999998</v>
      </c>
      <c r="B862" s="1">
        <v>1.176763</v>
      </c>
      <c r="C862" s="1">
        <v>0.88453800000000005</v>
      </c>
      <c r="D862" s="1">
        <v>0.63093299999999997</v>
      </c>
      <c r="E862" s="1">
        <v>2.34849</v>
      </c>
      <c r="F862" s="1">
        <v>1.606857</v>
      </c>
    </row>
    <row r="863" spans="1:6">
      <c r="A863" s="1">
        <v>578.62220000000002</v>
      </c>
      <c r="B863" s="1">
        <v>1.174482</v>
      </c>
      <c r="C863" s="1">
        <v>0.88228099999999998</v>
      </c>
      <c r="D863" s="1">
        <v>0.63065099999999996</v>
      </c>
      <c r="E863" s="1">
        <v>2.4097</v>
      </c>
      <c r="F863" s="1">
        <v>1.610606</v>
      </c>
    </row>
    <row r="864" spans="1:6">
      <c r="A864" s="1">
        <v>574.76469999999995</v>
      </c>
      <c r="B864" s="1">
        <v>1.1727099999999999</v>
      </c>
      <c r="C864" s="1">
        <v>0.88122699999999998</v>
      </c>
      <c r="D864" s="1">
        <v>0.63044500000000003</v>
      </c>
      <c r="E864" s="1">
        <v>2.4938500000000001</v>
      </c>
      <c r="F864" s="1">
        <v>1.613742</v>
      </c>
    </row>
    <row r="865" spans="1:6">
      <c r="A865" s="1">
        <v>570.90719999999999</v>
      </c>
      <c r="B865" s="1">
        <v>1.1708959999999999</v>
      </c>
      <c r="C865" s="1">
        <v>0.88097099999999995</v>
      </c>
      <c r="D865" s="1">
        <v>0.62895199999999996</v>
      </c>
      <c r="E865" s="1">
        <v>2.5449700000000002</v>
      </c>
      <c r="F865" s="1">
        <v>1.616295</v>
      </c>
    </row>
    <row r="866" spans="1:6">
      <c r="A866" s="1">
        <v>567.04970000000003</v>
      </c>
      <c r="B866" s="1">
        <v>1.1673789999999999</v>
      </c>
      <c r="C866" s="1">
        <v>0.88019499999999995</v>
      </c>
      <c r="D866" s="1">
        <v>0.626166</v>
      </c>
      <c r="E866" s="1">
        <v>2.5355699999999999</v>
      </c>
      <c r="F866" s="1">
        <v>1.618449</v>
      </c>
    </row>
    <row r="867" spans="1:6">
      <c r="A867" s="1">
        <v>563.19219999999996</v>
      </c>
      <c r="B867" s="1">
        <v>1.1622749999999999</v>
      </c>
      <c r="C867" s="1">
        <v>0.87878699999999998</v>
      </c>
      <c r="D867" s="1">
        <v>0.62377300000000002</v>
      </c>
      <c r="E867" s="1">
        <v>2.5059900000000002</v>
      </c>
      <c r="F867" s="1">
        <v>1.6205689999999999</v>
      </c>
    </row>
    <row r="868" spans="1:6">
      <c r="A868" s="1">
        <v>559.33479999999997</v>
      </c>
      <c r="B868" s="1">
        <v>1.157878</v>
      </c>
      <c r="C868" s="1">
        <v>0.87755700000000003</v>
      </c>
      <c r="D868" s="1">
        <v>0.62315900000000002</v>
      </c>
      <c r="E868" s="1">
        <v>2.51885</v>
      </c>
      <c r="F868" s="1">
        <v>1.622865</v>
      </c>
    </row>
    <row r="869" spans="1:6">
      <c r="A869" s="1">
        <v>555.47730000000001</v>
      </c>
      <c r="B869" s="1">
        <v>1.155672</v>
      </c>
      <c r="C869" s="1">
        <v>0.87687000000000004</v>
      </c>
      <c r="D869" s="1">
        <v>0.62403200000000003</v>
      </c>
      <c r="E869" s="1">
        <v>2.5711499999999998</v>
      </c>
      <c r="F869" s="1">
        <v>1.6251009999999999</v>
      </c>
    </row>
    <row r="870" spans="1:6">
      <c r="A870" s="1">
        <v>551.61980000000005</v>
      </c>
      <c r="B870" s="1">
        <v>1.1551880000000001</v>
      </c>
      <c r="C870" s="1">
        <v>0.87665999999999999</v>
      </c>
      <c r="D870" s="1">
        <v>0.62576900000000002</v>
      </c>
      <c r="E870" s="1">
        <v>2.6177199999999998</v>
      </c>
      <c r="F870" s="1">
        <v>1.626871</v>
      </c>
    </row>
    <row r="871" spans="1:6">
      <c r="A871" s="1">
        <v>547.76229999999998</v>
      </c>
      <c r="B871" s="1">
        <v>1.15625</v>
      </c>
      <c r="C871" s="1">
        <v>0.87671699999999997</v>
      </c>
      <c r="D871" s="1">
        <v>0.62802500000000006</v>
      </c>
      <c r="E871" s="1">
        <v>2.6428600000000002</v>
      </c>
      <c r="F871" s="1">
        <v>1.6278779999999999</v>
      </c>
    </row>
    <row r="872" spans="1:6">
      <c r="A872" s="1">
        <v>543.90480000000002</v>
      </c>
      <c r="B872" s="1">
        <v>1.158785</v>
      </c>
      <c r="C872" s="1">
        <v>0.87657099999999999</v>
      </c>
      <c r="D872" s="1">
        <v>0.63036999999999999</v>
      </c>
      <c r="E872" s="1">
        <v>2.65543</v>
      </c>
      <c r="F872" s="1">
        <v>1.628069</v>
      </c>
    </row>
    <row r="873" spans="1:6">
      <c r="A873" s="1">
        <v>540.04740000000004</v>
      </c>
      <c r="B873" s="1">
        <v>1.1620349999999999</v>
      </c>
      <c r="C873" s="1">
        <v>0.87646500000000005</v>
      </c>
      <c r="D873" s="1">
        <v>0.63279300000000005</v>
      </c>
      <c r="E873" s="1">
        <v>2.6602199999999998</v>
      </c>
      <c r="F873" s="1">
        <v>1.6277060000000001</v>
      </c>
    </row>
    <row r="874" spans="1:6">
      <c r="A874" s="1">
        <v>536.18989999999997</v>
      </c>
      <c r="B874" s="1">
        <v>1.1654739999999999</v>
      </c>
      <c r="C874" s="1">
        <v>0.87723700000000004</v>
      </c>
      <c r="D874" s="1">
        <v>0.63500400000000001</v>
      </c>
      <c r="E874" s="1">
        <v>2.6547100000000001</v>
      </c>
      <c r="F874" s="1">
        <v>1.6270180000000001</v>
      </c>
    </row>
    <row r="875" spans="1:6">
      <c r="A875" s="1">
        <v>532.33240000000001</v>
      </c>
      <c r="B875" s="1">
        <v>1.168577</v>
      </c>
      <c r="C875" s="1">
        <v>0.87834400000000001</v>
      </c>
      <c r="D875" s="1">
        <v>0.63613699999999995</v>
      </c>
      <c r="E875" s="1">
        <v>2.6335899999999999</v>
      </c>
      <c r="F875" s="1">
        <v>1.6257490000000001</v>
      </c>
    </row>
    <row r="876" spans="1:6">
      <c r="A876" s="1">
        <v>528.47490000000005</v>
      </c>
      <c r="B876" s="1">
        <v>1.1706639999999999</v>
      </c>
      <c r="C876" s="1">
        <v>0.87878999999999996</v>
      </c>
      <c r="D876" s="1">
        <v>0.636073</v>
      </c>
      <c r="E876" s="1">
        <v>2.59843</v>
      </c>
      <c r="F876" s="1">
        <v>1.622795</v>
      </c>
    </row>
    <row r="877" spans="1:6">
      <c r="A877" s="1">
        <v>524.61739999999998</v>
      </c>
      <c r="B877" s="1">
        <v>1.1715720000000001</v>
      </c>
      <c r="C877" s="1">
        <v>0.87876500000000002</v>
      </c>
      <c r="D877" s="1">
        <v>0.63583599999999996</v>
      </c>
      <c r="E877" s="1">
        <v>2.5580699999999998</v>
      </c>
      <c r="F877" s="1">
        <v>1.617032</v>
      </c>
    </row>
    <row r="878" spans="1:6">
      <c r="A878" s="1">
        <v>520.76</v>
      </c>
      <c r="B878" s="1">
        <v>1.1721630000000001</v>
      </c>
      <c r="C878" s="1">
        <v>0.87876500000000002</v>
      </c>
      <c r="D878" s="1">
        <v>0.63685800000000004</v>
      </c>
      <c r="E878" s="1">
        <v>2.5278499999999999</v>
      </c>
      <c r="F878" s="1">
        <v>1.611054</v>
      </c>
    </row>
    <row r="879" spans="1:6">
      <c r="A879" s="1">
        <v>516.90250000000003</v>
      </c>
      <c r="B879" s="1">
        <v>1.173465</v>
      </c>
      <c r="C879" s="1">
        <v>0.87968999999999997</v>
      </c>
      <c r="D879" s="1">
        <v>0.63919400000000004</v>
      </c>
      <c r="E879" s="1">
        <v>2.5350000000000001</v>
      </c>
      <c r="F879" s="1">
        <v>1.6114189999999999</v>
      </c>
    </row>
    <row r="880" spans="1:6">
      <c r="A880" s="1">
        <v>513.04499999999996</v>
      </c>
      <c r="B880" s="1">
        <v>1.1753169999999999</v>
      </c>
      <c r="C880" s="1">
        <v>0.88177700000000003</v>
      </c>
      <c r="D880" s="1">
        <v>0.641011</v>
      </c>
      <c r="E880" s="1">
        <v>2.5796700000000001</v>
      </c>
      <c r="F880" s="1">
        <v>1.620344</v>
      </c>
    </row>
    <row r="881" spans="1:6">
      <c r="A881" s="1">
        <v>509.1875</v>
      </c>
      <c r="B881" s="1">
        <v>1.1766030000000001</v>
      </c>
      <c r="C881" s="1">
        <v>0.88322599999999996</v>
      </c>
      <c r="D881" s="1">
        <v>0.64185499999999995</v>
      </c>
      <c r="E881" s="1">
        <v>2.62798</v>
      </c>
      <c r="F881" s="1">
        <v>1.6322970000000001</v>
      </c>
    </row>
    <row r="882" spans="1:6">
      <c r="A882" s="1">
        <v>505.33</v>
      </c>
      <c r="B882" s="1">
        <v>1.177271</v>
      </c>
      <c r="C882" s="1">
        <v>0.88376200000000005</v>
      </c>
      <c r="D882" s="1">
        <v>0.64335399999999998</v>
      </c>
      <c r="E882" s="1">
        <v>2.65679</v>
      </c>
      <c r="F882" s="1">
        <v>1.642136</v>
      </c>
    </row>
    <row r="883" spans="1:6">
      <c r="A883" s="1">
        <v>501.47250000000003</v>
      </c>
      <c r="B883" s="1">
        <v>1.1785380000000001</v>
      </c>
      <c r="C883" s="1">
        <v>0.88513399999999998</v>
      </c>
      <c r="D883" s="1">
        <v>0.64563199999999998</v>
      </c>
      <c r="E883" s="1">
        <v>2.6688499999999999</v>
      </c>
      <c r="F883" s="1">
        <v>1.648752</v>
      </c>
    </row>
  </sheetData>
  <phoneticPr fontId="4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B10E3-37E8-4F7F-B99D-4E2F4D24C85A}">
  <dimension ref="A1:J8"/>
  <sheetViews>
    <sheetView workbookViewId="0">
      <selection activeCell="F12" sqref="F12"/>
    </sheetView>
  </sheetViews>
  <sheetFormatPr defaultRowHeight="14.5"/>
  <sheetData>
    <row r="1" spans="1:10">
      <c r="A1" s="1" t="s">
        <v>72</v>
      </c>
      <c r="B1" s="15" t="s">
        <v>5</v>
      </c>
      <c r="C1" s="15"/>
      <c r="D1" s="15"/>
      <c r="E1" s="15" t="s">
        <v>8</v>
      </c>
      <c r="F1" s="15"/>
      <c r="G1" s="15"/>
      <c r="H1" s="15" t="s">
        <v>9</v>
      </c>
      <c r="I1" s="15"/>
      <c r="J1" s="15"/>
    </row>
    <row r="2" spans="1:10">
      <c r="A2" s="1">
        <v>1</v>
      </c>
      <c r="B2" s="6">
        <v>127.9</v>
      </c>
      <c r="C2" s="6">
        <v>128.19999999999999</v>
      </c>
      <c r="D2" s="6">
        <v>127.8</v>
      </c>
      <c r="E2" s="6">
        <v>152</v>
      </c>
      <c r="F2" s="6">
        <v>144.9</v>
      </c>
      <c r="G2" s="6">
        <v>139</v>
      </c>
      <c r="H2" s="6">
        <v>166.8</v>
      </c>
      <c r="I2" s="6">
        <v>163.19999999999999</v>
      </c>
      <c r="J2" s="6">
        <v>180</v>
      </c>
    </row>
    <row r="3" spans="1:10">
      <c r="A3" s="1">
        <v>2</v>
      </c>
      <c r="B3" s="6">
        <v>129.5</v>
      </c>
      <c r="C3" s="6">
        <v>128.4</v>
      </c>
      <c r="D3" s="6">
        <v>130.19999999999999</v>
      </c>
      <c r="E3" s="6">
        <v>147</v>
      </c>
      <c r="F3" s="6">
        <v>148</v>
      </c>
      <c r="G3" s="6">
        <v>150.80000000000001</v>
      </c>
      <c r="H3" s="6">
        <v>173.1</v>
      </c>
      <c r="I3" s="6">
        <v>177.8</v>
      </c>
      <c r="J3" s="6">
        <v>178.3</v>
      </c>
    </row>
    <row r="4" spans="1:10">
      <c r="A4" s="1">
        <v>3</v>
      </c>
      <c r="B4" s="6">
        <v>131.80000000000001</v>
      </c>
      <c r="C4" s="6">
        <v>130.5</v>
      </c>
      <c r="D4" s="6">
        <v>128.80000000000001</v>
      </c>
      <c r="E4" s="6">
        <v>149.6</v>
      </c>
      <c r="F4" s="6">
        <v>157.6</v>
      </c>
      <c r="G4" s="6">
        <v>150.19999999999999</v>
      </c>
      <c r="H4" s="6">
        <v>170.5</v>
      </c>
      <c r="I4" s="6">
        <v>165.8</v>
      </c>
      <c r="J4" s="6">
        <v>177.1</v>
      </c>
    </row>
    <row r="5" spans="1:10">
      <c r="A5" s="1">
        <v>4</v>
      </c>
      <c r="B5" s="6">
        <v>128.30000000000001</v>
      </c>
      <c r="C5" s="6">
        <v>129.30000000000001</v>
      </c>
      <c r="D5" s="6">
        <v>127.5</v>
      </c>
      <c r="E5" s="6">
        <v>155.5</v>
      </c>
      <c r="F5" s="6">
        <v>153.19999999999999</v>
      </c>
      <c r="G5" s="6">
        <v>146.5</v>
      </c>
      <c r="H5" s="6">
        <v>175</v>
      </c>
      <c r="I5" s="6">
        <v>174.1</v>
      </c>
      <c r="J5" s="6">
        <v>175.5</v>
      </c>
    </row>
    <row r="6" spans="1:10">
      <c r="A6" s="1">
        <v>5</v>
      </c>
      <c r="B6" s="6">
        <v>126.4</v>
      </c>
      <c r="C6" s="6">
        <v>125.7</v>
      </c>
      <c r="D6" s="6">
        <v>125.1</v>
      </c>
      <c r="E6" s="6">
        <v>149.30000000000001</v>
      </c>
      <c r="F6" s="6">
        <v>152.1</v>
      </c>
      <c r="G6" s="6">
        <v>150.4</v>
      </c>
      <c r="H6" s="6">
        <v>171.1</v>
      </c>
      <c r="I6" s="6">
        <v>165.6</v>
      </c>
      <c r="J6" s="6">
        <v>169.3</v>
      </c>
    </row>
    <row r="7" spans="1:10">
      <c r="A7" s="1">
        <v>6</v>
      </c>
      <c r="B7" s="6">
        <v>123.7</v>
      </c>
      <c r="C7" s="6">
        <v>123.9</v>
      </c>
      <c r="D7" s="6">
        <v>123.8</v>
      </c>
      <c r="E7" s="6">
        <v>152.69999999999999</v>
      </c>
      <c r="F7" s="6">
        <v>148.9</v>
      </c>
      <c r="G7" s="6">
        <v>146.4</v>
      </c>
      <c r="H7" s="6">
        <v>169.9</v>
      </c>
      <c r="I7" s="6">
        <v>172.8</v>
      </c>
      <c r="J7" s="6">
        <v>173.9</v>
      </c>
    </row>
    <row r="8" spans="1:10">
      <c r="A8" s="1">
        <v>7</v>
      </c>
      <c r="B8" s="6">
        <v>126.8</v>
      </c>
      <c r="C8" s="6">
        <v>124.4</v>
      </c>
      <c r="D8" s="6">
        <v>122.9</v>
      </c>
      <c r="E8" s="6">
        <v>148.19999999999999</v>
      </c>
      <c r="F8" s="6">
        <v>151.69999999999999</v>
      </c>
      <c r="G8" s="6">
        <v>147.30000000000001</v>
      </c>
      <c r="H8" s="6">
        <v>167.1</v>
      </c>
      <c r="I8" s="6">
        <v>163.5</v>
      </c>
      <c r="J8" s="6">
        <v>162.69999999999999</v>
      </c>
    </row>
  </sheetData>
  <mergeCells count="3">
    <mergeCell ref="B1:D1"/>
    <mergeCell ref="E1:G1"/>
    <mergeCell ref="H1:J1"/>
  </mergeCells>
  <phoneticPr fontId="4" type="noConversion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5A54D-A8BF-4A46-AF72-35098BB1F62C}">
  <dimension ref="A1:F22"/>
  <sheetViews>
    <sheetView workbookViewId="0">
      <selection activeCell="I7" sqref="I7"/>
    </sheetView>
  </sheetViews>
  <sheetFormatPr defaultRowHeight="14.5"/>
  <sheetData>
    <row r="1" spans="1:6">
      <c r="A1" s="1" t="s">
        <v>2</v>
      </c>
      <c r="B1" s="1" t="s">
        <v>5</v>
      </c>
      <c r="C1" s="1" t="s">
        <v>8</v>
      </c>
      <c r="D1" s="1" t="s">
        <v>9</v>
      </c>
      <c r="E1" s="1" t="s">
        <v>73</v>
      </c>
      <c r="F1" s="1" t="s">
        <v>25</v>
      </c>
    </row>
    <row r="2" spans="1:6">
      <c r="A2" s="1">
        <v>0</v>
      </c>
      <c r="B2" s="1">
        <v>26.3</v>
      </c>
      <c r="C2" s="1">
        <v>26.2</v>
      </c>
      <c r="D2" s="1">
        <v>26.2</v>
      </c>
      <c r="E2" s="1">
        <v>26.3</v>
      </c>
      <c r="F2" s="1">
        <v>26.3</v>
      </c>
    </row>
    <row r="3" spans="1:6">
      <c r="A3" s="1">
        <v>30</v>
      </c>
      <c r="B3" s="1">
        <v>33</v>
      </c>
      <c r="C3" s="1">
        <v>33.4</v>
      </c>
      <c r="D3" s="1">
        <v>33.9</v>
      </c>
      <c r="E3" s="1">
        <v>26.5</v>
      </c>
      <c r="F3" s="1">
        <v>26.3</v>
      </c>
    </row>
    <row r="4" spans="1:6">
      <c r="A4" s="1">
        <v>60</v>
      </c>
      <c r="B4" s="1">
        <v>36.299999999999997</v>
      </c>
      <c r="C4" s="1">
        <v>36</v>
      </c>
      <c r="D4" s="1">
        <v>37.700000000000003</v>
      </c>
      <c r="E4" s="1">
        <v>26.9</v>
      </c>
      <c r="F4" s="1">
        <v>26.3</v>
      </c>
    </row>
    <row r="5" spans="1:6">
      <c r="A5" s="1">
        <v>90</v>
      </c>
      <c r="B5" s="1">
        <v>39.799999999999997</v>
      </c>
      <c r="C5" s="1">
        <v>38.1</v>
      </c>
      <c r="D5" s="1">
        <v>40.700000000000003</v>
      </c>
      <c r="E5" s="1">
        <v>26.5</v>
      </c>
      <c r="F5" s="1">
        <v>26.6</v>
      </c>
    </row>
    <row r="6" spans="1:6">
      <c r="A6" s="1">
        <v>120</v>
      </c>
      <c r="B6" s="1">
        <v>42.9</v>
      </c>
      <c r="C6" s="1">
        <v>41.6</v>
      </c>
      <c r="D6" s="1">
        <v>43.1</v>
      </c>
      <c r="E6" s="1">
        <v>26.7</v>
      </c>
      <c r="F6" s="1">
        <v>26.9</v>
      </c>
    </row>
    <row r="7" spans="1:6">
      <c r="A7" s="1">
        <v>150</v>
      </c>
      <c r="B7" s="1">
        <v>45.2</v>
      </c>
      <c r="C7" s="1">
        <v>44.6</v>
      </c>
      <c r="D7" s="1">
        <v>45.2</v>
      </c>
      <c r="E7" s="1">
        <v>26.7</v>
      </c>
      <c r="F7" s="1">
        <v>27.1</v>
      </c>
    </row>
    <row r="8" spans="1:6">
      <c r="A8" s="1">
        <v>180</v>
      </c>
      <c r="B8" s="1">
        <v>47.3</v>
      </c>
      <c r="C8" s="1">
        <v>45.8</v>
      </c>
      <c r="D8" s="1">
        <v>47</v>
      </c>
      <c r="E8" s="1">
        <v>27</v>
      </c>
      <c r="F8" s="1">
        <v>27.3</v>
      </c>
    </row>
    <row r="9" spans="1:6">
      <c r="A9" s="1">
        <v>210</v>
      </c>
      <c r="B9" s="1">
        <v>49.1</v>
      </c>
      <c r="C9" s="1">
        <v>48.2</v>
      </c>
      <c r="D9" s="1">
        <v>48.7</v>
      </c>
      <c r="E9" s="1">
        <v>27.2</v>
      </c>
      <c r="F9" s="1">
        <v>27.6</v>
      </c>
    </row>
    <row r="10" spans="1:6">
      <c r="A10" s="1">
        <v>240</v>
      </c>
      <c r="B10" s="1">
        <v>50.8</v>
      </c>
      <c r="C10" s="1">
        <v>49.4</v>
      </c>
      <c r="D10" s="1">
        <v>50.2</v>
      </c>
      <c r="E10" s="1">
        <v>27.2</v>
      </c>
      <c r="F10" s="1">
        <v>27.7</v>
      </c>
    </row>
    <row r="11" spans="1:6">
      <c r="A11" s="1">
        <v>270</v>
      </c>
      <c r="B11" s="1">
        <v>51.6</v>
      </c>
      <c r="C11" s="1">
        <v>51.3</v>
      </c>
      <c r="D11" s="1">
        <v>51.6</v>
      </c>
      <c r="E11" s="1">
        <v>27.4</v>
      </c>
      <c r="F11" s="1">
        <v>27.9</v>
      </c>
    </row>
    <row r="12" spans="1:6">
      <c r="A12" s="1">
        <v>300</v>
      </c>
      <c r="B12" s="1">
        <v>52.3</v>
      </c>
      <c r="C12" s="1">
        <v>52.3</v>
      </c>
      <c r="D12" s="1">
        <v>52.8</v>
      </c>
      <c r="E12" s="1">
        <v>27.4</v>
      </c>
      <c r="F12" s="1">
        <v>28.2</v>
      </c>
    </row>
    <row r="13" spans="1:6">
      <c r="A13" s="1">
        <v>330</v>
      </c>
      <c r="B13" s="1">
        <v>53.7</v>
      </c>
      <c r="C13" s="1">
        <v>53</v>
      </c>
      <c r="D13" s="1">
        <v>54</v>
      </c>
      <c r="E13" s="1">
        <v>27.8</v>
      </c>
      <c r="F13" s="1">
        <v>28.2</v>
      </c>
    </row>
    <row r="14" spans="1:6">
      <c r="A14" s="1">
        <v>360</v>
      </c>
      <c r="B14" s="1">
        <v>54.8</v>
      </c>
      <c r="C14" s="1">
        <v>53.8</v>
      </c>
      <c r="D14" s="1">
        <v>55.1</v>
      </c>
      <c r="E14" s="1">
        <v>27.9</v>
      </c>
      <c r="F14" s="1">
        <v>28.3</v>
      </c>
    </row>
    <row r="15" spans="1:6">
      <c r="A15" s="1">
        <v>390</v>
      </c>
      <c r="B15" s="1">
        <v>55.3</v>
      </c>
      <c r="C15" s="1">
        <v>54.5</v>
      </c>
      <c r="D15" s="1">
        <v>56</v>
      </c>
      <c r="E15" s="1">
        <v>27.9</v>
      </c>
      <c r="F15" s="1">
        <v>28.6</v>
      </c>
    </row>
    <row r="16" spans="1:6">
      <c r="A16" s="1">
        <v>420</v>
      </c>
      <c r="B16" s="1">
        <v>56.3</v>
      </c>
      <c r="C16" s="1">
        <v>55.2</v>
      </c>
      <c r="D16" s="1">
        <v>56.8</v>
      </c>
      <c r="E16" s="1">
        <v>28.1</v>
      </c>
      <c r="F16" s="1">
        <v>28.8</v>
      </c>
    </row>
    <row r="17" spans="1:6">
      <c r="A17" s="1">
        <v>450</v>
      </c>
      <c r="B17" s="1">
        <v>57.1</v>
      </c>
      <c r="C17" s="1">
        <v>55.9</v>
      </c>
      <c r="D17" s="1">
        <v>57.5</v>
      </c>
      <c r="E17" s="1">
        <v>28.2</v>
      </c>
      <c r="F17" s="1">
        <v>28.9</v>
      </c>
    </row>
    <row r="18" spans="1:6">
      <c r="A18" s="1">
        <v>480</v>
      </c>
      <c r="B18" s="1">
        <v>57.7</v>
      </c>
      <c r="C18" s="1">
        <v>56.4</v>
      </c>
      <c r="D18" s="1">
        <v>57.6</v>
      </c>
      <c r="E18" s="1">
        <v>28.3</v>
      </c>
      <c r="F18" s="1">
        <v>29.1</v>
      </c>
    </row>
    <row r="19" spans="1:6">
      <c r="A19" s="1">
        <v>510</v>
      </c>
      <c r="B19" s="1">
        <v>58</v>
      </c>
      <c r="C19" s="1">
        <v>56.9</v>
      </c>
      <c r="D19" s="1">
        <v>57.9</v>
      </c>
      <c r="E19" s="1">
        <v>28.5</v>
      </c>
      <c r="F19" s="1">
        <v>29.3</v>
      </c>
    </row>
    <row r="20" spans="1:6">
      <c r="A20" s="1">
        <v>540</v>
      </c>
      <c r="B20" s="1">
        <v>58.1</v>
      </c>
      <c r="C20" s="1">
        <v>57.5</v>
      </c>
      <c r="D20" s="1">
        <v>58.4</v>
      </c>
      <c r="E20" s="1">
        <v>28.7</v>
      </c>
      <c r="F20" s="1">
        <v>29.3</v>
      </c>
    </row>
    <row r="21" spans="1:6">
      <c r="A21" s="1">
        <v>570</v>
      </c>
      <c r="B21" s="1">
        <v>58.2</v>
      </c>
      <c r="C21" s="1">
        <v>57.8</v>
      </c>
      <c r="D21" s="1">
        <v>58.6</v>
      </c>
      <c r="E21" s="1">
        <v>28.7</v>
      </c>
      <c r="F21" s="1">
        <v>29.4</v>
      </c>
    </row>
    <row r="22" spans="1:6">
      <c r="A22" s="1">
        <v>600</v>
      </c>
      <c r="B22" s="1">
        <v>58.3</v>
      </c>
      <c r="C22" s="1">
        <v>57.8</v>
      </c>
      <c r="D22" s="1">
        <v>59</v>
      </c>
      <c r="E22" s="1">
        <v>28.8</v>
      </c>
      <c r="F22" s="1">
        <v>29.6</v>
      </c>
    </row>
  </sheetData>
  <phoneticPr fontId="4" type="noConversion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5543D-AEE6-48D8-AECD-A633C8E20072}">
  <dimension ref="A1:S8"/>
  <sheetViews>
    <sheetView workbookViewId="0">
      <selection activeCell="J13" sqref="J13"/>
    </sheetView>
  </sheetViews>
  <sheetFormatPr defaultRowHeight="14.5"/>
  <sheetData>
    <row r="1" spans="1:19">
      <c r="A1" s="1" t="s">
        <v>32</v>
      </c>
      <c r="B1" s="15" t="s">
        <v>74</v>
      </c>
      <c r="C1" s="15"/>
      <c r="D1" s="15"/>
      <c r="E1" s="15" t="s">
        <v>75</v>
      </c>
      <c r="F1" s="15"/>
      <c r="G1" s="15"/>
      <c r="H1" s="15" t="s">
        <v>76</v>
      </c>
      <c r="I1" s="15"/>
      <c r="J1" s="15"/>
      <c r="K1" s="15" t="s">
        <v>77</v>
      </c>
      <c r="L1" s="15"/>
      <c r="M1" s="15"/>
      <c r="N1" s="15" t="s">
        <v>78</v>
      </c>
      <c r="O1" s="15"/>
      <c r="P1" s="15"/>
      <c r="Q1" s="15" t="s">
        <v>79</v>
      </c>
      <c r="R1" s="15"/>
      <c r="S1" s="15"/>
    </row>
    <row r="2" spans="1:19">
      <c r="A2" s="1">
        <v>0</v>
      </c>
      <c r="B2" s="9">
        <v>0</v>
      </c>
      <c r="C2" s="9">
        <v>0</v>
      </c>
      <c r="D2" s="9">
        <v>0</v>
      </c>
      <c r="E2" s="9">
        <v>0</v>
      </c>
      <c r="F2" s="9">
        <v>0</v>
      </c>
      <c r="G2" s="9">
        <v>0</v>
      </c>
      <c r="H2" s="9">
        <v>0</v>
      </c>
      <c r="I2" s="9">
        <v>0</v>
      </c>
      <c r="J2" s="9">
        <v>0</v>
      </c>
      <c r="K2" s="9">
        <v>0</v>
      </c>
      <c r="L2" s="9">
        <v>0</v>
      </c>
      <c r="M2" s="9">
        <v>0</v>
      </c>
      <c r="N2" s="9">
        <v>0</v>
      </c>
      <c r="O2" s="9">
        <v>0</v>
      </c>
      <c r="P2" s="9">
        <v>0</v>
      </c>
      <c r="Q2" s="9">
        <v>0</v>
      </c>
      <c r="R2" s="9">
        <v>0</v>
      </c>
      <c r="S2" s="9">
        <v>0</v>
      </c>
    </row>
    <row r="3" spans="1:19">
      <c r="A3" s="1">
        <v>10</v>
      </c>
      <c r="B3" s="9">
        <v>0</v>
      </c>
      <c r="C3" s="9">
        <v>0</v>
      </c>
      <c r="D3" s="9">
        <v>0</v>
      </c>
      <c r="E3" s="9">
        <v>2.2704</v>
      </c>
      <c r="F3" s="9">
        <v>0.76429999999999998</v>
      </c>
      <c r="G3" s="9">
        <v>1.0713999999999999</v>
      </c>
      <c r="H3" s="9">
        <v>3.3393000000000002</v>
      </c>
      <c r="I3" s="9">
        <v>5.8929</v>
      </c>
      <c r="J3" s="9">
        <v>2.0893000000000002</v>
      </c>
      <c r="K3" s="9">
        <v>7.5021000000000004</v>
      </c>
      <c r="L3" s="9">
        <v>8.3928999999999991</v>
      </c>
      <c r="M3" s="9">
        <v>9.6428999999999991</v>
      </c>
      <c r="N3" s="9">
        <v>12.3256</v>
      </c>
      <c r="O3" s="9">
        <v>13.0306</v>
      </c>
      <c r="P3" s="9">
        <v>15.651199999999999</v>
      </c>
      <c r="Q3" s="9">
        <v>22.392900000000001</v>
      </c>
      <c r="R3" s="9">
        <v>19.2348</v>
      </c>
      <c r="S3" s="9">
        <v>17.6585</v>
      </c>
    </row>
    <row r="4" spans="1:19">
      <c r="A4" s="1">
        <v>20</v>
      </c>
      <c r="B4" s="9">
        <v>0</v>
      </c>
      <c r="C4" s="9">
        <v>0</v>
      </c>
      <c r="D4" s="9">
        <v>0</v>
      </c>
      <c r="E4" s="9">
        <v>1.1024</v>
      </c>
      <c r="F4" s="9">
        <v>2.5051000000000001</v>
      </c>
      <c r="G4" s="9">
        <v>1.4119999999999999</v>
      </c>
      <c r="H4" s="9">
        <v>3.8035999999999999</v>
      </c>
      <c r="I4" s="9">
        <v>4.9642999999999997</v>
      </c>
      <c r="J4" s="9">
        <v>6.2321</v>
      </c>
      <c r="K4" s="9">
        <v>12.142899999999999</v>
      </c>
      <c r="L4" s="9">
        <v>13.0326</v>
      </c>
      <c r="M4" s="9">
        <v>15</v>
      </c>
      <c r="N4" s="9">
        <v>19.645399999999999</v>
      </c>
      <c r="O4" s="9">
        <v>20.327000000000002</v>
      </c>
      <c r="P4" s="9">
        <v>23.1235</v>
      </c>
      <c r="Q4" s="9">
        <v>32.571399999999997</v>
      </c>
      <c r="R4" s="9">
        <v>28.064299999999999</v>
      </c>
      <c r="S4" s="9">
        <v>29.5</v>
      </c>
    </row>
    <row r="5" spans="1:19">
      <c r="A5" s="1">
        <v>30</v>
      </c>
      <c r="B5" s="9">
        <v>0</v>
      </c>
      <c r="C5" s="9">
        <v>0</v>
      </c>
      <c r="D5" s="9">
        <v>0</v>
      </c>
      <c r="E5" s="9">
        <v>1.4131</v>
      </c>
      <c r="F5" s="9">
        <v>3.0548000000000002</v>
      </c>
      <c r="G5" s="9">
        <v>1.6120000000000001</v>
      </c>
      <c r="H5" s="9">
        <v>5.4821</v>
      </c>
      <c r="I5" s="9">
        <v>6.8571</v>
      </c>
      <c r="J5" s="9">
        <v>4.7070999999999996</v>
      </c>
      <c r="K5" s="9">
        <v>13.928599999999999</v>
      </c>
      <c r="L5" s="9">
        <v>16.659600000000001</v>
      </c>
      <c r="M5" s="9">
        <v>13.2363</v>
      </c>
      <c r="N5" s="9">
        <v>24.461500000000001</v>
      </c>
      <c r="O5" s="9">
        <v>26.4252</v>
      </c>
      <c r="P5" s="9">
        <v>28.5214</v>
      </c>
      <c r="Q5" s="9">
        <v>41.607100000000003</v>
      </c>
      <c r="R5" s="9">
        <v>35.112000000000002</v>
      </c>
      <c r="S5" s="9">
        <v>34.235199999999999</v>
      </c>
    </row>
    <row r="6" spans="1:19">
      <c r="A6" s="1">
        <v>40</v>
      </c>
      <c r="B6" s="9">
        <v>0</v>
      </c>
      <c r="C6" s="9">
        <v>0</v>
      </c>
      <c r="D6" s="9">
        <v>0</v>
      </c>
      <c r="E6" s="9">
        <v>1.6102000000000001</v>
      </c>
      <c r="F6" s="9">
        <v>3.3125</v>
      </c>
      <c r="G6" s="9">
        <v>1.9063000000000001</v>
      </c>
      <c r="H6" s="9">
        <v>7.0143000000000004</v>
      </c>
      <c r="I6" s="9">
        <v>6.5179</v>
      </c>
      <c r="J6" s="9">
        <v>5.5</v>
      </c>
      <c r="K6" s="9">
        <v>14.5502</v>
      </c>
      <c r="L6" s="9">
        <v>18.263500000000001</v>
      </c>
      <c r="M6" s="9">
        <v>15.6645</v>
      </c>
      <c r="N6" s="9">
        <v>31.790299999999998</v>
      </c>
      <c r="O6" s="9">
        <v>30.421500000000002</v>
      </c>
      <c r="P6" s="9">
        <v>33.1524</v>
      </c>
      <c r="Q6" s="9">
        <v>45.142899999999997</v>
      </c>
      <c r="R6" s="9">
        <v>41.267499999999998</v>
      </c>
      <c r="S6" s="9">
        <v>40.263300000000001</v>
      </c>
    </row>
    <row r="7" spans="1:19">
      <c r="A7" s="1">
        <v>50</v>
      </c>
      <c r="B7" s="9">
        <v>0</v>
      </c>
      <c r="C7" s="9">
        <v>0</v>
      </c>
      <c r="D7" s="9">
        <v>0</v>
      </c>
      <c r="E7" s="9">
        <v>4.2359999999999998</v>
      </c>
      <c r="F7" s="9">
        <v>2.1360999999999999</v>
      </c>
      <c r="G7" s="9">
        <v>1.7341</v>
      </c>
      <c r="H7" s="9">
        <v>5.6024000000000003</v>
      </c>
      <c r="I7" s="9">
        <v>6.0179</v>
      </c>
      <c r="J7" s="9">
        <v>7.6062000000000003</v>
      </c>
      <c r="K7" s="9">
        <v>16.0184</v>
      </c>
      <c r="L7" s="9">
        <v>16.9892</v>
      </c>
      <c r="M7" s="9">
        <v>19.096900000000002</v>
      </c>
      <c r="N7" s="9">
        <v>37.144599999999997</v>
      </c>
      <c r="O7" s="9">
        <v>35.125100000000003</v>
      </c>
      <c r="P7" s="9">
        <v>34.132100000000001</v>
      </c>
      <c r="Q7" s="9">
        <v>45.059399999999997</v>
      </c>
      <c r="R7" s="9">
        <v>44.268099999999997</v>
      </c>
      <c r="S7" s="9">
        <v>42.421500000000002</v>
      </c>
    </row>
    <row r="8" spans="1:19">
      <c r="A8" s="1">
        <v>60</v>
      </c>
      <c r="B8" s="9">
        <v>0</v>
      </c>
      <c r="C8" s="9">
        <v>0</v>
      </c>
      <c r="D8" s="9">
        <v>0</v>
      </c>
      <c r="E8" s="9">
        <v>2.3391999999999999</v>
      </c>
      <c r="F8" s="9">
        <v>2.3614000000000002</v>
      </c>
      <c r="G8" s="9">
        <v>3.9190999999999998</v>
      </c>
      <c r="H8" s="9">
        <v>6.8213999999999997</v>
      </c>
      <c r="I8" s="9">
        <v>7.4821</v>
      </c>
      <c r="J8" s="9">
        <v>5.9642999999999997</v>
      </c>
      <c r="K8" s="9">
        <v>16.859000000000002</v>
      </c>
      <c r="L8" s="9">
        <v>18.361499999999999</v>
      </c>
      <c r="M8" s="9">
        <v>19.485700000000001</v>
      </c>
      <c r="N8" s="9">
        <v>37.509399999999999</v>
      </c>
      <c r="O8" s="9">
        <v>35.254100000000001</v>
      </c>
      <c r="P8" s="9">
        <v>38.121299999999998</v>
      </c>
      <c r="Q8" s="9">
        <v>43.134999999999998</v>
      </c>
      <c r="R8" s="9">
        <v>46.093600000000002</v>
      </c>
      <c r="S8" s="9">
        <v>45.366500000000002</v>
      </c>
    </row>
  </sheetData>
  <mergeCells count="6">
    <mergeCell ref="Q1:S1"/>
    <mergeCell ref="B1:D1"/>
    <mergeCell ref="E1:G1"/>
    <mergeCell ref="H1:J1"/>
    <mergeCell ref="K1:M1"/>
    <mergeCell ref="N1:P1"/>
  </mergeCells>
  <phoneticPr fontId="4" type="noConversion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BC11F-75DF-4F51-8099-04410E47C237}">
  <dimension ref="A1:N722"/>
  <sheetViews>
    <sheetView workbookViewId="0"/>
  </sheetViews>
  <sheetFormatPr defaultRowHeight="14.5"/>
  <cols>
    <col min="1" max="14" width="8.6328125" style="1"/>
  </cols>
  <sheetData>
    <row r="1" spans="1:14">
      <c r="A1" s="1" t="s">
        <v>26</v>
      </c>
      <c r="B1" s="2" t="s">
        <v>80</v>
      </c>
      <c r="C1" s="2" t="s">
        <v>81</v>
      </c>
      <c r="D1" s="2" t="s">
        <v>82</v>
      </c>
      <c r="E1" s="2" t="s">
        <v>83</v>
      </c>
      <c r="F1" s="2" t="s">
        <v>84</v>
      </c>
      <c r="G1" s="2" t="s">
        <v>85</v>
      </c>
      <c r="H1" s="2" t="s">
        <v>86</v>
      </c>
      <c r="I1" s="2" t="s">
        <v>87</v>
      </c>
      <c r="J1" s="2" t="s">
        <v>88</v>
      </c>
      <c r="K1" s="2" t="s">
        <v>89</v>
      </c>
      <c r="L1" s="2" t="s">
        <v>90</v>
      </c>
      <c r="M1" s="2" t="s">
        <v>91</v>
      </c>
      <c r="N1" s="2" t="s">
        <v>92</v>
      </c>
    </row>
    <row r="2" spans="1:14">
      <c r="A2" s="1">
        <v>600</v>
      </c>
      <c r="B2" s="8">
        <v>0.32700000000000001</v>
      </c>
      <c r="C2" s="8">
        <v>0.32700000000000001</v>
      </c>
      <c r="D2" s="8">
        <v>0.32700000000000001</v>
      </c>
      <c r="E2" s="1">
        <v>0.32700000000000001</v>
      </c>
      <c r="F2" s="1">
        <v>0.32700000000000001</v>
      </c>
      <c r="G2" s="1">
        <v>0.32700000000000001</v>
      </c>
      <c r="H2" s="1">
        <v>0.32700000000000001</v>
      </c>
      <c r="I2" s="1">
        <v>0.32700000000000001</v>
      </c>
      <c r="J2" s="1">
        <v>0.32700000000000001</v>
      </c>
      <c r="K2" s="1">
        <v>0.32800000000000001</v>
      </c>
      <c r="L2" s="1">
        <v>0.32800000000000001</v>
      </c>
      <c r="M2" s="1">
        <v>0.32800000000000001</v>
      </c>
      <c r="N2" s="1">
        <v>0.32800000000000001</v>
      </c>
    </row>
    <row r="3" spans="1:14">
      <c r="A3" s="1">
        <v>601</v>
      </c>
      <c r="B3" s="8">
        <v>0.32700000000000001</v>
      </c>
      <c r="C3" s="8">
        <v>0.32700000000000001</v>
      </c>
      <c r="D3" s="8">
        <v>0.32700000000000001</v>
      </c>
      <c r="E3" s="1">
        <v>0.32700000000000001</v>
      </c>
      <c r="F3" s="1">
        <v>0.32700000000000001</v>
      </c>
      <c r="G3" s="1">
        <v>0.32700000000000001</v>
      </c>
      <c r="H3" s="1">
        <v>0.32700000000000001</v>
      </c>
      <c r="I3" s="1">
        <v>0.32700000000000001</v>
      </c>
      <c r="J3" s="1">
        <v>0.32700000000000001</v>
      </c>
      <c r="K3" s="1">
        <v>0.32700000000000001</v>
      </c>
      <c r="L3" s="1">
        <v>0.32800000000000001</v>
      </c>
      <c r="M3" s="1">
        <v>0.32800000000000001</v>
      </c>
      <c r="N3" s="1">
        <v>0.32800000000000001</v>
      </c>
    </row>
    <row r="4" spans="1:14">
      <c r="A4" s="1">
        <v>602</v>
      </c>
      <c r="B4" s="8">
        <v>0.32700000000000001</v>
      </c>
      <c r="C4" s="8">
        <v>0.32700000000000001</v>
      </c>
      <c r="D4" s="8">
        <v>0.32600000000000001</v>
      </c>
      <c r="E4" s="1">
        <v>0.32700000000000001</v>
      </c>
      <c r="F4" s="1">
        <v>0.32700000000000001</v>
      </c>
      <c r="G4" s="1">
        <v>0.32700000000000001</v>
      </c>
      <c r="H4" s="1">
        <v>0.32700000000000001</v>
      </c>
      <c r="I4" s="1">
        <v>0.32700000000000001</v>
      </c>
      <c r="J4" s="1">
        <v>0.32700000000000001</v>
      </c>
      <c r="K4" s="1">
        <v>0.32700000000000001</v>
      </c>
      <c r="L4" s="1">
        <v>0.32700000000000001</v>
      </c>
      <c r="M4" s="1">
        <v>0.32800000000000001</v>
      </c>
      <c r="N4" s="1">
        <v>0.32800000000000001</v>
      </c>
    </row>
    <row r="5" spans="1:14">
      <c r="A5" s="1">
        <v>603</v>
      </c>
      <c r="B5" s="8">
        <v>0.32700000000000001</v>
      </c>
      <c r="C5" s="8">
        <v>0.32700000000000001</v>
      </c>
      <c r="D5" s="8">
        <v>0.32700000000000001</v>
      </c>
      <c r="E5" s="1">
        <v>0.32700000000000001</v>
      </c>
      <c r="F5" s="1">
        <v>0.32700000000000001</v>
      </c>
      <c r="G5" s="1">
        <v>0.32700000000000001</v>
      </c>
      <c r="H5" s="1">
        <v>0.32700000000000001</v>
      </c>
      <c r="I5" s="1">
        <v>0.32700000000000001</v>
      </c>
      <c r="J5" s="1">
        <v>0.32700000000000001</v>
      </c>
      <c r="K5" s="1">
        <v>0.32700000000000001</v>
      </c>
      <c r="L5" s="1">
        <v>0.32800000000000001</v>
      </c>
      <c r="M5" s="1">
        <v>0.32800000000000001</v>
      </c>
      <c r="N5" s="1">
        <v>0.32800000000000001</v>
      </c>
    </row>
    <row r="6" spans="1:14">
      <c r="A6" s="1">
        <v>604</v>
      </c>
      <c r="B6" s="8">
        <v>0.32700000000000001</v>
      </c>
      <c r="C6" s="8">
        <v>0.32700000000000001</v>
      </c>
      <c r="D6" s="8">
        <v>0.32700000000000001</v>
      </c>
      <c r="E6" s="1">
        <v>0.32700000000000001</v>
      </c>
      <c r="F6" s="1">
        <v>0.32700000000000001</v>
      </c>
      <c r="G6" s="1">
        <v>0.32700000000000001</v>
      </c>
      <c r="H6" s="1">
        <v>0.32700000000000001</v>
      </c>
      <c r="I6" s="1">
        <v>0.32700000000000001</v>
      </c>
      <c r="J6" s="1">
        <v>0.32700000000000001</v>
      </c>
      <c r="K6" s="1">
        <v>0.32700000000000001</v>
      </c>
      <c r="L6" s="1">
        <v>0.32800000000000001</v>
      </c>
      <c r="M6" s="1">
        <v>0.32800000000000001</v>
      </c>
      <c r="N6" s="1">
        <v>0.32800000000000001</v>
      </c>
    </row>
    <row r="7" spans="1:14">
      <c r="A7" s="1">
        <v>605</v>
      </c>
      <c r="B7" s="8">
        <v>0.32700000000000001</v>
      </c>
      <c r="C7" s="8">
        <v>0.32700000000000001</v>
      </c>
      <c r="D7" s="8">
        <v>0.32700000000000001</v>
      </c>
      <c r="E7" s="1">
        <v>0.32700000000000001</v>
      </c>
      <c r="F7" s="1">
        <v>0.32800000000000001</v>
      </c>
      <c r="G7" s="1">
        <v>0.32700000000000001</v>
      </c>
      <c r="H7" s="1">
        <v>0.32700000000000001</v>
      </c>
      <c r="I7" s="1">
        <v>0.32700000000000001</v>
      </c>
      <c r="J7" s="1">
        <v>0.32700000000000001</v>
      </c>
      <c r="K7" s="1">
        <v>0.32700000000000001</v>
      </c>
      <c r="L7" s="1">
        <v>0.32800000000000001</v>
      </c>
      <c r="M7" s="1">
        <v>0.32800000000000001</v>
      </c>
      <c r="N7" s="1">
        <v>0.32900000000000001</v>
      </c>
    </row>
    <row r="8" spans="1:14">
      <c r="A8" s="1">
        <v>606</v>
      </c>
      <c r="B8" s="8">
        <v>0.32700000000000001</v>
      </c>
      <c r="C8" s="8">
        <v>0.32700000000000001</v>
      </c>
      <c r="D8" s="8">
        <v>0.32700000000000001</v>
      </c>
      <c r="E8" s="1">
        <v>0.32700000000000001</v>
      </c>
      <c r="F8" s="1">
        <v>0.32800000000000001</v>
      </c>
      <c r="G8" s="1">
        <v>0.32700000000000001</v>
      </c>
      <c r="H8" s="1">
        <v>0.32700000000000001</v>
      </c>
      <c r="I8" s="1">
        <v>0.32700000000000001</v>
      </c>
      <c r="J8" s="1">
        <v>0.32700000000000001</v>
      </c>
      <c r="K8" s="1">
        <v>0.32800000000000001</v>
      </c>
      <c r="L8" s="1">
        <v>0.32800000000000001</v>
      </c>
      <c r="M8" s="1">
        <v>0.32900000000000001</v>
      </c>
      <c r="N8" s="1">
        <v>0.32900000000000001</v>
      </c>
    </row>
    <row r="9" spans="1:14">
      <c r="A9" s="1">
        <v>607</v>
      </c>
      <c r="B9" s="8">
        <v>0.32700000000000001</v>
      </c>
      <c r="C9" s="8">
        <v>0.32700000000000001</v>
      </c>
      <c r="D9" s="8">
        <v>0.32700000000000001</v>
      </c>
      <c r="E9" s="1">
        <v>0.32700000000000001</v>
      </c>
      <c r="F9" s="1">
        <v>0.32800000000000001</v>
      </c>
      <c r="G9" s="1">
        <v>0.32700000000000001</v>
      </c>
      <c r="H9" s="1">
        <v>0.32700000000000001</v>
      </c>
      <c r="I9" s="1">
        <v>0.32800000000000001</v>
      </c>
      <c r="J9" s="1">
        <v>0.32700000000000001</v>
      </c>
      <c r="K9" s="1">
        <v>0.32800000000000001</v>
      </c>
      <c r="L9" s="1">
        <v>0.32800000000000001</v>
      </c>
      <c r="M9" s="1">
        <v>0.32900000000000001</v>
      </c>
      <c r="N9" s="1">
        <v>0.32900000000000001</v>
      </c>
    </row>
    <row r="10" spans="1:14">
      <c r="A10" s="1">
        <v>608</v>
      </c>
      <c r="B10" s="8">
        <v>0.32800000000000001</v>
      </c>
      <c r="C10" s="8">
        <v>0.32700000000000001</v>
      </c>
      <c r="D10" s="8">
        <v>0.32700000000000001</v>
      </c>
      <c r="E10" s="1">
        <v>0.32700000000000001</v>
      </c>
      <c r="F10" s="1">
        <v>0.32800000000000001</v>
      </c>
      <c r="G10" s="1">
        <v>0.32700000000000001</v>
      </c>
      <c r="H10" s="1">
        <v>0.32700000000000001</v>
      </c>
      <c r="I10" s="1">
        <v>0.32800000000000001</v>
      </c>
      <c r="J10" s="1">
        <v>0.32800000000000001</v>
      </c>
      <c r="K10" s="1">
        <v>0.32800000000000001</v>
      </c>
      <c r="L10" s="1">
        <v>0.32800000000000001</v>
      </c>
      <c r="M10" s="1">
        <v>0.32900000000000001</v>
      </c>
      <c r="N10" s="1">
        <v>0.32900000000000001</v>
      </c>
    </row>
    <row r="11" spans="1:14">
      <c r="A11" s="1">
        <v>609</v>
      </c>
      <c r="B11" s="1">
        <v>0.32800000000000001</v>
      </c>
      <c r="C11" s="1">
        <v>0.32800000000000001</v>
      </c>
      <c r="D11" s="1">
        <v>0.32700000000000001</v>
      </c>
      <c r="E11" s="1">
        <v>0.32700000000000001</v>
      </c>
      <c r="F11" s="1">
        <v>0.32800000000000001</v>
      </c>
      <c r="G11" s="1">
        <v>0.32700000000000001</v>
      </c>
      <c r="H11" s="1">
        <v>0.32800000000000001</v>
      </c>
      <c r="I11" s="1">
        <v>0.32800000000000001</v>
      </c>
      <c r="J11" s="1">
        <v>0.32800000000000001</v>
      </c>
      <c r="K11" s="1">
        <v>0.32800000000000001</v>
      </c>
      <c r="L11" s="1">
        <v>0.32800000000000001</v>
      </c>
      <c r="M11" s="1">
        <v>0.32900000000000001</v>
      </c>
      <c r="N11" s="1">
        <v>0.32900000000000001</v>
      </c>
    </row>
    <row r="12" spans="1:14">
      <c r="A12" s="1">
        <v>610</v>
      </c>
      <c r="B12" s="1">
        <v>0.32800000000000001</v>
      </c>
      <c r="C12" s="1">
        <v>0.32800000000000001</v>
      </c>
      <c r="D12" s="1">
        <v>0.32700000000000001</v>
      </c>
      <c r="E12" s="1">
        <v>0.32800000000000001</v>
      </c>
      <c r="F12" s="1">
        <v>0.32800000000000001</v>
      </c>
      <c r="G12" s="1">
        <v>0.32800000000000001</v>
      </c>
      <c r="H12" s="1">
        <v>0.32800000000000001</v>
      </c>
      <c r="I12" s="1">
        <v>0.32800000000000001</v>
      </c>
      <c r="J12" s="1">
        <v>0.32800000000000001</v>
      </c>
      <c r="K12" s="1">
        <v>0.32800000000000001</v>
      </c>
      <c r="L12" s="1">
        <v>0.32800000000000001</v>
      </c>
      <c r="M12" s="1">
        <v>0.32900000000000001</v>
      </c>
      <c r="N12" s="1">
        <v>0.32900000000000001</v>
      </c>
    </row>
    <row r="13" spans="1:14">
      <c r="A13" s="1">
        <v>611</v>
      </c>
      <c r="B13" s="1">
        <v>0.32800000000000001</v>
      </c>
      <c r="C13" s="1">
        <v>0.32800000000000001</v>
      </c>
      <c r="D13" s="1">
        <v>0.32800000000000001</v>
      </c>
      <c r="E13" s="1">
        <v>0.32800000000000001</v>
      </c>
      <c r="F13" s="1">
        <v>0.32900000000000001</v>
      </c>
      <c r="G13" s="1">
        <v>0.32800000000000001</v>
      </c>
      <c r="H13" s="1">
        <v>0.32800000000000001</v>
      </c>
      <c r="I13" s="1">
        <v>0.32800000000000001</v>
      </c>
      <c r="J13" s="1">
        <v>0.32800000000000001</v>
      </c>
      <c r="K13" s="1">
        <v>0.32900000000000001</v>
      </c>
      <c r="L13" s="1">
        <v>0.32900000000000001</v>
      </c>
      <c r="M13" s="1">
        <v>0.32900000000000001</v>
      </c>
      <c r="N13" s="1">
        <v>0.33</v>
      </c>
    </row>
    <row r="14" spans="1:14">
      <c r="A14" s="1">
        <v>612</v>
      </c>
      <c r="B14" s="1">
        <v>0.32800000000000001</v>
      </c>
      <c r="C14" s="1">
        <v>0.32800000000000001</v>
      </c>
      <c r="D14" s="1">
        <v>0.32800000000000001</v>
      </c>
      <c r="E14" s="1">
        <v>0.32800000000000001</v>
      </c>
      <c r="F14" s="1">
        <v>0.32900000000000001</v>
      </c>
      <c r="G14" s="1">
        <v>0.32800000000000001</v>
      </c>
      <c r="H14" s="1">
        <v>0.32800000000000001</v>
      </c>
      <c r="I14" s="1">
        <v>0.32900000000000001</v>
      </c>
      <c r="J14" s="1">
        <v>0.32900000000000001</v>
      </c>
      <c r="K14" s="1">
        <v>0.32900000000000001</v>
      </c>
      <c r="L14" s="1">
        <v>0.32900000000000001</v>
      </c>
      <c r="M14" s="1">
        <v>0.33</v>
      </c>
      <c r="N14" s="1">
        <v>0.33</v>
      </c>
    </row>
    <row r="15" spans="1:14">
      <c r="A15" s="1">
        <v>613</v>
      </c>
      <c r="B15" s="1">
        <v>0.32900000000000001</v>
      </c>
      <c r="C15" s="1">
        <v>0.32900000000000001</v>
      </c>
      <c r="D15" s="1">
        <v>0.32800000000000001</v>
      </c>
      <c r="E15" s="1">
        <v>0.32900000000000001</v>
      </c>
      <c r="F15" s="1">
        <v>0.32900000000000001</v>
      </c>
      <c r="G15" s="1">
        <v>0.32900000000000001</v>
      </c>
      <c r="H15" s="1">
        <v>0.32900000000000001</v>
      </c>
      <c r="I15" s="1">
        <v>0.32900000000000001</v>
      </c>
      <c r="J15" s="1">
        <v>0.32900000000000001</v>
      </c>
      <c r="K15" s="1">
        <v>0.32900000000000001</v>
      </c>
      <c r="L15" s="1">
        <v>0.32900000000000001</v>
      </c>
      <c r="M15" s="1">
        <v>0.33</v>
      </c>
      <c r="N15" s="1">
        <v>0.33</v>
      </c>
    </row>
    <row r="16" spans="1:14">
      <c r="A16" s="1">
        <v>614</v>
      </c>
      <c r="B16" s="1">
        <v>0.32900000000000001</v>
      </c>
      <c r="C16" s="1">
        <v>0.32900000000000001</v>
      </c>
      <c r="D16" s="1">
        <v>0.32900000000000001</v>
      </c>
      <c r="E16" s="1">
        <v>0.32900000000000001</v>
      </c>
      <c r="F16" s="1">
        <v>0.33</v>
      </c>
      <c r="G16" s="1">
        <v>0.32900000000000001</v>
      </c>
      <c r="H16" s="1">
        <v>0.32900000000000001</v>
      </c>
      <c r="I16" s="1">
        <v>0.32900000000000001</v>
      </c>
      <c r="J16" s="1">
        <v>0.32900000000000001</v>
      </c>
      <c r="K16" s="1">
        <v>0.33</v>
      </c>
      <c r="L16" s="1">
        <v>0.33</v>
      </c>
      <c r="M16" s="1">
        <v>0.33</v>
      </c>
      <c r="N16" s="1">
        <v>0.33100000000000002</v>
      </c>
    </row>
    <row r="17" spans="1:14">
      <c r="A17" s="1">
        <v>615</v>
      </c>
      <c r="B17" s="1">
        <v>0.33</v>
      </c>
      <c r="C17" s="1">
        <v>0.32900000000000001</v>
      </c>
      <c r="D17" s="1">
        <v>0.32900000000000001</v>
      </c>
      <c r="E17" s="1">
        <v>0.32900000000000001</v>
      </c>
      <c r="F17" s="1">
        <v>0.33</v>
      </c>
      <c r="G17" s="1">
        <v>0.32900000000000001</v>
      </c>
      <c r="H17" s="1">
        <v>0.32900000000000001</v>
      </c>
      <c r="I17" s="1">
        <v>0.33</v>
      </c>
      <c r="J17" s="1">
        <v>0.33</v>
      </c>
      <c r="K17" s="1">
        <v>0.33</v>
      </c>
      <c r="L17" s="1">
        <v>0.33</v>
      </c>
      <c r="M17" s="1">
        <v>0.33100000000000002</v>
      </c>
      <c r="N17" s="1">
        <v>0.33100000000000002</v>
      </c>
    </row>
    <row r="18" spans="1:14">
      <c r="A18" s="1">
        <v>616</v>
      </c>
      <c r="B18" s="1">
        <v>0.33</v>
      </c>
      <c r="C18" s="1">
        <v>0.33</v>
      </c>
      <c r="D18" s="1">
        <v>0.33</v>
      </c>
      <c r="E18" s="1">
        <v>0.33</v>
      </c>
      <c r="F18" s="1">
        <v>0.33</v>
      </c>
      <c r="G18" s="1">
        <v>0.33</v>
      </c>
      <c r="H18" s="1">
        <v>0.33</v>
      </c>
      <c r="I18" s="1">
        <v>0.33</v>
      </c>
      <c r="J18" s="1">
        <v>0.33</v>
      </c>
      <c r="K18" s="1">
        <v>0.33</v>
      </c>
      <c r="L18" s="1">
        <v>0.33100000000000002</v>
      </c>
      <c r="M18" s="1">
        <v>0.33100000000000002</v>
      </c>
      <c r="N18" s="1">
        <v>0.33100000000000002</v>
      </c>
    </row>
    <row r="19" spans="1:14">
      <c r="A19" s="1">
        <v>617</v>
      </c>
      <c r="B19" s="1">
        <v>0.33</v>
      </c>
      <c r="C19" s="1">
        <v>0.33</v>
      </c>
      <c r="D19" s="1">
        <v>0.33</v>
      </c>
      <c r="E19" s="1">
        <v>0.33</v>
      </c>
      <c r="F19" s="1">
        <v>0.33100000000000002</v>
      </c>
      <c r="G19" s="1">
        <v>0.33</v>
      </c>
      <c r="H19" s="1">
        <v>0.33</v>
      </c>
      <c r="I19" s="1">
        <v>0.33100000000000002</v>
      </c>
      <c r="J19" s="1">
        <v>0.33</v>
      </c>
      <c r="K19" s="1">
        <v>0.33100000000000002</v>
      </c>
      <c r="L19" s="1">
        <v>0.33100000000000002</v>
      </c>
      <c r="M19" s="1">
        <v>0.33200000000000002</v>
      </c>
      <c r="N19" s="1">
        <v>0.33200000000000002</v>
      </c>
    </row>
    <row r="20" spans="1:14">
      <c r="A20" s="1">
        <v>618</v>
      </c>
      <c r="B20" s="1">
        <v>0.33100000000000002</v>
      </c>
      <c r="C20" s="1">
        <v>0.33100000000000002</v>
      </c>
      <c r="D20" s="1">
        <v>0.33100000000000002</v>
      </c>
      <c r="E20" s="1">
        <v>0.33100000000000002</v>
      </c>
      <c r="F20" s="1">
        <v>0.33100000000000002</v>
      </c>
      <c r="G20" s="1">
        <v>0.33100000000000002</v>
      </c>
      <c r="H20" s="1">
        <v>0.33100000000000002</v>
      </c>
      <c r="I20" s="1">
        <v>0.33100000000000002</v>
      </c>
      <c r="J20" s="1">
        <v>0.33100000000000002</v>
      </c>
      <c r="K20" s="1">
        <v>0.33100000000000002</v>
      </c>
      <c r="L20" s="1">
        <v>0.33100000000000002</v>
      </c>
      <c r="M20" s="1">
        <v>0.33200000000000002</v>
      </c>
      <c r="N20" s="1">
        <v>0.33200000000000002</v>
      </c>
    </row>
    <row r="21" spans="1:14">
      <c r="A21" s="1">
        <v>619</v>
      </c>
      <c r="B21" s="1">
        <v>0.33100000000000002</v>
      </c>
      <c r="C21" s="1">
        <v>0.33100000000000002</v>
      </c>
      <c r="D21" s="1">
        <v>0.33100000000000002</v>
      </c>
      <c r="E21" s="1">
        <v>0.33100000000000002</v>
      </c>
      <c r="F21" s="1">
        <v>0.33200000000000002</v>
      </c>
      <c r="G21" s="1">
        <v>0.33100000000000002</v>
      </c>
      <c r="H21" s="1">
        <v>0.33100000000000002</v>
      </c>
      <c r="I21" s="1">
        <v>0.33100000000000002</v>
      </c>
      <c r="J21" s="1">
        <v>0.33100000000000002</v>
      </c>
      <c r="K21" s="1">
        <v>0.33200000000000002</v>
      </c>
      <c r="L21" s="1">
        <v>0.33200000000000002</v>
      </c>
      <c r="M21" s="1">
        <v>0.33300000000000002</v>
      </c>
      <c r="N21" s="1">
        <v>0.33300000000000002</v>
      </c>
    </row>
    <row r="22" spans="1:14">
      <c r="A22" s="1">
        <v>620</v>
      </c>
      <c r="B22" s="1">
        <v>0.33200000000000002</v>
      </c>
      <c r="C22" s="1">
        <v>0.33200000000000002</v>
      </c>
      <c r="D22" s="1">
        <v>0.33200000000000002</v>
      </c>
      <c r="E22" s="1">
        <v>0.33200000000000002</v>
      </c>
      <c r="F22" s="1">
        <v>0.33200000000000002</v>
      </c>
      <c r="G22" s="1">
        <v>0.33200000000000002</v>
      </c>
      <c r="H22" s="1">
        <v>0.33200000000000002</v>
      </c>
      <c r="I22" s="1">
        <v>0.33200000000000002</v>
      </c>
      <c r="J22" s="1">
        <v>0.33200000000000002</v>
      </c>
      <c r="K22" s="1">
        <v>0.33200000000000002</v>
      </c>
      <c r="L22" s="1">
        <v>0.33200000000000002</v>
      </c>
      <c r="M22" s="1">
        <v>0.33300000000000002</v>
      </c>
      <c r="N22" s="1">
        <v>0.33300000000000002</v>
      </c>
    </row>
    <row r="23" spans="1:14">
      <c r="A23" s="1">
        <v>621</v>
      </c>
      <c r="B23" s="1">
        <v>0.33300000000000002</v>
      </c>
      <c r="C23" s="1">
        <v>0.33200000000000002</v>
      </c>
      <c r="D23" s="1">
        <v>0.33200000000000002</v>
      </c>
      <c r="E23" s="1">
        <v>0.33200000000000002</v>
      </c>
      <c r="F23" s="1">
        <v>0.33300000000000002</v>
      </c>
      <c r="G23" s="1">
        <v>0.33200000000000002</v>
      </c>
      <c r="H23" s="1">
        <v>0.33200000000000002</v>
      </c>
      <c r="I23" s="1">
        <v>0.33300000000000002</v>
      </c>
      <c r="J23" s="1">
        <v>0.33200000000000002</v>
      </c>
      <c r="K23" s="1">
        <v>0.33300000000000002</v>
      </c>
      <c r="L23" s="1">
        <v>0.33300000000000002</v>
      </c>
      <c r="M23" s="1">
        <v>0.33400000000000002</v>
      </c>
      <c r="N23" s="1">
        <v>0.33400000000000002</v>
      </c>
    </row>
    <row r="24" spans="1:14">
      <c r="A24" s="1">
        <v>622</v>
      </c>
      <c r="B24" s="1">
        <v>0.33300000000000002</v>
      </c>
      <c r="C24" s="1">
        <v>0.33300000000000002</v>
      </c>
      <c r="D24" s="1">
        <v>0.33300000000000002</v>
      </c>
      <c r="E24" s="1">
        <v>0.33300000000000002</v>
      </c>
      <c r="F24" s="1">
        <v>0.33300000000000002</v>
      </c>
      <c r="G24" s="1">
        <v>0.33300000000000002</v>
      </c>
      <c r="H24" s="1">
        <v>0.33300000000000002</v>
      </c>
      <c r="I24" s="1">
        <v>0.33300000000000002</v>
      </c>
      <c r="J24" s="1">
        <v>0.33300000000000002</v>
      </c>
      <c r="K24" s="1">
        <v>0.33300000000000002</v>
      </c>
      <c r="L24" s="1">
        <v>0.33400000000000002</v>
      </c>
      <c r="M24" s="1">
        <v>0.33400000000000002</v>
      </c>
      <c r="N24" s="1">
        <v>0.33400000000000002</v>
      </c>
    </row>
    <row r="25" spans="1:14">
      <c r="A25" s="1">
        <v>623</v>
      </c>
      <c r="B25" s="1">
        <v>0.33300000000000002</v>
      </c>
      <c r="C25" s="1">
        <v>0.33300000000000002</v>
      </c>
      <c r="D25" s="1">
        <v>0.33300000000000002</v>
      </c>
      <c r="E25" s="1">
        <v>0.33300000000000002</v>
      </c>
      <c r="F25" s="1">
        <v>0.33400000000000002</v>
      </c>
      <c r="G25" s="1">
        <v>0.33300000000000002</v>
      </c>
      <c r="H25" s="1">
        <v>0.33300000000000002</v>
      </c>
      <c r="I25" s="1">
        <v>0.33400000000000002</v>
      </c>
      <c r="J25" s="1">
        <v>0.33400000000000002</v>
      </c>
      <c r="K25" s="1">
        <v>0.33400000000000002</v>
      </c>
      <c r="L25" s="1">
        <v>0.33400000000000002</v>
      </c>
      <c r="M25" s="1">
        <v>0.33500000000000002</v>
      </c>
      <c r="N25" s="1">
        <v>0.33500000000000002</v>
      </c>
    </row>
    <row r="26" spans="1:14">
      <c r="A26" s="1">
        <v>624</v>
      </c>
      <c r="B26" s="1">
        <v>0.33400000000000002</v>
      </c>
      <c r="C26" s="1">
        <v>0.33400000000000002</v>
      </c>
      <c r="D26" s="1">
        <v>0.33400000000000002</v>
      </c>
      <c r="E26" s="1">
        <v>0.33400000000000002</v>
      </c>
      <c r="F26" s="1">
        <v>0.33500000000000002</v>
      </c>
      <c r="G26" s="1">
        <v>0.33400000000000002</v>
      </c>
      <c r="H26" s="1">
        <v>0.33400000000000002</v>
      </c>
      <c r="I26" s="1">
        <v>0.33400000000000002</v>
      </c>
      <c r="J26" s="1">
        <v>0.33400000000000002</v>
      </c>
      <c r="K26" s="1">
        <v>0.33500000000000002</v>
      </c>
      <c r="L26" s="1">
        <v>0.33500000000000002</v>
      </c>
      <c r="M26" s="1">
        <v>0.33500000000000002</v>
      </c>
      <c r="N26" s="1">
        <v>0.33600000000000002</v>
      </c>
    </row>
    <row r="27" spans="1:14">
      <c r="A27" s="1">
        <v>625</v>
      </c>
      <c r="B27" s="1">
        <v>0.33500000000000002</v>
      </c>
      <c r="C27" s="1">
        <v>0.33500000000000002</v>
      </c>
      <c r="D27" s="1">
        <v>0.33500000000000002</v>
      </c>
      <c r="E27" s="1">
        <v>0.33500000000000002</v>
      </c>
      <c r="F27" s="1">
        <v>0.33500000000000002</v>
      </c>
      <c r="G27" s="1">
        <v>0.33400000000000002</v>
      </c>
      <c r="H27" s="1">
        <v>0.33500000000000002</v>
      </c>
      <c r="I27" s="1">
        <v>0.33500000000000002</v>
      </c>
      <c r="J27" s="1">
        <v>0.33500000000000002</v>
      </c>
      <c r="K27" s="1">
        <v>0.33500000000000002</v>
      </c>
      <c r="L27" s="1">
        <v>0.33500000000000002</v>
      </c>
      <c r="M27" s="1">
        <v>0.33600000000000002</v>
      </c>
      <c r="N27" s="1">
        <v>0.33600000000000002</v>
      </c>
    </row>
    <row r="28" spans="1:14">
      <c r="A28" s="1">
        <v>626</v>
      </c>
      <c r="B28" s="1">
        <v>0.33500000000000002</v>
      </c>
      <c r="C28" s="1">
        <v>0.33600000000000002</v>
      </c>
      <c r="D28" s="1">
        <v>0.33500000000000002</v>
      </c>
      <c r="E28" s="1">
        <v>0.33500000000000002</v>
      </c>
      <c r="F28" s="1">
        <v>0.33600000000000002</v>
      </c>
      <c r="G28" s="1">
        <v>0.33500000000000002</v>
      </c>
      <c r="H28" s="1">
        <v>0.33500000000000002</v>
      </c>
      <c r="I28" s="1">
        <v>0.33600000000000002</v>
      </c>
      <c r="J28" s="1">
        <v>0.33600000000000002</v>
      </c>
      <c r="K28" s="1">
        <v>0.33600000000000002</v>
      </c>
      <c r="L28" s="1">
        <v>0.33600000000000002</v>
      </c>
      <c r="M28" s="1">
        <v>0.33700000000000002</v>
      </c>
      <c r="N28" s="1">
        <v>0.33700000000000002</v>
      </c>
    </row>
    <row r="29" spans="1:14">
      <c r="A29" s="1">
        <v>627</v>
      </c>
      <c r="B29" s="1">
        <v>0.33600000000000002</v>
      </c>
      <c r="C29" s="1">
        <v>0.33600000000000002</v>
      </c>
      <c r="D29" s="1">
        <v>0.33600000000000002</v>
      </c>
      <c r="E29" s="1">
        <v>0.33600000000000002</v>
      </c>
      <c r="F29" s="1">
        <v>0.33600000000000002</v>
      </c>
      <c r="G29" s="1">
        <v>0.33600000000000002</v>
      </c>
      <c r="H29" s="1">
        <v>0.33600000000000002</v>
      </c>
      <c r="I29" s="1">
        <v>0.33600000000000002</v>
      </c>
      <c r="J29" s="1">
        <v>0.33600000000000002</v>
      </c>
      <c r="K29" s="1">
        <v>0.33700000000000002</v>
      </c>
      <c r="L29" s="1">
        <v>0.33700000000000002</v>
      </c>
      <c r="M29" s="1">
        <v>0.33700000000000002</v>
      </c>
      <c r="N29" s="1">
        <v>0.33800000000000002</v>
      </c>
    </row>
    <row r="30" spans="1:14">
      <c r="A30" s="1">
        <v>628</v>
      </c>
      <c r="B30" s="1">
        <v>0.33700000000000002</v>
      </c>
      <c r="C30" s="1">
        <v>0.33700000000000002</v>
      </c>
      <c r="D30" s="1">
        <v>0.33700000000000002</v>
      </c>
      <c r="E30" s="1">
        <v>0.33700000000000002</v>
      </c>
      <c r="F30" s="1">
        <v>0.33700000000000002</v>
      </c>
      <c r="G30" s="1">
        <v>0.33700000000000002</v>
      </c>
      <c r="H30" s="1">
        <v>0.33700000000000002</v>
      </c>
      <c r="I30" s="1">
        <v>0.33700000000000002</v>
      </c>
      <c r="J30" s="1">
        <v>0.33700000000000002</v>
      </c>
      <c r="K30" s="1">
        <v>0.33700000000000002</v>
      </c>
      <c r="L30" s="1">
        <v>0.33700000000000002</v>
      </c>
      <c r="M30" s="1">
        <v>0.33800000000000002</v>
      </c>
      <c r="N30" s="1">
        <v>0.33800000000000002</v>
      </c>
    </row>
    <row r="31" spans="1:14">
      <c r="A31" s="1">
        <v>629</v>
      </c>
      <c r="B31" s="1">
        <v>0.33800000000000002</v>
      </c>
      <c r="C31" s="1">
        <v>0.33800000000000002</v>
      </c>
      <c r="D31" s="1">
        <v>0.33700000000000002</v>
      </c>
      <c r="E31" s="1">
        <v>0.33800000000000002</v>
      </c>
      <c r="F31" s="1">
        <v>0.33800000000000002</v>
      </c>
      <c r="G31" s="1">
        <v>0.33700000000000002</v>
      </c>
      <c r="H31" s="1">
        <v>0.33700000000000002</v>
      </c>
      <c r="I31" s="1">
        <v>0.33800000000000002</v>
      </c>
      <c r="J31" s="1">
        <v>0.33800000000000002</v>
      </c>
      <c r="K31" s="1">
        <v>0.33800000000000002</v>
      </c>
      <c r="L31" s="1">
        <v>0.33800000000000002</v>
      </c>
      <c r="M31" s="1">
        <v>0.33900000000000002</v>
      </c>
      <c r="N31" s="1">
        <v>0.33900000000000002</v>
      </c>
    </row>
    <row r="32" spans="1:14">
      <c r="A32" s="1">
        <v>630</v>
      </c>
      <c r="B32" s="1">
        <v>0.33800000000000002</v>
      </c>
      <c r="C32" s="1">
        <v>0.33800000000000002</v>
      </c>
      <c r="D32" s="1">
        <v>0.33800000000000002</v>
      </c>
      <c r="E32" s="1">
        <v>0.33800000000000002</v>
      </c>
      <c r="F32" s="1">
        <v>0.33900000000000002</v>
      </c>
      <c r="G32" s="1">
        <v>0.33800000000000002</v>
      </c>
      <c r="H32" s="1">
        <v>0.33800000000000002</v>
      </c>
      <c r="I32" s="1">
        <v>0.33900000000000002</v>
      </c>
      <c r="J32" s="1">
        <v>0.33800000000000002</v>
      </c>
      <c r="K32" s="1">
        <v>0.33900000000000002</v>
      </c>
      <c r="L32" s="1">
        <v>0.33900000000000002</v>
      </c>
      <c r="M32" s="1">
        <v>0.34</v>
      </c>
      <c r="N32" s="1">
        <v>0.34</v>
      </c>
    </row>
    <row r="33" spans="1:14">
      <c r="A33" s="1">
        <v>631</v>
      </c>
      <c r="B33" s="1">
        <v>0.33900000000000002</v>
      </c>
      <c r="C33" s="1">
        <v>0.33900000000000002</v>
      </c>
      <c r="D33" s="1">
        <v>0.33900000000000002</v>
      </c>
      <c r="E33" s="1">
        <v>0.33900000000000002</v>
      </c>
      <c r="F33" s="1">
        <v>0.33900000000000002</v>
      </c>
      <c r="G33" s="1">
        <v>0.33900000000000002</v>
      </c>
      <c r="H33" s="1">
        <v>0.33900000000000002</v>
      </c>
      <c r="I33" s="1">
        <v>0.33900000000000002</v>
      </c>
      <c r="J33" s="1">
        <v>0.33900000000000002</v>
      </c>
      <c r="K33" s="1">
        <v>0.33900000000000002</v>
      </c>
      <c r="L33" s="1">
        <v>0.34</v>
      </c>
      <c r="M33" s="1">
        <v>0.34</v>
      </c>
      <c r="N33" s="1">
        <v>0.34</v>
      </c>
    </row>
    <row r="34" spans="1:14">
      <c r="A34" s="1">
        <v>632</v>
      </c>
      <c r="B34" s="1">
        <v>0.34</v>
      </c>
      <c r="C34" s="1">
        <v>0.34</v>
      </c>
      <c r="D34" s="1">
        <v>0.33900000000000002</v>
      </c>
      <c r="E34" s="1">
        <v>0.34</v>
      </c>
      <c r="F34" s="1">
        <v>0.34</v>
      </c>
      <c r="G34" s="1">
        <v>0.34</v>
      </c>
      <c r="H34" s="1">
        <v>0.34</v>
      </c>
      <c r="I34" s="1">
        <v>0.34</v>
      </c>
      <c r="J34" s="1">
        <v>0.34</v>
      </c>
      <c r="K34" s="1">
        <v>0.34</v>
      </c>
      <c r="L34" s="1">
        <v>0.34</v>
      </c>
      <c r="M34" s="1">
        <v>0.34100000000000003</v>
      </c>
      <c r="N34" s="1">
        <v>0.34100000000000003</v>
      </c>
    </row>
    <row r="35" spans="1:14">
      <c r="A35" s="1">
        <v>633</v>
      </c>
      <c r="B35" s="1">
        <v>0.34100000000000003</v>
      </c>
      <c r="C35" s="1">
        <v>0.34100000000000003</v>
      </c>
      <c r="D35" s="1">
        <v>0.34</v>
      </c>
      <c r="E35" s="1">
        <v>0.34</v>
      </c>
      <c r="F35" s="1">
        <v>0.34100000000000003</v>
      </c>
      <c r="G35" s="1">
        <v>0.34</v>
      </c>
      <c r="H35" s="1">
        <v>0.34100000000000003</v>
      </c>
      <c r="I35" s="1">
        <v>0.34100000000000003</v>
      </c>
      <c r="J35" s="1">
        <v>0.34100000000000003</v>
      </c>
      <c r="K35" s="1">
        <v>0.34100000000000003</v>
      </c>
      <c r="L35" s="1">
        <v>0.34100000000000003</v>
      </c>
      <c r="M35" s="1">
        <v>0.34200000000000003</v>
      </c>
      <c r="N35" s="1">
        <v>0.34200000000000003</v>
      </c>
    </row>
    <row r="36" spans="1:14">
      <c r="A36" s="1">
        <v>634</v>
      </c>
      <c r="B36" s="1">
        <v>0.34200000000000003</v>
      </c>
      <c r="C36" s="1">
        <v>0.34200000000000003</v>
      </c>
      <c r="D36" s="1">
        <v>0.34100000000000003</v>
      </c>
      <c r="E36" s="1">
        <v>0.34100000000000003</v>
      </c>
      <c r="F36" s="1">
        <v>0.34200000000000003</v>
      </c>
      <c r="G36" s="1">
        <v>0.34100000000000003</v>
      </c>
      <c r="H36" s="1">
        <v>0.34200000000000003</v>
      </c>
      <c r="I36" s="1">
        <v>0.34200000000000003</v>
      </c>
      <c r="J36" s="1">
        <v>0.34200000000000003</v>
      </c>
      <c r="K36" s="1">
        <v>0.34200000000000003</v>
      </c>
      <c r="L36" s="1">
        <v>0.34200000000000003</v>
      </c>
      <c r="M36" s="1">
        <v>0.34300000000000003</v>
      </c>
      <c r="N36" s="1">
        <v>0.34300000000000003</v>
      </c>
    </row>
    <row r="37" spans="1:14">
      <c r="A37" s="1">
        <v>635</v>
      </c>
      <c r="B37" s="1">
        <v>0.34200000000000003</v>
      </c>
      <c r="C37" s="1">
        <v>0.34200000000000003</v>
      </c>
      <c r="D37" s="1">
        <v>0.34200000000000003</v>
      </c>
      <c r="E37" s="1">
        <v>0.34200000000000003</v>
      </c>
      <c r="F37" s="1">
        <v>0.34300000000000003</v>
      </c>
      <c r="G37" s="1">
        <v>0.34200000000000003</v>
      </c>
      <c r="H37" s="1">
        <v>0.34200000000000003</v>
      </c>
      <c r="I37" s="1">
        <v>0.34300000000000003</v>
      </c>
      <c r="J37" s="1">
        <v>0.34200000000000003</v>
      </c>
      <c r="K37" s="1">
        <v>0.34300000000000003</v>
      </c>
      <c r="L37" s="1">
        <v>0.34300000000000003</v>
      </c>
      <c r="M37" s="1">
        <v>0.34399999999999997</v>
      </c>
      <c r="N37" s="1">
        <v>0.34399999999999997</v>
      </c>
    </row>
    <row r="38" spans="1:14">
      <c r="A38" s="1">
        <v>636</v>
      </c>
      <c r="B38" s="1">
        <v>0.34300000000000003</v>
      </c>
      <c r="C38" s="1">
        <v>0.34300000000000003</v>
      </c>
      <c r="D38" s="1">
        <v>0.34300000000000003</v>
      </c>
      <c r="E38" s="1">
        <v>0.34300000000000003</v>
      </c>
      <c r="F38" s="1">
        <v>0.34300000000000003</v>
      </c>
      <c r="G38" s="1">
        <v>0.34300000000000003</v>
      </c>
      <c r="H38" s="1">
        <v>0.34300000000000003</v>
      </c>
      <c r="I38" s="1">
        <v>0.34300000000000003</v>
      </c>
      <c r="J38" s="1">
        <v>0.34300000000000003</v>
      </c>
      <c r="K38" s="1">
        <v>0.34399999999999997</v>
      </c>
      <c r="L38" s="1">
        <v>0.34399999999999997</v>
      </c>
      <c r="M38" s="1">
        <v>0.34399999999999997</v>
      </c>
      <c r="N38" s="1">
        <v>0.34499999999999997</v>
      </c>
    </row>
    <row r="39" spans="1:14">
      <c r="A39" s="1">
        <v>637</v>
      </c>
      <c r="B39" s="1">
        <v>0.34399999999999997</v>
      </c>
      <c r="C39" s="1">
        <v>0.34399999999999997</v>
      </c>
      <c r="D39" s="1">
        <v>0.34399999999999997</v>
      </c>
      <c r="E39" s="1">
        <v>0.34399999999999997</v>
      </c>
      <c r="F39" s="1">
        <v>0.34399999999999997</v>
      </c>
      <c r="G39" s="1">
        <v>0.34399999999999997</v>
      </c>
      <c r="H39" s="1">
        <v>0.34399999999999997</v>
      </c>
      <c r="I39" s="1">
        <v>0.34399999999999997</v>
      </c>
      <c r="J39" s="1">
        <v>0.34399999999999997</v>
      </c>
      <c r="K39" s="1">
        <v>0.34399999999999997</v>
      </c>
      <c r="L39" s="1">
        <v>0.34499999999999997</v>
      </c>
      <c r="M39" s="1">
        <v>0.34499999999999997</v>
      </c>
      <c r="N39" s="1">
        <v>0.34499999999999997</v>
      </c>
    </row>
    <row r="40" spans="1:14">
      <c r="A40" s="1">
        <v>638</v>
      </c>
      <c r="B40" s="1">
        <v>0.34499999999999997</v>
      </c>
      <c r="C40" s="1">
        <v>0.34499999999999997</v>
      </c>
      <c r="D40" s="1">
        <v>0.34499999999999997</v>
      </c>
      <c r="E40" s="1">
        <v>0.34499999999999997</v>
      </c>
      <c r="F40" s="1">
        <v>0.34499999999999997</v>
      </c>
      <c r="G40" s="1">
        <v>0.34499999999999997</v>
      </c>
      <c r="H40" s="1">
        <v>0.34499999999999997</v>
      </c>
      <c r="I40" s="1">
        <v>0.34499999999999997</v>
      </c>
      <c r="J40" s="1">
        <v>0.34499999999999997</v>
      </c>
      <c r="K40" s="1">
        <v>0.34499999999999997</v>
      </c>
      <c r="L40" s="1">
        <v>0.34499999999999997</v>
      </c>
      <c r="M40" s="1">
        <v>0.34599999999999997</v>
      </c>
      <c r="N40" s="1">
        <v>0.34599999999999997</v>
      </c>
    </row>
    <row r="41" spans="1:14">
      <c r="A41" s="1">
        <v>639</v>
      </c>
      <c r="B41" s="1">
        <v>0.34599999999999997</v>
      </c>
      <c r="C41" s="1">
        <v>0.34599999999999997</v>
      </c>
      <c r="D41" s="1">
        <v>0.34599999999999997</v>
      </c>
      <c r="E41" s="1">
        <v>0.34599999999999997</v>
      </c>
      <c r="F41" s="1">
        <v>0.34599999999999997</v>
      </c>
      <c r="G41" s="1">
        <v>0.34599999999999997</v>
      </c>
      <c r="H41" s="1">
        <v>0.34599999999999997</v>
      </c>
      <c r="I41" s="1">
        <v>0.34599999999999997</v>
      </c>
      <c r="J41" s="1">
        <v>0.34599999999999997</v>
      </c>
      <c r="K41" s="1">
        <v>0.34599999999999997</v>
      </c>
      <c r="L41" s="1">
        <v>0.34599999999999997</v>
      </c>
      <c r="M41" s="1">
        <v>0.34699999999999998</v>
      </c>
      <c r="N41" s="1">
        <v>0.34699999999999998</v>
      </c>
    </row>
    <row r="42" spans="1:14">
      <c r="A42" s="1">
        <v>640</v>
      </c>
      <c r="B42" s="1">
        <v>0.34699999999999998</v>
      </c>
      <c r="C42" s="1">
        <v>0.34699999999999998</v>
      </c>
      <c r="D42" s="1">
        <v>0.34699999999999998</v>
      </c>
      <c r="E42" s="1">
        <v>0.34699999999999998</v>
      </c>
      <c r="F42" s="1">
        <v>0.34699999999999998</v>
      </c>
      <c r="G42" s="1">
        <v>0.34699999999999998</v>
      </c>
      <c r="H42" s="1">
        <v>0.34699999999999998</v>
      </c>
      <c r="I42" s="1">
        <v>0.34699999999999998</v>
      </c>
      <c r="J42" s="1">
        <v>0.34699999999999998</v>
      </c>
      <c r="K42" s="1">
        <v>0.34699999999999998</v>
      </c>
      <c r="L42" s="1">
        <v>0.34699999999999998</v>
      </c>
      <c r="M42" s="1">
        <v>0.34799999999999998</v>
      </c>
      <c r="N42" s="1">
        <v>0.34799999999999998</v>
      </c>
    </row>
    <row r="43" spans="1:14">
      <c r="A43" s="1">
        <v>641</v>
      </c>
      <c r="B43" s="1">
        <v>0.34799999999999998</v>
      </c>
      <c r="C43" s="1">
        <v>0.34799999999999998</v>
      </c>
      <c r="D43" s="1">
        <v>0.34699999999999998</v>
      </c>
      <c r="E43" s="1">
        <v>0.34799999999999998</v>
      </c>
      <c r="F43" s="1">
        <v>0.34799999999999998</v>
      </c>
      <c r="G43" s="1">
        <v>0.34699999999999998</v>
      </c>
      <c r="H43" s="1">
        <v>0.34799999999999998</v>
      </c>
      <c r="I43" s="1">
        <v>0.34799999999999998</v>
      </c>
      <c r="J43" s="1">
        <v>0.34799999999999998</v>
      </c>
      <c r="K43" s="1">
        <v>0.34799999999999998</v>
      </c>
      <c r="L43" s="1">
        <v>0.34799999999999998</v>
      </c>
      <c r="M43" s="1">
        <v>0.34899999999999998</v>
      </c>
      <c r="N43" s="1">
        <v>0.34899999999999998</v>
      </c>
    </row>
    <row r="44" spans="1:14">
      <c r="A44" s="1">
        <v>642</v>
      </c>
      <c r="B44" s="1">
        <v>0.34899999999999998</v>
      </c>
      <c r="C44" s="1">
        <v>0.34899999999999998</v>
      </c>
      <c r="D44" s="1">
        <v>0.34799999999999998</v>
      </c>
      <c r="E44" s="1">
        <v>0.34799999999999998</v>
      </c>
      <c r="F44" s="1">
        <v>0.34899999999999998</v>
      </c>
      <c r="G44" s="1">
        <v>0.34799999999999998</v>
      </c>
      <c r="H44" s="1">
        <v>0.34899999999999998</v>
      </c>
      <c r="I44" s="1">
        <v>0.34899999999999998</v>
      </c>
      <c r="J44" s="1">
        <v>0.34899999999999998</v>
      </c>
      <c r="K44" s="1">
        <v>0.34899999999999998</v>
      </c>
      <c r="L44" s="1">
        <v>0.34899999999999998</v>
      </c>
      <c r="M44" s="1">
        <v>0.35</v>
      </c>
      <c r="N44" s="1">
        <v>0.35</v>
      </c>
    </row>
    <row r="45" spans="1:14">
      <c r="A45" s="1">
        <v>643</v>
      </c>
      <c r="B45" s="1">
        <v>0.35</v>
      </c>
      <c r="C45" s="1">
        <v>0.35</v>
      </c>
      <c r="D45" s="1">
        <v>0.34899999999999998</v>
      </c>
      <c r="E45" s="1">
        <v>0.34899999999999998</v>
      </c>
      <c r="F45" s="1">
        <v>0.35</v>
      </c>
      <c r="G45" s="1">
        <v>0.34899999999999998</v>
      </c>
      <c r="H45" s="1">
        <v>0.35</v>
      </c>
      <c r="I45" s="1">
        <v>0.35</v>
      </c>
      <c r="J45" s="1">
        <v>0.35</v>
      </c>
      <c r="K45" s="1">
        <v>0.35</v>
      </c>
      <c r="L45" s="1">
        <v>0.35</v>
      </c>
      <c r="M45" s="1">
        <v>0.35099999999999998</v>
      </c>
      <c r="N45" s="1">
        <v>0.35099999999999998</v>
      </c>
    </row>
    <row r="46" spans="1:14">
      <c r="A46" s="1">
        <v>644</v>
      </c>
      <c r="B46" s="1">
        <v>0.35099999999999998</v>
      </c>
      <c r="C46" s="1">
        <v>0.35099999999999998</v>
      </c>
      <c r="D46" s="1">
        <v>0.35</v>
      </c>
      <c r="E46" s="1">
        <v>0.35099999999999998</v>
      </c>
      <c r="F46" s="1">
        <v>0.35099999999999998</v>
      </c>
      <c r="G46" s="1">
        <v>0.35</v>
      </c>
      <c r="H46" s="1">
        <v>0.35099999999999998</v>
      </c>
      <c r="I46" s="1">
        <v>0.35099999999999998</v>
      </c>
      <c r="J46" s="1">
        <v>0.35099999999999998</v>
      </c>
      <c r="K46" s="1">
        <v>0.35099999999999998</v>
      </c>
      <c r="L46" s="1">
        <v>0.35099999999999998</v>
      </c>
      <c r="M46" s="1">
        <v>0.35199999999999998</v>
      </c>
      <c r="N46" s="1">
        <v>0.35199999999999998</v>
      </c>
    </row>
    <row r="47" spans="1:14">
      <c r="A47" s="1">
        <v>645</v>
      </c>
      <c r="B47" s="1">
        <v>0.35199999999999998</v>
      </c>
      <c r="C47" s="1">
        <v>0.35199999999999998</v>
      </c>
      <c r="D47" s="1">
        <v>0.35199999999999998</v>
      </c>
      <c r="E47" s="1">
        <v>0.35199999999999998</v>
      </c>
      <c r="F47" s="1">
        <v>0.35199999999999998</v>
      </c>
      <c r="G47" s="1">
        <v>0.35099999999999998</v>
      </c>
      <c r="H47" s="1">
        <v>0.35199999999999998</v>
      </c>
      <c r="I47" s="1">
        <v>0.35199999999999998</v>
      </c>
      <c r="J47" s="1">
        <v>0.35199999999999998</v>
      </c>
      <c r="K47" s="1">
        <v>0.35199999999999998</v>
      </c>
      <c r="L47" s="1">
        <v>0.35199999999999998</v>
      </c>
      <c r="M47" s="1">
        <v>0.35299999999999998</v>
      </c>
      <c r="N47" s="1">
        <v>0.35299999999999998</v>
      </c>
    </row>
    <row r="48" spans="1:14">
      <c r="A48" s="1">
        <v>646</v>
      </c>
      <c r="B48" s="1">
        <v>0.35299999999999998</v>
      </c>
      <c r="C48" s="1">
        <v>0.35299999999999998</v>
      </c>
      <c r="D48" s="1">
        <v>0.35299999999999998</v>
      </c>
      <c r="E48" s="1">
        <v>0.35299999999999998</v>
      </c>
      <c r="F48" s="1">
        <v>0.35299999999999998</v>
      </c>
      <c r="G48" s="1">
        <v>0.35299999999999998</v>
      </c>
      <c r="H48" s="1">
        <v>0.35299999999999998</v>
      </c>
      <c r="I48" s="1">
        <v>0.35299999999999998</v>
      </c>
      <c r="J48" s="1">
        <v>0.35299999999999998</v>
      </c>
      <c r="K48" s="1">
        <v>0.35299999999999998</v>
      </c>
      <c r="L48" s="1">
        <v>0.35299999999999998</v>
      </c>
      <c r="M48" s="1">
        <v>0.35399999999999998</v>
      </c>
      <c r="N48" s="1">
        <v>0.35399999999999998</v>
      </c>
    </row>
    <row r="49" spans="1:14">
      <c r="A49" s="1">
        <v>647</v>
      </c>
      <c r="B49" s="1">
        <v>0.35399999999999998</v>
      </c>
      <c r="C49" s="1">
        <v>0.35399999999999998</v>
      </c>
      <c r="D49" s="1">
        <v>0.35399999999999998</v>
      </c>
      <c r="E49" s="1">
        <v>0.35399999999999998</v>
      </c>
      <c r="F49" s="1">
        <v>0.35399999999999998</v>
      </c>
      <c r="G49" s="1">
        <v>0.35399999999999998</v>
      </c>
      <c r="H49" s="1">
        <v>0.35399999999999998</v>
      </c>
      <c r="I49" s="1">
        <v>0.35399999999999998</v>
      </c>
      <c r="J49" s="1">
        <v>0.35399999999999998</v>
      </c>
      <c r="K49" s="1">
        <v>0.35399999999999998</v>
      </c>
      <c r="L49" s="1">
        <v>0.35399999999999998</v>
      </c>
      <c r="M49" s="1">
        <v>0.35499999999999998</v>
      </c>
      <c r="N49" s="1">
        <v>0.35499999999999998</v>
      </c>
    </row>
    <row r="50" spans="1:14">
      <c r="A50" s="1">
        <v>648</v>
      </c>
      <c r="B50" s="1">
        <v>0.35499999999999998</v>
      </c>
      <c r="C50" s="1">
        <v>0.35499999999999998</v>
      </c>
      <c r="D50" s="1">
        <v>0.35499999999999998</v>
      </c>
      <c r="E50" s="1">
        <v>0.35499999999999998</v>
      </c>
      <c r="F50" s="1">
        <v>0.35499999999999998</v>
      </c>
      <c r="G50" s="1">
        <v>0.35499999999999998</v>
      </c>
      <c r="H50" s="1">
        <v>0.35499999999999998</v>
      </c>
      <c r="I50" s="1">
        <v>0.35499999999999998</v>
      </c>
      <c r="J50" s="1">
        <v>0.35499999999999998</v>
      </c>
      <c r="K50" s="1">
        <v>0.35499999999999998</v>
      </c>
      <c r="L50" s="1">
        <v>0.35599999999999998</v>
      </c>
      <c r="M50" s="1">
        <v>0.35599999999999998</v>
      </c>
      <c r="N50" s="1">
        <v>0.35599999999999998</v>
      </c>
    </row>
    <row r="51" spans="1:14">
      <c r="A51" s="1">
        <v>649</v>
      </c>
      <c r="B51" s="1">
        <v>0.35599999999999998</v>
      </c>
      <c r="C51" s="1">
        <v>0.35599999999999998</v>
      </c>
      <c r="D51" s="1">
        <v>0.35599999999999998</v>
      </c>
      <c r="E51" s="1">
        <v>0.35599999999999998</v>
      </c>
      <c r="F51" s="1">
        <v>0.35599999999999998</v>
      </c>
      <c r="G51" s="1">
        <v>0.35599999999999998</v>
      </c>
      <c r="H51" s="1">
        <v>0.35599999999999998</v>
      </c>
      <c r="I51" s="1">
        <v>0.35599999999999998</v>
      </c>
      <c r="J51" s="1">
        <v>0.35599999999999998</v>
      </c>
      <c r="K51" s="1">
        <v>0.35599999999999998</v>
      </c>
      <c r="L51" s="1">
        <v>0.35699999999999998</v>
      </c>
      <c r="M51" s="1">
        <v>0.35699999999999998</v>
      </c>
      <c r="N51" s="1">
        <v>0.35699999999999998</v>
      </c>
    </row>
    <row r="52" spans="1:14">
      <c r="A52" s="1">
        <v>650</v>
      </c>
      <c r="B52" s="1">
        <v>0.35699999999999998</v>
      </c>
      <c r="C52" s="1">
        <v>0.35699999999999998</v>
      </c>
      <c r="D52" s="1">
        <v>0.35699999999999998</v>
      </c>
      <c r="E52" s="1">
        <v>0.35699999999999998</v>
      </c>
      <c r="F52" s="1">
        <v>0.35699999999999998</v>
      </c>
      <c r="G52" s="1">
        <v>0.35699999999999998</v>
      </c>
      <c r="H52" s="1">
        <v>0.35699999999999998</v>
      </c>
      <c r="I52" s="1">
        <v>0.35699999999999998</v>
      </c>
      <c r="J52" s="1">
        <v>0.35699999999999998</v>
      </c>
      <c r="K52" s="1">
        <v>0.35699999999999998</v>
      </c>
      <c r="L52" s="1">
        <v>0.35799999999999998</v>
      </c>
      <c r="M52" s="1">
        <v>0.35799999999999998</v>
      </c>
      <c r="N52" s="1">
        <v>0.35899999999999999</v>
      </c>
    </row>
    <row r="53" spans="1:14">
      <c r="A53" s="1">
        <v>651</v>
      </c>
      <c r="B53" s="1">
        <v>0.35799999999999998</v>
      </c>
      <c r="C53" s="1">
        <v>0.35799999999999998</v>
      </c>
      <c r="D53" s="1">
        <v>0.35799999999999998</v>
      </c>
      <c r="E53" s="1">
        <v>0.35799999999999998</v>
      </c>
      <c r="F53" s="1">
        <v>0.35899999999999999</v>
      </c>
      <c r="G53" s="1">
        <v>0.35799999999999998</v>
      </c>
      <c r="H53" s="1">
        <v>0.35799999999999998</v>
      </c>
      <c r="I53" s="1">
        <v>0.35799999999999998</v>
      </c>
      <c r="J53" s="1">
        <v>0.35799999999999998</v>
      </c>
      <c r="K53" s="1">
        <v>0.35899999999999999</v>
      </c>
      <c r="L53" s="1">
        <v>0.35899999999999999</v>
      </c>
      <c r="M53" s="1">
        <v>0.35899999999999999</v>
      </c>
      <c r="N53" s="1">
        <v>0.36</v>
      </c>
    </row>
    <row r="54" spans="1:14">
      <c r="A54" s="1">
        <v>652</v>
      </c>
      <c r="B54" s="1">
        <v>0.36</v>
      </c>
      <c r="C54" s="1">
        <v>0.35899999999999999</v>
      </c>
      <c r="D54" s="1">
        <v>0.35899999999999999</v>
      </c>
      <c r="E54" s="1">
        <v>0.35899999999999999</v>
      </c>
      <c r="F54" s="1">
        <v>0.36</v>
      </c>
      <c r="G54" s="1">
        <v>0.35899999999999999</v>
      </c>
      <c r="H54" s="1">
        <v>0.35899999999999999</v>
      </c>
      <c r="I54" s="1">
        <v>0.35899999999999999</v>
      </c>
      <c r="J54" s="1">
        <v>0.35899999999999999</v>
      </c>
      <c r="K54" s="1">
        <v>0.36</v>
      </c>
      <c r="L54" s="1">
        <v>0.36</v>
      </c>
      <c r="M54" s="1">
        <v>0.36099999999999999</v>
      </c>
      <c r="N54" s="1">
        <v>0.36099999999999999</v>
      </c>
    </row>
    <row r="55" spans="1:14">
      <c r="A55" s="1">
        <v>653</v>
      </c>
      <c r="B55" s="1">
        <v>0.36099999999999999</v>
      </c>
      <c r="C55" s="1">
        <v>0.36099999999999999</v>
      </c>
      <c r="D55" s="1">
        <v>0.36</v>
      </c>
      <c r="E55" s="1">
        <v>0.36099999999999999</v>
      </c>
      <c r="F55" s="1">
        <v>0.36099999999999999</v>
      </c>
      <c r="G55" s="1">
        <v>0.36</v>
      </c>
      <c r="H55" s="1">
        <v>0.36</v>
      </c>
      <c r="I55" s="1">
        <v>0.36099999999999999</v>
      </c>
      <c r="J55" s="1">
        <v>0.36099999999999999</v>
      </c>
      <c r="K55" s="1">
        <v>0.36099999999999999</v>
      </c>
      <c r="L55" s="1">
        <v>0.36099999999999999</v>
      </c>
      <c r="M55" s="1">
        <v>0.36199999999999999</v>
      </c>
      <c r="N55" s="1">
        <v>0.36199999999999999</v>
      </c>
    </row>
    <row r="56" spans="1:14">
      <c r="A56" s="1">
        <v>654</v>
      </c>
      <c r="B56" s="1">
        <v>0.36199999999999999</v>
      </c>
      <c r="C56" s="1">
        <v>0.36199999999999999</v>
      </c>
      <c r="D56" s="1">
        <v>0.36199999999999999</v>
      </c>
      <c r="E56" s="1">
        <v>0.36199999999999999</v>
      </c>
      <c r="F56" s="1">
        <v>0.36199999999999999</v>
      </c>
      <c r="G56" s="1">
        <v>0.36199999999999999</v>
      </c>
      <c r="H56" s="1">
        <v>0.36199999999999999</v>
      </c>
      <c r="I56" s="1">
        <v>0.36199999999999999</v>
      </c>
      <c r="J56" s="1">
        <v>0.36199999999999999</v>
      </c>
      <c r="K56" s="1">
        <v>0.36199999999999999</v>
      </c>
      <c r="L56" s="1">
        <v>0.36199999999999999</v>
      </c>
      <c r="M56" s="1">
        <v>0.36299999999999999</v>
      </c>
      <c r="N56" s="1">
        <v>0.36299999999999999</v>
      </c>
    </row>
    <row r="57" spans="1:14">
      <c r="A57" s="1">
        <v>655</v>
      </c>
      <c r="B57" s="1">
        <v>0.36299999999999999</v>
      </c>
      <c r="C57" s="1">
        <v>0.36299999999999999</v>
      </c>
      <c r="D57" s="1">
        <v>0.36299999999999999</v>
      </c>
      <c r="E57" s="1">
        <v>0.36299999999999999</v>
      </c>
      <c r="F57" s="1">
        <v>0.36399999999999999</v>
      </c>
      <c r="G57" s="1">
        <v>0.36299999999999999</v>
      </c>
      <c r="H57" s="1">
        <v>0.36299999999999999</v>
      </c>
      <c r="I57" s="1">
        <v>0.36299999999999999</v>
      </c>
      <c r="J57" s="1">
        <v>0.36299999999999999</v>
      </c>
      <c r="K57" s="1">
        <v>0.36299999999999999</v>
      </c>
      <c r="L57" s="1">
        <v>0.36399999999999999</v>
      </c>
      <c r="M57" s="1">
        <v>0.36399999999999999</v>
      </c>
      <c r="N57" s="1">
        <v>0.36499999999999999</v>
      </c>
    </row>
    <row r="58" spans="1:14">
      <c r="A58" s="1">
        <v>656</v>
      </c>
      <c r="B58" s="1">
        <v>0.36499999999999999</v>
      </c>
      <c r="C58" s="1">
        <v>0.36399999999999999</v>
      </c>
      <c r="D58" s="1">
        <v>0.36399999999999999</v>
      </c>
      <c r="E58" s="1">
        <v>0.36399999999999999</v>
      </c>
      <c r="F58" s="1">
        <v>0.36499999999999999</v>
      </c>
      <c r="G58" s="1">
        <v>0.36399999999999999</v>
      </c>
      <c r="H58" s="1">
        <v>0.36399999999999999</v>
      </c>
      <c r="I58" s="1">
        <v>0.36399999999999999</v>
      </c>
      <c r="J58" s="1">
        <v>0.36399999999999999</v>
      </c>
      <c r="K58" s="1">
        <v>0.36499999999999999</v>
      </c>
      <c r="L58" s="1">
        <v>0.36499999999999999</v>
      </c>
      <c r="M58" s="1">
        <v>0.36599999999999999</v>
      </c>
      <c r="N58" s="1">
        <v>0.36599999999999999</v>
      </c>
    </row>
    <row r="59" spans="1:14">
      <c r="A59" s="1">
        <v>657</v>
      </c>
      <c r="B59" s="1">
        <v>0.36599999999999999</v>
      </c>
      <c r="C59" s="1">
        <v>0.36499999999999999</v>
      </c>
      <c r="D59" s="1">
        <v>0.36499999999999999</v>
      </c>
      <c r="E59" s="1">
        <v>0.36499999999999999</v>
      </c>
      <c r="F59" s="1">
        <v>0.36599999999999999</v>
      </c>
      <c r="G59" s="1">
        <v>0.36499999999999999</v>
      </c>
      <c r="H59" s="1">
        <v>0.36499999999999999</v>
      </c>
      <c r="I59" s="1">
        <v>0.36599999999999999</v>
      </c>
      <c r="J59" s="1">
        <v>0.36499999999999999</v>
      </c>
      <c r="K59" s="1">
        <v>0.36599999999999999</v>
      </c>
      <c r="L59" s="1">
        <v>0.36599999999999999</v>
      </c>
      <c r="M59" s="1">
        <v>0.36699999999999999</v>
      </c>
      <c r="N59" s="1">
        <v>0.36699999999999999</v>
      </c>
    </row>
    <row r="60" spans="1:14">
      <c r="A60" s="1">
        <v>658</v>
      </c>
      <c r="B60" s="1">
        <v>0.36699999999999999</v>
      </c>
      <c r="C60" s="1">
        <v>0.36699999999999999</v>
      </c>
      <c r="D60" s="1">
        <v>0.36599999999999999</v>
      </c>
      <c r="E60" s="1">
        <v>0.36699999999999999</v>
      </c>
      <c r="F60" s="1">
        <v>0.36699999999999999</v>
      </c>
      <c r="G60" s="1">
        <v>0.36599999999999999</v>
      </c>
      <c r="H60" s="1">
        <v>0.36599999999999999</v>
      </c>
      <c r="I60" s="1">
        <v>0.36699999999999999</v>
      </c>
      <c r="J60" s="1">
        <v>0.36699999999999999</v>
      </c>
      <c r="K60" s="1">
        <v>0.36699999999999999</v>
      </c>
      <c r="L60" s="1">
        <v>0.36699999999999999</v>
      </c>
      <c r="M60" s="1">
        <v>0.36799999999999999</v>
      </c>
      <c r="N60" s="1">
        <v>0.36799999999999999</v>
      </c>
    </row>
    <row r="61" spans="1:14">
      <c r="A61" s="1">
        <v>659</v>
      </c>
      <c r="B61" s="1">
        <v>0.36799999999999999</v>
      </c>
      <c r="C61" s="1">
        <v>0.36799999999999999</v>
      </c>
      <c r="D61" s="1">
        <v>0.36799999999999999</v>
      </c>
      <c r="E61" s="1">
        <v>0.36799999999999999</v>
      </c>
      <c r="F61" s="1">
        <v>0.36799999999999999</v>
      </c>
      <c r="G61" s="1">
        <v>0.36799999999999999</v>
      </c>
      <c r="H61" s="1">
        <v>0.36799999999999999</v>
      </c>
      <c r="I61" s="1">
        <v>0.36799999999999999</v>
      </c>
      <c r="J61" s="1">
        <v>0.36799999999999999</v>
      </c>
      <c r="K61" s="1">
        <v>0.36799999999999999</v>
      </c>
      <c r="L61" s="1">
        <v>0.36899999999999999</v>
      </c>
      <c r="M61" s="1">
        <v>0.36899999999999999</v>
      </c>
      <c r="N61" s="1">
        <v>0.36899999999999999</v>
      </c>
    </row>
    <row r="62" spans="1:14">
      <c r="A62" s="1">
        <v>660</v>
      </c>
      <c r="B62" s="1">
        <v>0.36899999999999999</v>
      </c>
      <c r="C62" s="1">
        <v>0.36899999999999999</v>
      </c>
      <c r="D62" s="1">
        <v>0.36899999999999999</v>
      </c>
      <c r="E62" s="1">
        <v>0.36899999999999999</v>
      </c>
      <c r="F62" s="1">
        <v>0.37</v>
      </c>
      <c r="G62" s="1">
        <v>0.36899999999999999</v>
      </c>
      <c r="H62" s="1">
        <v>0.36899999999999999</v>
      </c>
      <c r="I62" s="1">
        <v>0.37</v>
      </c>
      <c r="J62" s="1">
        <v>0.36899999999999999</v>
      </c>
      <c r="K62" s="1">
        <v>0.37</v>
      </c>
      <c r="L62" s="1">
        <v>0.37</v>
      </c>
      <c r="M62" s="1">
        <v>0.371</v>
      </c>
      <c r="N62" s="1">
        <v>0.371</v>
      </c>
    </row>
    <row r="63" spans="1:14">
      <c r="A63" s="1">
        <v>661</v>
      </c>
      <c r="B63" s="1">
        <v>0.371</v>
      </c>
      <c r="C63" s="1">
        <v>0.371</v>
      </c>
      <c r="D63" s="1">
        <v>0.37</v>
      </c>
      <c r="E63" s="1">
        <v>0.371</v>
      </c>
      <c r="F63" s="1">
        <v>0.371</v>
      </c>
      <c r="G63" s="1">
        <v>0.37</v>
      </c>
      <c r="H63" s="1">
        <v>0.37</v>
      </c>
      <c r="I63" s="1">
        <v>0.371</v>
      </c>
      <c r="J63" s="1">
        <v>0.371</v>
      </c>
      <c r="K63" s="1">
        <v>0.371</v>
      </c>
      <c r="L63" s="1">
        <v>0.371</v>
      </c>
      <c r="M63" s="1">
        <v>0.372</v>
      </c>
      <c r="N63" s="1">
        <v>0.372</v>
      </c>
    </row>
    <row r="64" spans="1:14">
      <c r="A64" s="1">
        <v>662</v>
      </c>
      <c r="B64" s="1">
        <v>0.372</v>
      </c>
      <c r="C64" s="1">
        <v>0.372</v>
      </c>
      <c r="D64" s="1">
        <v>0.372</v>
      </c>
      <c r="E64" s="1">
        <v>0.372</v>
      </c>
      <c r="F64" s="1">
        <v>0.372</v>
      </c>
      <c r="G64" s="1">
        <v>0.372</v>
      </c>
      <c r="H64" s="1">
        <v>0.372</v>
      </c>
      <c r="I64" s="1">
        <v>0.372</v>
      </c>
      <c r="J64" s="1">
        <v>0.372</v>
      </c>
      <c r="K64" s="1">
        <v>0.372</v>
      </c>
      <c r="L64" s="1">
        <v>0.373</v>
      </c>
      <c r="M64" s="1">
        <v>0.373</v>
      </c>
      <c r="N64" s="1">
        <v>0.373</v>
      </c>
    </row>
    <row r="65" spans="1:14">
      <c r="A65" s="1">
        <v>663</v>
      </c>
      <c r="B65" s="1">
        <v>0.373</v>
      </c>
      <c r="C65" s="1">
        <v>0.373</v>
      </c>
      <c r="D65" s="1">
        <v>0.373</v>
      </c>
      <c r="E65" s="1">
        <v>0.373</v>
      </c>
      <c r="F65" s="1">
        <v>0.374</v>
      </c>
      <c r="G65" s="1">
        <v>0.373</v>
      </c>
      <c r="H65" s="1">
        <v>0.373</v>
      </c>
      <c r="I65" s="1">
        <v>0.373</v>
      </c>
      <c r="J65" s="1">
        <v>0.373</v>
      </c>
      <c r="K65" s="1">
        <v>0.374</v>
      </c>
      <c r="L65" s="1">
        <v>0.374</v>
      </c>
      <c r="M65" s="1">
        <v>0.375</v>
      </c>
      <c r="N65" s="1">
        <v>0.375</v>
      </c>
    </row>
    <row r="66" spans="1:14">
      <c r="A66" s="1">
        <v>664</v>
      </c>
      <c r="B66" s="1">
        <v>0.375</v>
      </c>
      <c r="C66" s="1">
        <v>0.375</v>
      </c>
      <c r="D66" s="1">
        <v>0.374</v>
      </c>
      <c r="E66" s="1">
        <v>0.375</v>
      </c>
      <c r="F66" s="1">
        <v>0.375</v>
      </c>
      <c r="G66" s="1">
        <v>0.374</v>
      </c>
      <c r="H66" s="1">
        <v>0.374</v>
      </c>
      <c r="I66" s="1">
        <v>0.375</v>
      </c>
      <c r="J66" s="1">
        <v>0.375</v>
      </c>
      <c r="K66" s="1">
        <v>0.375</v>
      </c>
      <c r="L66" s="1">
        <v>0.375</v>
      </c>
      <c r="M66" s="1">
        <v>0.376</v>
      </c>
      <c r="N66" s="1">
        <v>0.376</v>
      </c>
    </row>
    <row r="67" spans="1:14">
      <c r="A67" s="1">
        <v>665</v>
      </c>
      <c r="B67" s="1">
        <v>0.376</v>
      </c>
      <c r="C67" s="1">
        <v>0.376</v>
      </c>
      <c r="D67" s="1">
        <v>0.376</v>
      </c>
      <c r="E67" s="1">
        <v>0.376</v>
      </c>
      <c r="F67" s="1">
        <v>0.376</v>
      </c>
      <c r="G67" s="1">
        <v>0.376</v>
      </c>
      <c r="H67" s="1">
        <v>0.376</v>
      </c>
      <c r="I67" s="1">
        <v>0.376</v>
      </c>
      <c r="J67" s="1">
        <v>0.376</v>
      </c>
      <c r="K67" s="1">
        <v>0.376</v>
      </c>
      <c r="L67" s="1">
        <v>0.376</v>
      </c>
      <c r="M67" s="1">
        <v>0.377</v>
      </c>
      <c r="N67" s="1">
        <v>0.377</v>
      </c>
    </row>
    <row r="68" spans="1:14">
      <c r="A68" s="1">
        <v>666</v>
      </c>
      <c r="B68" s="1">
        <v>0.378</v>
      </c>
      <c r="C68" s="1">
        <v>0.377</v>
      </c>
      <c r="D68" s="1">
        <v>0.377</v>
      </c>
      <c r="E68" s="1">
        <v>0.377</v>
      </c>
      <c r="F68" s="1">
        <v>0.378</v>
      </c>
      <c r="G68" s="1">
        <v>0.377</v>
      </c>
      <c r="H68" s="1">
        <v>0.377</v>
      </c>
      <c r="I68" s="1">
        <v>0.377</v>
      </c>
      <c r="J68" s="1">
        <v>0.377</v>
      </c>
      <c r="K68" s="1">
        <v>0.378</v>
      </c>
      <c r="L68" s="1">
        <v>0.378</v>
      </c>
      <c r="M68" s="1">
        <v>0.379</v>
      </c>
      <c r="N68" s="1">
        <v>0.379</v>
      </c>
    </row>
    <row r="69" spans="1:14">
      <c r="A69" s="1">
        <v>667</v>
      </c>
      <c r="B69" s="1">
        <v>0.379</v>
      </c>
      <c r="C69" s="1">
        <v>0.379</v>
      </c>
      <c r="D69" s="1">
        <v>0.378</v>
      </c>
      <c r="E69" s="1">
        <v>0.379</v>
      </c>
      <c r="F69" s="1">
        <v>0.379</v>
      </c>
      <c r="G69" s="1">
        <v>0.378</v>
      </c>
      <c r="H69" s="1">
        <v>0.379</v>
      </c>
      <c r="I69" s="1">
        <v>0.379</v>
      </c>
      <c r="J69" s="1">
        <v>0.379</v>
      </c>
      <c r="K69" s="1">
        <v>0.379</v>
      </c>
      <c r="L69" s="1">
        <v>0.379</v>
      </c>
      <c r="M69" s="1">
        <v>0.38</v>
      </c>
      <c r="N69" s="1">
        <v>0.38</v>
      </c>
    </row>
    <row r="70" spans="1:14">
      <c r="A70" s="1">
        <v>668</v>
      </c>
      <c r="B70" s="1">
        <v>0.38</v>
      </c>
      <c r="C70" s="1">
        <v>0.38</v>
      </c>
      <c r="D70" s="1">
        <v>0.38</v>
      </c>
      <c r="E70" s="1">
        <v>0.38</v>
      </c>
      <c r="F70" s="1">
        <v>0.38100000000000001</v>
      </c>
      <c r="G70" s="1">
        <v>0.38</v>
      </c>
      <c r="H70" s="1">
        <v>0.38</v>
      </c>
      <c r="I70" s="1">
        <v>0.38</v>
      </c>
      <c r="J70" s="1">
        <v>0.38</v>
      </c>
      <c r="K70" s="1">
        <v>0.38</v>
      </c>
      <c r="L70" s="1">
        <v>0.38100000000000001</v>
      </c>
      <c r="M70" s="1">
        <v>0.38100000000000001</v>
      </c>
      <c r="N70" s="1">
        <v>0.38200000000000001</v>
      </c>
    </row>
    <row r="71" spans="1:14">
      <c r="A71" s="1">
        <v>669</v>
      </c>
      <c r="B71" s="1">
        <v>0.38200000000000001</v>
      </c>
      <c r="C71" s="1">
        <v>0.38200000000000001</v>
      </c>
      <c r="D71" s="1">
        <v>0.38100000000000001</v>
      </c>
      <c r="E71" s="1">
        <v>0.38100000000000001</v>
      </c>
      <c r="F71" s="1">
        <v>0.38200000000000001</v>
      </c>
      <c r="G71" s="1">
        <v>0.38100000000000001</v>
      </c>
      <c r="H71" s="1">
        <v>0.38100000000000001</v>
      </c>
      <c r="I71" s="1">
        <v>0.38200000000000001</v>
      </c>
      <c r="J71" s="1">
        <v>0.38100000000000001</v>
      </c>
      <c r="K71" s="1">
        <v>0.38200000000000001</v>
      </c>
      <c r="L71" s="1">
        <v>0.38200000000000001</v>
      </c>
      <c r="M71" s="1">
        <v>0.38300000000000001</v>
      </c>
      <c r="N71" s="1">
        <v>0.38300000000000001</v>
      </c>
    </row>
    <row r="72" spans="1:14">
      <c r="A72" s="1">
        <v>670</v>
      </c>
      <c r="B72" s="1">
        <v>0.38300000000000001</v>
      </c>
      <c r="C72" s="1">
        <v>0.38300000000000001</v>
      </c>
      <c r="D72" s="1">
        <v>0.38300000000000001</v>
      </c>
      <c r="E72" s="1">
        <v>0.38300000000000001</v>
      </c>
      <c r="F72" s="1">
        <v>0.38300000000000001</v>
      </c>
      <c r="G72" s="1">
        <v>0.38300000000000001</v>
      </c>
      <c r="H72" s="1">
        <v>0.38300000000000001</v>
      </c>
      <c r="I72" s="1">
        <v>0.38300000000000001</v>
      </c>
      <c r="J72" s="1">
        <v>0.38300000000000001</v>
      </c>
      <c r="K72" s="1">
        <v>0.38300000000000001</v>
      </c>
      <c r="L72" s="1">
        <v>0.38400000000000001</v>
      </c>
      <c r="M72" s="1">
        <v>0.38400000000000001</v>
      </c>
      <c r="N72" s="1">
        <v>0.38400000000000001</v>
      </c>
    </row>
    <row r="73" spans="1:14">
      <c r="A73" s="1">
        <v>671</v>
      </c>
      <c r="B73" s="1">
        <v>0.38500000000000001</v>
      </c>
      <c r="C73" s="1">
        <v>0.38400000000000001</v>
      </c>
      <c r="D73" s="1">
        <v>0.38400000000000001</v>
      </c>
      <c r="E73" s="1">
        <v>0.38400000000000001</v>
      </c>
      <c r="F73" s="1">
        <v>0.38500000000000001</v>
      </c>
      <c r="G73" s="1">
        <v>0.38400000000000001</v>
      </c>
      <c r="H73" s="1">
        <v>0.38400000000000001</v>
      </c>
      <c r="I73" s="1">
        <v>0.38400000000000001</v>
      </c>
      <c r="J73" s="1">
        <v>0.38400000000000001</v>
      </c>
      <c r="K73" s="1">
        <v>0.38500000000000001</v>
      </c>
      <c r="L73" s="1">
        <v>0.38500000000000001</v>
      </c>
      <c r="M73" s="1">
        <v>0.38600000000000001</v>
      </c>
      <c r="N73" s="1">
        <v>0.38600000000000001</v>
      </c>
    </row>
    <row r="74" spans="1:14">
      <c r="A74" s="1">
        <v>672</v>
      </c>
      <c r="B74" s="1">
        <v>0.38600000000000001</v>
      </c>
      <c r="C74" s="1">
        <v>0.38600000000000001</v>
      </c>
      <c r="D74" s="1">
        <v>0.38600000000000001</v>
      </c>
      <c r="E74" s="1">
        <v>0.38600000000000001</v>
      </c>
      <c r="F74" s="1">
        <v>0.38600000000000001</v>
      </c>
      <c r="G74" s="1">
        <v>0.38500000000000001</v>
      </c>
      <c r="H74" s="1">
        <v>0.38600000000000001</v>
      </c>
      <c r="I74" s="1">
        <v>0.38600000000000001</v>
      </c>
      <c r="J74" s="1">
        <v>0.38600000000000001</v>
      </c>
      <c r="K74" s="1">
        <v>0.38600000000000001</v>
      </c>
      <c r="L74" s="1">
        <v>0.38600000000000001</v>
      </c>
      <c r="M74" s="1">
        <v>0.38700000000000001</v>
      </c>
      <c r="N74" s="1">
        <v>0.38700000000000001</v>
      </c>
    </row>
    <row r="75" spans="1:14">
      <c r="A75" s="1">
        <v>673</v>
      </c>
      <c r="B75" s="1">
        <v>0.38700000000000001</v>
      </c>
      <c r="C75" s="1">
        <v>0.38700000000000001</v>
      </c>
      <c r="D75" s="1">
        <v>0.38700000000000001</v>
      </c>
      <c r="E75" s="1">
        <v>0.38700000000000001</v>
      </c>
      <c r="F75" s="1">
        <v>0.38800000000000001</v>
      </c>
      <c r="G75" s="1">
        <v>0.38700000000000001</v>
      </c>
      <c r="H75" s="1">
        <v>0.38700000000000001</v>
      </c>
      <c r="I75" s="1">
        <v>0.38700000000000001</v>
      </c>
      <c r="J75" s="1">
        <v>0.38700000000000001</v>
      </c>
      <c r="K75" s="1">
        <v>0.38800000000000001</v>
      </c>
      <c r="L75" s="1">
        <v>0.38800000000000001</v>
      </c>
      <c r="M75" s="1">
        <v>0.38900000000000001</v>
      </c>
      <c r="N75" s="1">
        <v>0.38900000000000001</v>
      </c>
    </row>
    <row r="76" spans="1:14">
      <c r="A76" s="1">
        <v>674</v>
      </c>
      <c r="B76" s="1">
        <v>0.38900000000000001</v>
      </c>
      <c r="C76" s="1">
        <v>0.38900000000000001</v>
      </c>
      <c r="D76" s="1">
        <v>0.38800000000000001</v>
      </c>
      <c r="E76" s="1">
        <v>0.38900000000000001</v>
      </c>
      <c r="F76" s="1">
        <v>0.38900000000000001</v>
      </c>
      <c r="G76" s="1">
        <v>0.38800000000000001</v>
      </c>
      <c r="H76" s="1">
        <v>0.38900000000000001</v>
      </c>
      <c r="I76" s="1">
        <v>0.38900000000000001</v>
      </c>
      <c r="J76" s="1">
        <v>0.38900000000000001</v>
      </c>
      <c r="K76" s="1">
        <v>0.38900000000000001</v>
      </c>
      <c r="L76" s="1">
        <v>0.38900000000000001</v>
      </c>
      <c r="M76" s="1">
        <v>0.39</v>
      </c>
      <c r="N76" s="1">
        <v>0.39</v>
      </c>
    </row>
    <row r="77" spans="1:14">
      <c r="A77" s="1">
        <v>675</v>
      </c>
      <c r="B77" s="1">
        <v>0.39</v>
      </c>
      <c r="C77" s="1">
        <v>0.39</v>
      </c>
      <c r="D77" s="1">
        <v>0.39</v>
      </c>
      <c r="E77" s="1">
        <v>0.39</v>
      </c>
      <c r="F77" s="1">
        <v>0.39100000000000001</v>
      </c>
      <c r="G77" s="1">
        <v>0.39</v>
      </c>
      <c r="H77" s="1">
        <v>0.39</v>
      </c>
      <c r="I77" s="1">
        <v>0.39100000000000001</v>
      </c>
      <c r="J77" s="1">
        <v>0.39</v>
      </c>
      <c r="K77" s="1">
        <v>0.39100000000000001</v>
      </c>
      <c r="L77" s="1">
        <v>0.39100000000000001</v>
      </c>
      <c r="M77" s="1">
        <v>0.39200000000000002</v>
      </c>
      <c r="N77" s="1">
        <v>0.39200000000000002</v>
      </c>
    </row>
    <row r="78" spans="1:14">
      <c r="A78" s="1">
        <v>676</v>
      </c>
      <c r="B78" s="1">
        <v>0.39200000000000002</v>
      </c>
      <c r="C78" s="1">
        <v>0.39200000000000002</v>
      </c>
      <c r="D78" s="1">
        <v>0.39100000000000001</v>
      </c>
      <c r="E78" s="1">
        <v>0.39200000000000002</v>
      </c>
      <c r="F78" s="1">
        <v>0.39200000000000002</v>
      </c>
      <c r="G78" s="1">
        <v>0.39100000000000001</v>
      </c>
      <c r="H78" s="1">
        <v>0.39200000000000002</v>
      </c>
      <c r="I78" s="1">
        <v>0.39200000000000002</v>
      </c>
      <c r="J78" s="1">
        <v>0.39200000000000002</v>
      </c>
      <c r="K78" s="1">
        <v>0.39200000000000002</v>
      </c>
      <c r="L78" s="1">
        <v>0.39200000000000002</v>
      </c>
      <c r="M78" s="1">
        <v>0.39300000000000002</v>
      </c>
      <c r="N78" s="1">
        <v>0.39300000000000002</v>
      </c>
    </row>
    <row r="79" spans="1:14">
      <c r="A79" s="1">
        <v>677</v>
      </c>
      <c r="B79" s="1">
        <v>0.39300000000000002</v>
      </c>
      <c r="C79" s="1">
        <v>0.39400000000000002</v>
      </c>
      <c r="D79" s="1">
        <v>0.39300000000000002</v>
      </c>
      <c r="E79" s="1">
        <v>0.39300000000000002</v>
      </c>
      <c r="F79" s="1">
        <v>0.39400000000000002</v>
      </c>
      <c r="G79" s="1">
        <v>0.39300000000000002</v>
      </c>
      <c r="H79" s="1">
        <v>0.39300000000000002</v>
      </c>
      <c r="I79" s="1">
        <v>0.39300000000000002</v>
      </c>
      <c r="J79" s="1">
        <v>0.39300000000000002</v>
      </c>
      <c r="K79" s="1">
        <v>0.39400000000000002</v>
      </c>
      <c r="L79" s="1">
        <v>0.39400000000000002</v>
      </c>
      <c r="M79" s="1">
        <v>0.39500000000000002</v>
      </c>
      <c r="N79" s="1">
        <v>0.39500000000000002</v>
      </c>
    </row>
    <row r="80" spans="1:14">
      <c r="A80" s="1">
        <v>678</v>
      </c>
      <c r="B80" s="1">
        <v>0.39500000000000002</v>
      </c>
      <c r="C80" s="1">
        <v>0.39500000000000002</v>
      </c>
      <c r="D80" s="1">
        <v>0.39400000000000002</v>
      </c>
      <c r="E80" s="1">
        <v>0.39500000000000002</v>
      </c>
      <c r="F80" s="1">
        <v>0.39500000000000002</v>
      </c>
      <c r="G80" s="1">
        <v>0.39400000000000002</v>
      </c>
      <c r="H80" s="1">
        <v>0.39500000000000002</v>
      </c>
      <c r="I80" s="1">
        <v>0.39500000000000002</v>
      </c>
      <c r="J80" s="1">
        <v>0.39500000000000002</v>
      </c>
      <c r="K80" s="1">
        <v>0.39500000000000002</v>
      </c>
      <c r="L80" s="1">
        <v>0.39500000000000002</v>
      </c>
      <c r="M80" s="1">
        <v>0.39600000000000002</v>
      </c>
      <c r="N80" s="1">
        <v>0.39600000000000002</v>
      </c>
    </row>
    <row r="81" spans="1:14">
      <c r="A81" s="1">
        <v>679</v>
      </c>
      <c r="B81" s="1">
        <v>0.39700000000000002</v>
      </c>
      <c r="C81" s="1">
        <v>0.39700000000000002</v>
      </c>
      <c r="D81" s="1">
        <v>0.39600000000000002</v>
      </c>
      <c r="E81" s="1">
        <v>0.39600000000000002</v>
      </c>
      <c r="F81" s="1">
        <v>0.39700000000000002</v>
      </c>
      <c r="G81" s="1">
        <v>0.39600000000000002</v>
      </c>
      <c r="H81" s="1">
        <v>0.39600000000000002</v>
      </c>
      <c r="I81" s="1">
        <v>0.39600000000000002</v>
      </c>
      <c r="J81" s="1">
        <v>0.39600000000000002</v>
      </c>
      <c r="K81" s="1">
        <v>0.39700000000000002</v>
      </c>
      <c r="L81" s="1">
        <v>0.39700000000000002</v>
      </c>
      <c r="M81" s="1">
        <v>0.39800000000000002</v>
      </c>
      <c r="N81" s="1">
        <v>0.39800000000000002</v>
      </c>
    </row>
    <row r="82" spans="1:14">
      <c r="A82" s="1">
        <v>680</v>
      </c>
      <c r="B82" s="1">
        <v>0.39800000000000002</v>
      </c>
      <c r="C82" s="1">
        <v>0.39800000000000002</v>
      </c>
      <c r="D82" s="1">
        <v>0.39800000000000002</v>
      </c>
      <c r="E82" s="1">
        <v>0.39800000000000002</v>
      </c>
      <c r="F82" s="1">
        <v>0.39800000000000002</v>
      </c>
      <c r="G82" s="1">
        <v>0.39700000000000002</v>
      </c>
      <c r="H82" s="1">
        <v>0.39800000000000002</v>
      </c>
      <c r="I82" s="1">
        <v>0.39800000000000002</v>
      </c>
      <c r="J82" s="1">
        <v>0.39800000000000002</v>
      </c>
      <c r="K82" s="1">
        <v>0.39800000000000002</v>
      </c>
      <c r="L82" s="1">
        <v>0.39800000000000002</v>
      </c>
      <c r="M82" s="1">
        <v>0.39900000000000002</v>
      </c>
      <c r="N82" s="1">
        <v>0.39900000000000002</v>
      </c>
    </row>
    <row r="83" spans="1:14">
      <c r="A83" s="1">
        <v>681</v>
      </c>
      <c r="B83" s="1">
        <v>0.4</v>
      </c>
      <c r="C83" s="1">
        <v>0.4</v>
      </c>
      <c r="D83" s="1">
        <v>0.39900000000000002</v>
      </c>
      <c r="E83" s="1">
        <v>0.39900000000000002</v>
      </c>
      <c r="F83" s="1">
        <v>0.4</v>
      </c>
      <c r="G83" s="1">
        <v>0.39900000000000002</v>
      </c>
      <c r="H83" s="1">
        <v>0.39900000000000002</v>
      </c>
      <c r="I83" s="1">
        <v>0.4</v>
      </c>
      <c r="J83" s="1">
        <v>0.39900000000000002</v>
      </c>
      <c r="K83" s="1">
        <v>0.4</v>
      </c>
      <c r="L83" s="1">
        <v>0.4</v>
      </c>
      <c r="M83" s="1">
        <v>0.40100000000000002</v>
      </c>
      <c r="N83" s="1">
        <v>0.40100000000000002</v>
      </c>
    </row>
    <row r="84" spans="1:14">
      <c r="A84" s="1">
        <v>682</v>
      </c>
      <c r="B84" s="1">
        <v>0.40100000000000002</v>
      </c>
      <c r="C84" s="1">
        <v>0.40100000000000002</v>
      </c>
      <c r="D84" s="1">
        <v>0.40100000000000002</v>
      </c>
      <c r="E84" s="1">
        <v>0.40100000000000002</v>
      </c>
      <c r="F84" s="1">
        <v>0.40100000000000002</v>
      </c>
      <c r="G84" s="1">
        <v>0.40100000000000002</v>
      </c>
      <c r="H84" s="1">
        <v>0.40100000000000002</v>
      </c>
      <c r="I84" s="1">
        <v>0.40100000000000002</v>
      </c>
      <c r="J84" s="1">
        <v>0.40100000000000002</v>
      </c>
      <c r="K84" s="1">
        <v>0.40100000000000002</v>
      </c>
      <c r="L84" s="1">
        <v>0.40200000000000002</v>
      </c>
      <c r="M84" s="1">
        <v>0.40200000000000002</v>
      </c>
      <c r="N84" s="1">
        <v>0.40200000000000002</v>
      </c>
    </row>
    <row r="85" spans="1:14">
      <c r="A85" s="1">
        <v>683</v>
      </c>
      <c r="B85" s="1">
        <v>0.40300000000000002</v>
      </c>
      <c r="C85" s="1">
        <v>0.40300000000000002</v>
      </c>
      <c r="D85" s="1">
        <v>0.40200000000000002</v>
      </c>
      <c r="E85" s="1">
        <v>0.40200000000000002</v>
      </c>
      <c r="F85" s="1">
        <v>0.40300000000000002</v>
      </c>
      <c r="G85" s="1">
        <v>0.40200000000000002</v>
      </c>
      <c r="H85" s="1">
        <v>0.40200000000000002</v>
      </c>
      <c r="I85" s="1">
        <v>0.40300000000000002</v>
      </c>
      <c r="J85" s="1">
        <v>0.40300000000000002</v>
      </c>
      <c r="K85" s="1">
        <v>0.40300000000000002</v>
      </c>
      <c r="L85" s="1">
        <v>0.40300000000000002</v>
      </c>
      <c r="M85" s="1">
        <v>0.40400000000000003</v>
      </c>
      <c r="N85" s="1">
        <v>0.40400000000000003</v>
      </c>
    </row>
    <row r="86" spans="1:14">
      <c r="A86" s="1">
        <v>684</v>
      </c>
      <c r="B86" s="1">
        <v>0.40400000000000003</v>
      </c>
      <c r="C86" s="1">
        <v>0.40400000000000003</v>
      </c>
      <c r="D86" s="1">
        <v>0.40400000000000003</v>
      </c>
      <c r="E86" s="1">
        <v>0.40400000000000003</v>
      </c>
      <c r="F86" s="1">
        <v>0.40400000000000003</v>
      </c>
      <c r="G86" s="1">
        <v>0.40400000000000003</v>
      </c>
      <c r="H86" s="1">
        <v>0.40400000000000003</v>
      </c>
      <c r="I86" s="1">
        <v>0.40400000000000003</v>
      </c>
      <c r="J86" s="1">
        <v>0.40400000000000003</v>
      </c>
      <c r="K86" s="1">
        <v>0.40400000000000003</v>
      </c>
      <c r="L86" s="1">
        <v>0.40500000000000003</v>
      </c>
      <c r="M86" s="1">
        <v>0.40500000000000003</v>
      </c>
      <c r="N86" s="1">
        <v>0.40600000000000003</v>
      </c>
    </row>
    <row r="87" spans="1:14">
      <c r="A87" s="1">
        <v>685</v>
      </c>
      <c r="B87" s="1">
        <v>0.40600000000000003</v>
      </c>
      <c r="C87" s="1">
        <v>0.40600000000000003</v>
      </c>
      <c r="D87" s="1">
        <v>0.40600000000000003</v>
      </c>
      <c r="E87" s="1">
        <v>0.40600000000000003</v>
      </c>
      <c r="F87" s="1">
        <v>0.40600000000000003</v>
      </c>
      <c r="G87" s="1">
        <v>0.40500000000000003</v>
      </c>
      <c r="H87" s="1">
        <v>0.40500000000000003</v>
      </c>
      <c r="I87" s="1">
        <v>0.40600000000000003</v>
      </c>
      <c r="J87" s="1">
        <v>0.40600000000000003</v>
      </c>
      <c r="K87" s="1">
        <v>0.40600000000000003</v>
      </c>
      <c r="L87" s="1">
        <v>0.40600000000000003</v>
      </c>
      <c r="M87" s="1">
        <v>0.40699999999999997</v>
      </c>
      <c r="N87" s="1">
        <v>0.40699999999999997</v>
      </c>
    </row>
    <row r="88" spans="1:14">
      <c r="A88" s="1">
        <v>686</v>
      </c>
      <c r="B88" s="1">
        <v>0.40799999999999997</v>
      </c>
      <c r="C88" s="1">
        <v>0.40799999999999997</v>
      </c>
      <c r="D88" s="1">
        <v>0.40699999999999997</v>
      </c>
      <c r="E88" s="1">
        <v>0.40699999999999997</v>
      </c>
      <c r="F88" s="1">
        <v>0.40799999999999997</v>
      </c>
      <c r="G88" s="1">
        <v>0.40699999999999997</v>
      </c>
      <c r="H88" s="1">
        <v>0.40699999999999997</v>
      </c>
      <c r="I88" s="1">
        <v>0.40699999999999997</v>
      </c>
      <c r="J88" s="1">
        <v>0.40699999999999997</v>
      </c>
      <c r="K88" s="1">
        <v>0.40799999999999997</v>
      </c>
      <c r="L88" s="1">
        <v>0.40799999999999997</v>
      </c>
      <c r="M88" s="1">
        <v>0.40899999999999997</v>
      </c>
      <c r="N88" s="1">
        <v>0.40899999999999997</v>
      </c>
    </row>
    <row r="89" spans="1:14">
      <c r="A89" s="1">
        <v>687</v>
      </c>
      <c r="B89" s="1">
        <v>0.40899999999999997</v>
      </c>
      <c r="C89" s="1">
        <v>0.40899999999999997</v>
      </c>
      <c r="D89" s="1">
        <v>0.40899999999999997</v>
      </c>
      <c r="E89" s="1">
        <v>0.40899999999999997</v>
      </c>
      <c r="F89" s="1">
        <v>0.40899999999999997</v>
      </c>
      <c r="G89" s="1">
        <v>0.40899999999999997</v>
      </c>
      <c r="H89" s="1">
        <v>0.40899999999999997</v>
      </c>
      <c r="I89" s="1">
        <v>0.40899999999999997</v>
      </c>
      <c r="J89" s="1">
        <v>0.40899999999999997</v>
      </c>
      <c r="K89" s="1">
        <v>0.40899999999999997</v>
      </c>
      <c r="L89" s="1">
        <v>0.41</v>
      </c>
      <c r="M89" s="1">
        <v>0.41</v>
      </c>
      <c r="N89" s="1">
        <v>0.41</v>
      </c>
    </row>
    <row r="90" spans="1:14">
      <c r="A90" s="1">
        <v>688</v>
      </c>
      <c r="B90" s="1">
        <v>0.41099999999999998</v>
      </c>
      <c r="C90" s="1">
        <v>0.41099999999999998</v>
      </c>
      <c r="D90" s="1">
        <v>0.41</v>
      </c>
      <c r="E90" s="1">
        <v>0.41099999999999998</v>
      </c>
      <c r="F90" s="1">
        <v>0.41099999999999998</v>
      </c>
      <c r="G90" s="1">
        <v>0.41</v>
      </c>
      <c r="H90" s="1">
        <v>0.41</v>
      </c>
      <c r="I90" s="1">
        <v>0.41099999999999998</v>
      </c>
      <c r="J90" s="1">
        <v>0.41099999999999998</v>
      </c>
      <c r="K90" s="1">
        <v>0.41099999999999998</v>
      </c>
      <c r="L90" s="1">
        <v>0.41099999999999998</v>
      </c>
      <c r="M90" s="1">
        <v>0.41199999999999998</v>
      </c>
      <c r="N90" s="1">
        <v>0.41199999999999998</v>
      </c>
    </row>
    <row r="91" spans="1:14">
      <c r="A91" s="1">
        <v>689</v>
      </c>
      <c r="B91" s="1">
        <v>0.41299999999999998</v>
      </c>
      <c r="C91" s="1">
        <v>0.41299999999999998</v>
      </c>
      <c r="D91" s="1">
        <v>0.41199999999999998</v>
      </c>
      <c r="E91" s="1">
        <v>0.41199999999999998</v>
      </c>
      <c r="F91" s="1">
        <v>0.41299999999999998</v>
      </c>
      <c r="G91" s="1">
        <v>0.41199999999999998</v>
      </c>
      <c r="H91" s="1">
        <v>0.41199999999999998</v>
      </c>
      <c r="I91" s="1">
        <v>0.41299999999999998</v>
      </c>
      <c r="J91" s="1">
        <v>0.41199999999999998</v>
      </c>
      <c r="K91" s="1">
        <v>0.41299999999999998</v>
      </c>
      <c r="L91" s="1">
        <v>0.41299999999999998</v>
      </c>
      <c r="M91" s="1">
        <v>0.41399999999999998</v>
      </c>
      <c r="N91" s="1">
        <v>0.41399999999999998</v>
      </c>
    </row>
    <row r="92" spans="1:14">
      <c r="A92" s="1">
        <v>690</v>
      </c>
      <c r="B92" s="1">
        <v>0.41399999999999998</v>
      </c>
      <c r="C92" s="1">
        <v>0.41399999999999998</v>
      </c>
      <c r="D92" s="1">
        <v>0.41399999999999998</v>
      </c>
      <c r="E92" s="1">
        <v>0.41399999999999998</v>
      </c>
      <c r="F92" s="1">
        <v>0.41399999999999998</v>
      </c>
      <c r="G92" s="1">
        <v>0.41399999999999998</v>
      </c>
      <c r="H92" s="1">
        <v>0.41399999999999998</v>
      </c>
      <c r="I92" s="1">
        <v>0.41399999999999998</v>
      </c>
      <c r="J92" s="1">
        <v>0.41399999999999998</v>
      </c>
      <c r="K92" s="1">
        <v>0.41399999999999998</v>
      </c>
      <c r="L92" s="1">
        <v>0.41499999999999998</v>
      </c>
      <c r="M92" s="1">
        <v>0.41599999999999998</v>
      </c>
      <c r="N92" s="1">
        <v>0.41599999999999998</v>
      </c>
    </row>
    <row r="93" spans="1:14">
      <c r="A93" s="1">
        <v>691</v>
      </c>
      <c r="B93" s="1">
        <v>0.41599999999999998</v>
      </c>
      <c r="C93" s="1">
        <v>0.41599999999999998</v>
      </c>
      <c r="D93" s="1">
        <v>0.41599999999999998</v>
      </c>
      <c r="E93" s="1">
        <v>0.41599999999999998</v>
      </c>
      <c r="F93" s="1">
        <v>0.41599999999999998</v>
      </c>
      <c r="G93" s="1">
        <v>0.41599999999999998</v>
      </c>
      <c r="H93" s="1">
        <v>0.41599999999999998</v>
      </c>
      <c r="I93" s="1">
        <v>0.41599999999999998</v>
      </c>
      <c r="J93" s="1">
        <v>0.41599999999999998</v>
      </c>
      <c r="K93" s="1">
        <v>0.41599999999999998</v>
      </c>
      <c r="L93" s="1">
        <v>0.41599999999999998</v>
      </c>
      <c r="M93" s="1">
        <v>0.41699999999999998</v>
      </c>
      <c r="N93" s="1">
        <v>0.41699999999999998</v>
      </c>
    </row>
    <row r="94" spans="1:14">
      <c r="A94" s="1">
        <v>692</v>
      </c>
      <c r="B94" s="1">
        <v>0.41799999999999998</v>
      </c>
      <c r="C94" s="1">
        <v>0.41799999999999998</v>
      </c>
      <c r="D94" s="1">
        <v>0.41699999999999998</v>
      </c>
      <c r="E94" s="1">
        <v>0.41799999999999998</v>
      </c>
      <c r="F94" s="1">
        <v>0.41799999999999998</v>
      </c>
      <c r="G94" s="1">
        <v>0.41699999999999998</v>
      </c>
      <c r="H94" s="1">
        <v>0.41699999999999998</v>
      </c>
      <c r="I94" s="1">
        <v>0.41799999999999998</v>
      </c>
      <c r="J94" s="1">
        <v>0.41799999999999998</v>
      </c>
      <c r="K94" s="1">
        <v>0.41799999999999998</v>
      </c>
      <c r="L94" s="1">
        <v>0.41799999999999998</v>
      </c>
      <c r="M94" s="1">
        <v>0.41899999999999998</v>
      </c>
      <c r="N94" s="1">
        <v>0.41899999999999998</v>
      </c>
    </row>
    <row r="95" spans="1:14">
      <c r="A95" s="1">
        <v>693</v>
      </c>
      <c r="B95" s="1">
        <v>0.42</v>
      </c>
      <c r="C95" s="1">
        <v>0.42</v>
      </c>
      <c r="D95" s="1">
        <v>0.41899999999999998</v>
      </c>
      <c r="E95" s="1">
        <v>0.41899999999999998</v>
      </c>
      <c r="F95" s="1">
        <v>0.42</v>
      </c>
      <c r="G95" s="1">
        <v>0.41899999999999998</v>
      </c>
      <c r="H95" s="1">
        <v>0.41899999999999998</v>
      </c>
      <c r="I95" s="1">
        <v>0.42</v>
      </c>
      <c r="J95" s="1">
        <v>0.41899999999999998</v>
      </c>
      <c r="K95" s="1">
        <v>0.42</v>
      </c>
      <c r="L95" s="1">
        <v>0.42</v>
      </c>
      <c r="M95" s="1">
        <v>0.42099999999999999</v>
      </c>
      <c r="N95" s="1">
        <v>0.42099999999999999</v>
      </c>
    </row>
    <row r="96" spans="1:14">
      <c r="A96" s="1">
        <v>694</v>
      </c>
      <c r="B96" s="1">
        <v>0.42199999999999999</v>
      </c>
      <c r="C96" s="1">
        <v>0.42199999999999999</v>
      </c>
      <c r="D96" s="1">
        <v>0.42099999999999999</v>
      </c>
      <c r="E96" s="1">
        <v>0.42099999999999999</v>
      </c>
      <c r="F96" s="1">
        <v>0.42199999999999999</v>
      </c>
      <c r="G96" s="1">
        <v>0.42099999999999999</v>
      </c>
      <c r="H96" s="1">
        <v>0.42099999999999999</v>
      </c>
      <c r="I96" s="1">
        <v>0.42099999999999999</v>
      </c>
      <c r="J96" s="1">
        <v>0.42099999999999999</v>
      </c>
      <c r="K96" s="1">
        <v>0.42099999999999999</v>
      </c>
      <c r="L96" s="1">
        <v>0.42199999999999999</v>
      </c>
      <c r="M96" s="1">
        <v>0.42299999999999999</v>
      </c>
      <c r="N96" s="1">
        <v>0.42299999999999999</v>
      </c>
    </row>
    <row r="97" spans="1:14">
      <c r="A97" s="1">
        <v>695</v>
      </c>
      <c r="B97" s="1">
        <v>0.42299999999999999</v>
      </c>
      <c r="C97" s="1">
        <v>0.42299999999999999</v>
      </c>
      <c r="D97" s="1">
        <v>0.42299999999999999</v>
      </c>
      <c r="E97" s="1">
        <v>0.42299999999999999</v>
      </c>
      <c r="F97" s="1">
        <v>0.42399999999999999</v>
      </c>
      <c r="G97" s="1">
        <v>0.42299999999999999</v>
      </c>
      <c r="H97" s="1">
        <v>0.42299999999999999</v>
      </c>
      <c r="I97" s="1">
        <v>0.42299999999999999</v>
      </c>
      <c r="J97" s="1">
        <v>0.42299999999999999</v>
      </c>
      <c r="K97" s="1">
        <v>0.42299999999999999</v>
      </c>
      <c r="L97" s="1">
        <v>0.42399999999999999</v>
      </c>
      <c r="M97" s="1">
        <v>0.42399999999999999</v>
      </c>
      <c r="N97" s="1">
        <v>0.42499999999999999</v>
      </c>
    </row>
    <row r="98" spans="1:14">
      <c r="A98" s="1">
        <v>696</v>
      </c>
      <c r="B98" s="1">
        <v>0.42499999999999999</v>
      </c>
      <c r="C98" s="1">
        <v>0.42499999999999999</v>
      </c>
      <c r="D98" s="1">
        <v>0.42399999999999999</v>
      </c>
      <c r="E98" s="1">
        <v>0.42499999999999999</v>
      </c>
      <c r="F98" s="1">
        <v>0.42499999999999999</v>
      </c>
      <c r="G98" s="1">
        <v>0.42399999999999999</v>
      </c>
      <c r="H98" s="1">
        <v>0.42499999999999999</v>
      </c>
      <c r="I98" s="1">
        <v>0.42499999999999999</v>
      </c>
      <c r="J98" s="1">
        <v>0.42499999999999999</v>
      </c>
      <c r="K98" s="1">
        <v>0.42499999999999999</v>
      </c>
      <c r="L98" s="1">
        <v>0.42499999999999999</v>
      </c>
      <c r="M98" s="1">
        <v>0.42599999999999999</v>
      </c>
      <c r="N98" s="1">
        <v>0.42599999999999999</v>
      </c>
    </row>
    <row r="99" spans="1:14">
      <c r="A99" s="1">
        <v>697</v>
      </c>
      <c r="B99" s="1">
        <v>0.42699999999999999</v>
      </c>
      <c r="C99" s="1">
        <v>0.42699999999999999</v>
      </c>
      <c r="D99" s="1">
        <v>0.42599999999999999</v>
      </c>
      <c r="E99" s="1">
        <v>0.42599999999999999</v>
      </c>
      <c r="F99" s="1">
        <v>0.42699999999999999</v>
      </c>
      <c r="G99" s="1">
        <v>0.42599999999999999</v>
      </c>
      <c r="H99" s="1">
        <v>0.42599999999999999</v>
      </c>
      <c r="I99" s="1">
        <v>0.42699999999999999</v>
      </c>
      <c r="J99" s="1">
        <v>0.42599999999999999</v>
      </c>
      <c r="K99" s="1">
        <v>0.42699999999999999</v>
      </c>
      <c r="L99" s="1">
        <v>0.42699999999999999</v>
      </c>
      <c r="M99" s="1">
        <v>0.42799999999999999</v>
      </c>
      <c r="N99" s="1">
        <v>0.42799999999999999</v>
      </c>
    </row>
    <row r="100" spans="1:14">
      <c r="A100" s="1">
        <v>698</v>
      </c>
      <c r="B100" s="1">
        <v>0.42899999999999999</v>
      </c>
      <c r="C100" s="1">
        <v>0.42899999999999999</v>
      </c>
      <c r="D100" s="1">
        <v>0.42799999999999999</v>
      </c>
      <c r="E100" s="1">
        <v>0.42799999999999999</v>
      </c>
      <c r="F100" s="1">
        <v>0.42899999999999999</v>
      </c>
      <c r="G100" s="1">
        <v>0.42799999999999999</v>
      </c>
      <c r="H100" s="1">
        <v>0.42799999999999999</v>
      </c>
      <c r="I100" s="1">
        <v>0.42799999999999999</v>
      </c>
      <c r="J100" s="1">
        <v>0.42799999999999999</v>
      </c>
      <c r="K100" s="1">
        <v>0.42899999999999999</v>
      </c>
      <c r="L100" s="1">
        <v>0.42899999999999999</v>
      </c>
      <c r="M100" s="1">
        <v>0.43</v>
      </c>
      <c r="N100" s="1">
        <v>0.43</v>
      </c>
    </row>
    <row r="101" spans="1:14">
      <c r="A101" s="1">
        <v>699</v>
      </c>
      <c r="B101" s="1">
        <v>0.43099999999999999</v>
      </c>
      <c r="C101" s="1">
        <v>0.43</v>
      </c>
      <c r="D101" s="1">
        <v>0.43</v>
      </c>
      <c r="E101" s="1">
        <v>0.43</v>
      </c>
      <c r="F101" s="1">
        <v>0.43099999999999999</v>
      </c>
      <c r="G101" s="1">
        <v>0.43</v>
      </c>
      <c r="H101" s="1">
        <v>0.43</v>
      </c>
      <c r="I101" s="1">
        <v>0.43</v>
      </c>
      <c r="J101" s="1">
        <v>0.43</v>
      </c>
      <c r="K101" s="1">
        <v>0.43</v>
      </c>
      <c r="L101" s="1">
        <v>0.43099999999999999</v>
      </c>
      <c r="M101" s="1">
        <v>0.43099999999999999</v>
      </c>
      <c r="N101" s="1">
        <v>0.432</v>
      </c>
    </row>
    <row r="102" spans="1:14">
      <c r="A102" s="1">
        <v>700</v>
      </c>
      <c r="B102" s="1">
        <v>0.432</v>
      </c>
      <c r="C102" s="1">
        <v>0.432</v>
      </c>
      <c r="D102" s="1">
        <v>0.432</v>
      </c>
      <c r="E102" s="1">
        <v>0.432</v>
      </c>
      <c r="F102" s="1">
        <v>0.432</v>
      </c>
      <c r="G102" s="1">
        <v>0.432</v>
      </c>
      <c r="H102" s="1">
        <v>0.432</v>
      </c>
      <c r="I102" s="1">
        <v>0.432</v>
      </c>
      <c r="J102" s="1">
        <v>0.432</v>
      </c>
      <c r="K102" s="1">
        <v>0.432</v>
      </c>
      <c r="L102" s="1">
        <v>0.433</v>
      </c>
      <c r="M102" s="1">
        <v>0.433</v>
      </c>
      <c r="N102" s="1">
        <v>0.434</v>
      </c>
    </row>
    <row r="103" spans="1:14">
      <c r="A103" s="1">
        <v>701</v>
      </c>
      <c r="B103" s="1">
        <v>0.434</v>
      </c>
      <c r="C103" s="1">
        <v>0.434</v>
      </c>
      <c r="D103" s="1">
        <v>0.433</v>
      </c>
      <c r="E103" s="1">
        <v>0.434</v>
      </c>
      <c r="F103" s="1">
        <v>0.434</v>
      </c>
      <c r="G103" s="1">
        <v>0.433</v>
      </c>
      <c r="H103" s="1">
        <v>0.433</v>
      </c>
      <c r="I103" s="1">
        <v>0.434</v>
      </c>
      <c r="J103" s="1">
        <v>0.434</v>
      </c>
      <c r="K103" s="1">
        <v>0.434</v>
      </c>
      <c r="L103" s="1">
        <v>0.434</v>
      </c>
      <c r="M103" s="1">
        <v>0.435</v>
      </c>
      <c r="N103" s="1">
        <v>0.435</v>
      </c>
    </row>
    <row r="104" spans="1:14">
      <c r="A104" s="1">
        <v>702</v>
      </c>
      <c r="B104" s="1">
        <v>0.436</v>
      </c>
      <c r="C104" s="1">
        <v>0.436</v>
      </c>
      <c r="D104" s="1">
        <v>0.435</v>
      </c>
      <c r="E104" s="1">
        <v>0.436</v>
      </c>
      <c r="F104" s="1">
        <v>0.436</v>
      </c>
      <c r="G104" s="1">
        <v>0.435</v>
      </c>
      <c r="H104" s="1">
        <v>0.435</v>
      </c>
      <c r="I104" s="1">
        <v>0.436</v>
      </c>
      <c r="J104" s="1">
        <v>0.436</v>
      </c>
      <c r="K104" s="1">
        <v>0.436</v>
      </c>
      <c r="L104" s="1">
        <v>0.436</v>
      </c>
      <c r="M104" s="1">
        <v>0.437</v>
      </c>
      <c r="N104" s="1">
        <v>0.437</v>
      </c>
    </row>
    <row r="105" spans="1:14">
      <c r="A105" s="1">
        <v>703</v>
      </c>
      <c r="B105" s="1">
        <v>0.438</v>
      </c>
      <c r="C105" s="1">
        <v>0.438</v>
      </c>
      <c r="D105" s="1">
        <v>0.437</v>
      </c>
      <c r="E105" s="1">
        <v>0.437</v>
      </c>
      <c r="F105" s="1">
        <v>0.438</v>
      </c>
      <c r="G105" s="1">
        <v>0.437</v>
      </c>
      <c r="H105" s="1">
        <v>0.437</v>
      </c>
      <c r="I105" s="1">
        <v>0.438</v>
      </c>
      <c r="J105" s="1">
        <v>0.437</v>
      </c>
      <c r="K105" s="1">
        <v>0.438</v>
      </c>
      <c r="L105" s="1">
        <v>0.438</v>
      </c>
      <c r="M105" s="1">
        <v>0.439</v>
      </c>
      <c r="N105" s="1">
        <v>0.439</v>
      </c>
    </row>
    <row r="106" spans="1:14">
      <c r="A106" s="1">
        <v>704</v>
      </c>
      <c r="B106" s="1">
        <v>0.44</v>
      </c>
      <c r="C106" s="1">
        <v>0.44</v>
      </c>
      <c r="D106" s="1">
        <v>0.439</v>
      </c>
      <c r="E106" s="1">
        <v>0.439</v>
      </c>
      <c r="F106" s="1">
        <v>0.44</v>
      </c>
      <c r="G106" s="1">
        <v>0.439</v>
      </c>
      <c r="H106" s="1">
        <v>0.439</v>
      </c>
      <c r="I106" s="1">
        <v>0.439</v>
      </c>
      <c r="J106" s="1">
        <v>0.439</v>
      </c>
      <c r="K106" s="1">
        <v>0.44</v>
      </c>
      <c r="L106" s="1">
        <v>0.44</v>
      </c>
      <c r="M106" s="1">
        <v>0.441</v>
      </c>
      <c r="N106" s="1">
        <v>0.441</v>
      </c>
    </row>
    <row r="107" spans="1:14">
      <c r="A107" s="1">
        <v>705</v>
      </c>
      <c r="B107" s="1">
        <v>0.441</v>
      </c>
      <c r="C107" s="1">
        <v>0.442</v>
      </c>
      <c r="D107" s="1">
        <v>0.441</v>
      </c>
      <c r="E107" s="1">
        <v>0.441</v>
      </c>
      <c r="F107" s="1">
        <v>0.442</v>
      </c>
      <c r="G107" s="1">
        <v>0.441</v>
      </c>
      <c r="H107" s="1">
        <v>0.441</v>
      </c>
      <c r="I107" s="1">
        <v>0.441</v>
      </c>
      <c r="J107" s="1">
        <v>0.441</v>
      </c>
      <c r="K107" s="1">
        <v>0.441</v>
      </c>
      <c r="L107" s="1">
        <v>0.442</v>
      </c>
      <c r="M107" s="1">
        <v>0.443</v>
      </c>
      <c r="N107" s="1">
        <v>0.443</v>
      </c>
    </row>
    <row r="108" spans="1:14">
      <c r="A108" s="1">
        <v>706</v>
      </c>
      <c r="B108" s="1">
        <v>0.44400000000000001</v>
      </c>
      <c r="C108" s="1">
        <v>0.44400000000000001</v>
      </c>
      <c r="D108" s="1">
        <v>0.443</v>
      </c>
      <c r="E108" s="1">
        <v>0.443</v>
      </c>
      <c r="F108" s="1">
        <v>0.44400000000000001</v>
      </c>
      <c r="G108" s="1">
        <v>0.443</v>
      </c>
      <c r="H108" s="1">
        <v>0.443</v>
      </c>
      <c r="I108" s="1">
        <v>0.443</v>
      </c>
      <c r="J108" s="1">
        <v>0.443</v>
      </c>
      <c r="K108" s="1">
        <v>0.44400000000000001</v>
      </c>
      <c r="L108" s="1">
        <v>0.44400000000000001</v>
      </c>
      <c r="M108" s="1">
        <v>0.44500000000000001</v>
      </c>
      <c r="N108" s="1">
        <v>0.44500000000000001</v>
      </c>
    </row>
    <row r="109" spans="1:14">
      <c r="A109" s="1">
        <v>707</v>
      </c>
      <c r="B109" s="1">
        <v>0.44500000000000001</v>
      </c>
      <c r="C109" s="1">
        <v>0.44500000000000001</v>
      </c>
      <c r="D109" s="1">
        <v>0.44500000000000001</v>
      </c>
      <c r="E109" s="1">
        <v>0.44500000000000001</v>
      </c>
      <c r="F109" s="1">
        <v>0.44600000000000001</v>
      </c>
      <c r="G109" s="1">
        <v>0.44500000000000001</v>
      </c>
      <c r="H109" s="1">
        <v>0.44500000000000001</v>
      </c>
      <c r="I109" s="1">
        <v>0.44500000000000001</v>
      </c>
      <c r="J109" s="1">
        <v>0.44500000000000001</v>
      </c>
      <c r="K109" s="1">
        <v>0.44500000000000001</v>
      </c>
      <c r="L109" s="1">
        <v>0.44600000000000001</v>
      </c>
      <c r="M109" s="1">
        <v>0.44700000000000001</v>
      </c>
      <c r="N109" s="1">
        <v>0.44700000000000001</v>
      </c>
    </row>
    <row r="110" spans="1:14">
      <c r="A110" s="1">
        <v>708</v>
      </c>
      <c r="B110" s="1">
        <v>0.44700000000000001</v>
      </c>
      <c r="C110" s="1">
        <v>0.44700000000000001</v>
      </c>
      <c r="D110" s="1">
        <v>0.44700000000000001</v>
      </c>
      <c r="E110" s="1">
        <v>0.44700000000000001</v>
      </c>
      <c r="F110" s="1">
        <v>0.44800000000000001</v>
      </c>
      <c r="G110" s="1">
        <v>0.44700000000000001</v>
      </c>
      <c r="H110" s="1">
        <v>0.44700000000000001</v>
      </c>
      <c r="I110" s="1">
        <v>0.44700000000000001</v>
      </c>
      <c r="J110" s="1">
        <v>0.44700000000000001</v>
      </c>
      <c r="K110" s="1">
        <v>0.44700000000000001</v>
      </c>
      <c r="L110" s="1">
        <v>0.44800000000000001</v>
      </c>
      <c r="M110" s="1">
        <v>0.44900000000000001</v>
      </c>
      <c r="N110" s="1">
        <v>0.44900000000000001</v>
      </c>
    </row>
    <row r="111" spans="1:14">
      <c r="A111" s="1">
        <v>709</v>
      </c>
      <c r="B111" s="1">
        <v>0.44900000000000001</v>
      </c>
      <c r="C111" s="1">
        <v>0.44900000000000001</v>
      </c>
      <c r="D111" s="1">
        <v>0.44900000000000001</v>
      </c>
      <c r="E111" s="1">
        <v>0.44900000000000001</v>
      </c>
      <c r="F111" s="1">
        <v>0.45</v>
      </c>
      <c r="G111" s="1">
        <v>0.44900000000000001</v>
      </c>
      <c r="H111" s="1">
        <v>0.44900000000000001</v>
      </c>
      <c r="I111" s="1">
        <v>0.44900000000000001</v>
      </c>
      <c r="J111" s="1">
        <v>0.44900000000000001</v>
      </c>
      <c r="K111" s="1">
        <v>0.44900000000000001</v>
      </c>
      <c r="L111" s="1">
        <v>0.45</v>
      </c>
      <c r="M111" s="1">
        <v>0.45</v>
      </c>
      <c r="N111" s="1">
        <v>0.45100000000000001</v>
      </c>
    </row>
    <row r="112" spans="1:14">
      <c r="A112" s="1">
        <v>710</v>
      </c>
      <c r="B112" s="1">
        <v>0.45100000000000001</v>
      </c>
      <c r="C112" s="1">
        <v>0.45100000000000001</v>
      </c>
      <c r="D112" s="1">
        <v>0.45100000000000001</v>
      </c>
      <c r="E112" s="1">
        <v>0.45100000000000001</v>
      </c>
      <c r="F112" s="1">
        <v>0.45200000000000001</v>
      </c>
      <c r="G112" s="1">
        <v>0.45100000000000001</v>
      </c>
      <c r="H112" s="1">
        <v>0.45100000000000001</v>
      </c>
      <c r="I112" s="1">
        <v>0.45100000000000001</v>
      </c>
      <c r="J112" s="1">
        <v>0.45100000000000001</v>
      </c>
      <c r="K112" s="1">
        <v>0.45100000000000001</v>
      </c>
      <c r="L112" s="1">
        <v>0.45200000000000001</v>
      </c>
      <c r="M112" s="1">
        <v>0.45200000000000001</v>
      </c>
      <c r="N112" s="1">
        <v>0.45300000000000001</v>
      </c>
    </row>
    <row r="113" spans="1:14">
      <c r="A113" s="1">
        <v>711</v>
      </c>
      <c r="B113" s="1">
        <v>0.45300000000000001</v>
      </c>
      <c r="C113" s="1">
        <v>0.45300000000000001</v>
      </c>
      <c r="D113" s="1">
        <v>0.45300000000000001</v>
      </c>
      <c r="E113" s="1">
        <v>0.45300000000000001</v>
      </c>
      <c r="F113" s="1">
        <v>0.45400000000000001</v>
      </c>
      <c r="G113" s="1">
        <v>0.45300000000000001</v>
      </c>
      <c r="H113" s="1">
        <v>0.45300000000000001</v>
      </c>
      <c r="I113" s="1">
        <v>0.45300000000000001</v>
      </c>
      <c r="J113" s="1">
        <v>0.45300000000000001</v>
      </c>
      <c r="K113" s="1">
        <v>0.45300000000000001</v>
      </c>
      <c r="L113" s="1">
        <v>0.45400000000000001</v>
      </c>
      <c r="M113" s="1">
        <v>0.45400000000000001</v>
      </c>
      <c r="N113" s="1">
        <v>0.45500000000000002</v>
      </c>
    </row>
    <row r="114" spans="1:14">
      <c r="A114" s="1">
        <v>712</v>
      </c>
      <c r="B114" s="1">
        <v>0.45500000000000002</v>
      </c>
      <c r="C114" s="1">
        <v>0.45500000000000002</v>
      </c>
      <c r="D114" s="1">
        <v>0.45500000000000002</v>
      </c>
      <c r="E114" s="1">
        <v>0.45500000000000002</v>
      </c>
      <c r="F114" s="1">
        <v>0.45500000000000002</v>
      </c>
      <c r="G114" s="1">
        <v>0.45400000000000001</v>
      </c>
      <c r="H114" s="1">
        <v>0.45500000000000002</v>
      </c>
      <c r="I114" s="1">
        <v>0.45500000000000002</v>
      </c>
      <c r="J114" s="1">
        <v>0.45500000000000002</v>
      </c>
      <c r="K114" s="1">
        <v>0.45500000000000002</v>
      </c>
      <c r="L114" s="1">
        <v>0.45600000000000002</v>
      </c>
      <c r="M114" s="1">
        <v>0.45600000000000002</v>
      </c>
      <c r="N114" s="1">
        <v>0.45700000000000002</v>
      </c>
    </row>
    <row r="115" spans="1:14">
      <c r="A115" s="1">
        <v>713</v>
      </c>
      <c r="B115" s="1">
        <v>0.45700000000000002</v>
      </c>
      <c r="C115" s="1">
        <v>0.45700000000000002</v>
      </c>
      <c r="D115" s="1">
        <v>0.45700000000000002</v>
      </c>
      <c r="E115" s="1">
        <v>0.45700000000000002</v>
      </c>
      <c r="F115" s="1">
        <v>0.45700000000000002</v>
      </c>
      <c r="G115" s="1">
        <v>0.45600000000000002</v>
      </c>
      <c r="H115" s="1">
        <v>0.45700000000000002</v>
      </c>
      <c r="I115" s="1">
        <v>0.45700000000000002</v>
      </c>
      <c r="J115" s="1">
        <v>0.45700000000000002</v>
      </c>
      <c r="K115" s="1">
        <v>0.45700000000000002</v>
      </c>
      <c r="L115" s="1">
        <v>0.45800000000000002</v>
      </c>
      <c r="M115" s="1">
        <v>0.45800000000000002</v>
      </c>
      <c r="N115" s="1">
        <v>0.45900000000000002</v>
      </c>
    </row>
    <row r="116" spans="1:14">
      <c r="A116" s="1">
        <v>714</v>
      </c>
      <c r="B116" s="1">
        <v>0.45900000000000002</v>
      </c>
      <c r="C116" s="1">
        <v>0.45900000000000002</v>
      </c>
      <c r="D116" s="1">
        <v>0.45900000000000002</v>
      </c>
      <c r="E116" s="1">
        <v>0.45900000000000002</v>
      </c>
      <c r="F116" s="1">
        <v>0.45900000000000002</v>
      </c>
      <c r="G116" s="1">
        <v>0.45800000000000002</v>
      </c>
      <c r="H116" s="1">
        <v>0.45900000000000002</v>
      </c>
      <c r="I116" s="1">
        <v>0.45900000000000002</v>
      </c>
      <c r="J116" s="1">
        <v>0.45900000000000002</v>
      </c>
      <c r="K116" s="1">
        <v>0.45900000000000002</v>
      </c>
      <c r="L116" s="1">
        <v>0.45900000000000002</v>
      </c>
      <c r="M116" s="1">
        <v>0.46</v>
      </c>
      <c r="N116" s="1">
        <v>0.46100000000000002</v>
      </c>
    </row>
    <row r="117" spans="1:14">
      <c r="A117" s="1">
        <v>715</v>
      </c>
      <c r="B117" s="1">
        <v>0.46100000000000002</v>
      </c>
      <c r="C117" s="1">
        <v>0.46100000000000002</v>
      </c>
      <c r="D117" s="1">
        <v>0.46</v>
      </c>
      <c r="E117" s="1">
        <v>0.46100000000000002</v>
      </c>
      <c r="F117" s="1">
        <v>0.46100000000000002</v>
      </c>
      <c r="G117" s="1">
        <v>0.46</v>
      </c>
      <c r="H117" s="1">
        <v>0.46100000000000002</v>
      </c>
      <c r="I117" s="1">
        <v>0.46100000000000002</v>
      </c>
      <c r="J117" s="1">
        <v>0.46100000000000002</v>
      </c>
      <c r="K117" s="1">
        <v>0.46100000000000002</v>
      </c>
      <c r="L117" s="1">
        <v>0.46100000000000002</v>
      </c>
      <c r="M117" s="1">
        <v>0.46200000000000002</v>
      </c>
      <c r="N117" s="1">
        <v>0.46200000000000002</v>
      </c>
    </row>
    <row r="118" spans="1:14">
      <c r="A118" s="1">
        <v>716</v>
      </c>
      <c r="B118" s="1">
        <v>0.46300000000000002</v>
      </c>
      <c r="C118" s="1">
        <v>0.46300000000000002</v>
      </c>
      <c r="D118" s="1">
        <v>0.46300000000000002</v>
      </c>
      <c r="E118" s="1">
        <v>0.46300000000000002</v>
      </c>
      <c r="F118" s="1">
        <v>0.46300000000000002</v>
      </c>
      <c r="G118" s="1">
        <v>0.46300000000000002</v>
      </c>
      <c r="H118" s="1">
        <v>0.46300000000000002</v>
      </c>
      <c r="I118" s="1">
        <v>0.46300000000000002</v>
      </c>
      <c r="J118" s="1">
        <v>0.46300000000000002</v>
      </c>
      <c r="K118" s="1">
        <v>0.46300000000000002</v>
      </c>
      <c r="L118" s="1">
        <v>0.46400000000000002</v>
      </c>
      <c r="M118" s="1">
        <v>0.46400000000000002</v>
      </c>
      <c r="N118" s="1">
        <v>0.46500000000000002</v>
      </c>
    </row>
    <row r="119" spans="1:14">
      <c r="A119" s="1">
        <v>717</v>
      </c>
      <c r="B119" s="1">
        <v>0.46500000000000002</v>
      </c>
      <c r="C119" s="1">
        <v>0.46500000000000002</v>
      </c>
      <c r="D119" s="1">
        <v>0.46500000000000002</v>
      </c>
      <c r="E119" s="1">
        <v>0.46500000000000002</v>
      </c>
      <c r="F119" s="1">
        <v>0.46600000000000003</v>
      </c>
      <c r="G119" s="1">
        <v>0.46500000000000002</v>
      </c>
      <c r="H119" s="1">
        <v>0.46500000000000002</v>
      </c>
      <c r="I119" s="1">
        <v>0.46500000000000002</v>
      </c>
      <c r="J119" s="1">
        <v>0.46500000000000002</v>
      </c>
      <c r="K119" s="1">
        <v>0.46500000000000002</v>
      </c>
      <c r="L119" s="1">
        <v>0.46600000000000003</v>
      </c>
      <c r="M119" s="1">
        <v>0.46600000000000003</v>
      </c>
      <c r="N119" s="1">
        <v>0.46700000000000003</v>
      </c>
    </row>
    <row r="120" spans="1:14">
      <c r="A120" s="1">
        <v>718</v>
      </c>
      <c r="B120" s="1">
        <v>0.46800000000000003</v>
      </c>
      <c r="C120" s="1">
        <v>0.46700000000000003</v>
      </c>
      <c r="D120" s="1">
        <v>0.46700000000000003</v>
      </c>
      <c r="E120" s="1">
        <v>0.46700000000000003</v>
      </c>
      <c r="F120" s="1">
        <v>0.46800000000000003</v>
      </c>
      <c r="G120" s="1">
        <v>0.46700000000000003</v>
      </c>
      <c r="H120" s="1">
        <v>0.46700000000000003</v>
      </c>
      <c r="I120" s="1">
        <v>0.46700000000000003</v>
      </c>
      <c r="J120" s="1">
        <v>0.46700000000000003</v>
      </c>
      <c r="K120" s="1">
        <v>0.46700000000000003</v>
      </c>
      <c r="L120" s="1">
        <v>0.46800000000000003</v>
      </c>
      <c r="M120" s="1">
        <v>0.46899999999999997</v>
      </c>
      <c r="N120" s="1">
        <v>0.46899999999999997</v>
      </c>
    </row>
    <row r="121" spans="1:14">
      <c r="A121" s="1">
        <v>719</v>
      </c>
      <c r="B121" s="1">
        <v>0.46899999999999997</v>
      </c>
      <c r="C121" s="1">
        <v>0.47</v>
      </c>
      <c r="D121" s="1">
        <v>0.46899999999999997</v>
      </c>
      <c r="E121" s="1">
        <v>0.46899999999999997</v>
      </c>
      <c r="F121" s="1">
        <v>0.47</v>
      </c>
      <c r="G121" s="1">
        <v>0.46899999999999997</v>
      </c>
      <c r="H121" s="1">
        <v>0.46899999999999997</v>
      </c>
      <c r="I121" s="1">
        <v>0.47</v>
      </c>
      <c r="J121" s="1">
        <v>0.46899999999999997</v>
      </c>
      <c r="K121" s="1">
        <v>0.46899999999999997</v>
      </c>
      <c r="L121" s="1">
        <v>0.47</v>
      </c>
      <c r="M121" s="1">
        <v>0.47099999999999997</v>
      </c>
      <c r="N121" s="1">
        <v>0.47099999999999997</v>
      </c>
    </row>
    <row r="122" spans="1:14">
      <c r="A122" s="1">
        <v>720</v>
      </c>
      <c r="B122" s="1">
        <v>0.47199999999999998</v>
      </c>
      <c r="C122" s="1">
        <v>0.47199999999999998</v>
      </c>
      <c r="D122" s="1">
        <v>0.47099999999999997</v>
      </c>
      <c r="E122" s="1">
        <v>0.47099999999999997</v>
      </c>
      <c r="F122" s="1">
        <v>0.47199999999999998</v>
      </c>
      <c r="G122" s="1">
        <v>0.47099999999999997</v>
      </c>
      <c r="H122" s="1">
        <v>0.47099999999999997</v>
      </c>
      <c r="I122" s="1">
        <v>0.47199999999999998</v>
      </c>
      <c r="J122" s="1">
        <v>0.47099999999999997</v>
      </c>
      <c r="K122" s="1">
        <v>0.47199999999999998</v>
      </c>
      <c r="L122" s="1">
        <v>0.47199999999999998</v>
      </c>
      <c r="M122" s="1">
        <v>0.47299999999999998</v>
      </c>
      <c r="N122" s="1">
        <v>0.47299999999999998</v>
      </c>
    </row>
    <row r="123" spans="1:14">
      <c r="A123" s="1">
        <v>721</v>
      </c>
      <c r="B123" s="1">
        <v>0.47399999999999998</v>
      </c>
      <c r="C123" s="1">
        <v>0.47399999999999998</v>
      </c>
      <c r="D123" s="1">
        <v>0.47299999999999998</v>
      </c>
      <c r="E123" s="1">
        <v>0.47299999999999998</v>
      </c>
      <c r="F123" s="1">
        <v>0.47399999999999998</v>
      </c>
      <c r="G123" s="1">
        <v>0.47299999999999998</v>
      </c>
      <c r="H123" s="1">
        <v>0.47299999999999998</v>
      </c>
      <c r="I123" s="1">
        <v>0.47399999999999998</v>
      </c>
      <c r="J123" s="1">
        <v>0.47399999999999998</v>
      </c>
      <c r="K123" s="1">
        <v>0.47399999999999998</v>
      </c>
      <c r="L123" s="1">
        <v>0.47399999999999998</v>
      </c>
      <c r="M123" s="1">
        <v>0.47499999999999998</v>
      </c>
      <c r="N123" s="1">
        <v>0.47499999999999998</v>
      </c>
    </row>
    <row r="124" spans="1:14">
      <c r="A124" s="1">
        <v>722</v>
      </c>
      <c r="B124" s="1">
        <v>0.47599999999999998</v>
      </c>
      <c r="C124" s="1">
        <v>0.47599999999999998</v>
      </c>
      <c r="D124" s="1">
        <v>0.47499999999999998</v>
      </c>
      <c r="E124" s="1">
        <v>0.47599999999999998</v>
      </c>
      <c r="F124" s="1">
        <v>0.47599999999999998</v>
      </c>
      <c r="G124" s="1">
        <v>0.47499999999999998</v>
      </c>
      <c r="H124" s="1">
        <v>0.47599999999999998</v>
      </c>
      <c r="I124" s="1">
        <v>0.47599999999999998</v>
      </c>
      <c r="J124" s="1">
        <v>0.47599999999999998</v>
      </c>
      <c r="K124" s="1">
        <v>0.47599999999999998</v>
      </c>
      <c r="L124" s="1">
        <v>0.47599999999999998</v>
      </c>
      <c r="M124" s="1">
        <v>0.47699999999999998</v>
      </c>
      <c r="N124" s="1">
        <v>0.47699999999999998</v>
      </c>
    </row>
    <row r="125" spans="1:14">
      <c r="A125" s="1">
        <v>723</v>
      </c>
      <c r="B125" s="1">
        <v>0.47799999999999998</v>
      </c>
      <c r="C125" s="1">
        <v>0.47799999999999998</v>
      </c>
      <c r="D125" s="1">
        <v>0.47699999999999998</v>
      </c>
      <c r="E125" s="1">
        <v>0.47799999999999998</v>
      </c>
      <c r="F125" s="1">
        <v>0.47799999999999998</v>
      </c>
      <c r="G125" s="1">
        <v>0.47699999999999998</v>
      </c>
      <c r="H125" s="1">
        <v>0.47799999999999998</v>
      </c>
      <c r="I125" s="1">
        <v>0.47799999999999998</v>
      </c>
      <c r="J125" s="1">
        <v>0.47799999999999998</v>
      </c>
      <c r="K125" s="1">
        <v>0.47799999999999998</v>
      </c>
      <c r="L125" s="1">
        <v>0.47799999999999998</v>
      </c>
      <c r="M125" s="1">
        <v>0.47899999999999998</v>
      </c>
      <c r="N125" s="1">
        <v>0.47899999999999998</v>
      </c>
    </row>
    <row r="126" spans="1:14">
      <c r="A126" s="1">
        <v>724</v>
      </c>
      <c r="B126" s="1">
        <v>0.48</v>
      </c>
      <c r="C126" s="1">
        <v>0.48</v>
      </c>
      <c r="D126" s="1">
        <v>0.48</v>
      </c>
      <c r="E126" s="1">
        <v>0.48</v>
      </c>
      <c r="F126" s="1">
        <v>0.48</v>
      </c>
      <c r="G126" s="1">
        <v>0.47899999999999998</v>
      </c>
      <c r="H126" s="1">
        <v>0.48</v>
      </c>
      <c r="I126" s="1">
        <v>0.48</v>
      </c>
      <c r="J126" s="1">
        <v>0.48</v>
      </c>
      <c r="K126" s="1">
        <v>0.48</v>
      </c>
      <c r="L126" s="1">
        <v>0.48099999999999998</v>
      </c>
      <c r="M126" s="1">
        <v>0.48099999999999998</v>
      </c>
      <c r="N126" s="1">
        <v>0.48199999999999998</v>
      </c>
    </row>
    <row r="127" spans="1:14">
      <c r="A127" s="1">
        <v>725</v>
      </c>
      <c r="B127" s="1">
        <v>0.48199999999999998</v>
      </c>
      <c r="C127" s="1">
        <v>0.48199999999999998</v>
      </c>
      <c r="D127" s="1">
        <v>0.48199999999999998</v>
      </c>
      <c r="E127" s="1">
        <v>0.48199999999999998</v>
      </c>
      <c r="F127" s="1">
        <v>0.48199999999999998</v>
      </c>
      <c r="G127" s="1">
        <v>0.48099999999999998</v>
      </c>
      <c r="H127" s="1">
        <v>0.48199999999999998</v>
      </c>
      <c r="I127" s="1">
        <v>0.48199999999999998</v>
      </c>
      <c r="J127" s="1">
        <v>0.48199999999999998</v>
      </c>
      <c r="K127" s="1">
        <v>0.48199999999999998</v>
      </c>
      <c r="L127" s="1">
        <v>0.48299999999999998</v>
      </c>
      <c r="M127" s="1">
        <v>0.48299999999999998</v>
      </c>
      <c r="N127" s="1">
        <v>0.48399999999999999</v>
      </c>
    </row>
    <row r="128" spans="1:14">
      <c r="A128" s="1">
        <v>726</v>
      </c>
      <c r="B128" s="1">
        <v>0.48399999999999999</v>
      </c>
      <c r="C128" s="1">
        <v>0.48399999999999999</v>
      </c>
      <c r="D128" s="1">
        <v>0.48399999999999999</v>
      </c>
      <c r="E128" s="1">
        <v>0.48399999999999999</v>
      </c>
      <c r="F128" s="1">
        <v>0.48499999999999999</v>
      </c>
      <c r="G128" s="1">
        <v>0.48399999999999999</v>
      </c>
      <c r="H128" s="1">
        <v>0.48399999999999999</v>
      </c>
      <c r="I128" s="1">
        <v>0.48399999999999999</v>
      </c>
      <c r="J128" s="1">
        <v>0.48399999999999999</v>
      </c>
      <c r="K128" s="1">
        <v>0.48399999999999999</v>
      </c>
      <c r="L128" s="1">
        <v>0.48499999999999999</v>
      </c>
      <c r="M128" s="1">
        <v>0.48499999999999999</v>
      </c>
      <c r="N128" s="1">
        <v>0.48599999999999999</v>
      </c>
    </row>
    <row r="129" spans="1:14">
      <c r="A129" s="1">
        <v>727</v>
      </c>
      <c r="B129" s="1">
        <v>0.48699999999999999</v>
      </c>
      <c r="C129" s="1">
        <v>0.48699999999999999</v>
      </c>
      <c r="D129" s="1">
        <v>0.48599999999999999</v>
      </c>
      <c r="E129" s="1">
        <v>0.48599999999999999</v>
      </c>
      <c r="F129" s="1">
        <v>0.48699999999999999</v>
      </c>
      <c r="G129" s="1">
        <v>0.48599999999999999</v>
      </c>
      <c r="H129" s="1">
        <v>0.48599999999999999</v>
      </c>
      <c r="I129" s="1">
        <v>0.48599999999999999</v>
      </c>
      <c r="J129" s="1">
        <v>0.48599999999999999</v>
      </c>
      <c r="K129" s="1">
        <v>0.48699999999999999</v>
      </c>
      <c r="L129" s="1">
        <v>0.48699999999999999</v>
      </c>
      <c r="M129" s="1">
        <v>0.48799999999999999</v>
      </c>
      <c r="N129" s="1">
        <v>0.48799999999999999</v>
      </c>
    </row>
    <row r="130" spans="1:14">
      <c r="A130" s="1">
        <v>728</v>
      </c>
      <c r="B130" s="1">
        <v>0.48899999999999999</v>
      </c>
      <c r="C130" s="1">
        <v>0.48899999999999999</v>
      </c>
      <c r="D130" s="1">
        <v>0.48799999999999999</v>
      </c>
      <c r="E130" s="1">
        <v>0.48799999999999999</v>
      </c>
      <c r="F130" s="1">
        <v>0.48899999999999999</v>
      </c>
      <c r="G130" s="1">
        <v>0.48799999999999999</v>
      </c>
      <c r="H130" s="1">
        <v>0.48799999999999999</v>
      </c>
      <c r="I130" s="1">
        <v>0.48899999999999999</v>
      </c>
      <c r="J130" s="1">
        <v>0.48799999999999999</v>
      </c>
      <c r="K130" s="1">
        <v>0.48899999999999999</v>
      </c>
      <c r="L130" s="1">
        <v>0.48899999999999999</v>
      </c>
      <c r="M130" s="1">
        <v>0.49</v>
      </c>
      <c r="N130" s="1">
        <v>0.49</v>
      </c>
    </row>
    <row r="131" spans="1:14">
      <c r="A131" s="1">
        <v>729</v>
      </c>
      <c r="B131" s="1">
        <v>0.49099999999999999</v>
      </c>
      <c r="C131" s="1">
        <v>0.49099999999999999</v>
      </c>
      <c r="D131" s="1">
        <v>0.49</v>
      </c>
      <c r="E131" s="1">
        <v>0.49099999999999999</v>
      </c>
      <c r="F131" s="1">
        <v>0.49099999999999999</v>
      </c>
      <c r="G131" s="1">
        <v>0.49</v>
      </c>
      <c r="H131" s="1">
        <v>0.49</v>
      </c>
      <c r="I131" s="1">
        <v>0.49099999999999999</v>
      </c>
      <c r="J131" s="1">
        <v>0.49099999999999999</v>
      </c>
      <c r="K131" s="1">
        <v>0.49099999999999999</v>
      </c>
      <c r="L131" s="1">
        <v>0.49099999999999999</v>
      </c>
      <c r="M131" s="1">
        <v>0.49199999999999999</v>
      </c>
      <c r="N131" s="1">
        <v>0.49199999999999999</v>
      </c>
    </row>
    <row r="132" spans="1:14">
      <c r="A132" s="1">
        <v>730</v>
      </c>
      <c r="B132" s="1">
        <v>0.49299999999999999</v>
      </c>
      <c r="C132" s="1">
        <v>0.49299999999999999</v>
      </c>
      <c r="D132" s="1">
        <v>0.49299999999999999</v>
      </c>
      <c r="E132" s="1">
        <v>0.49299999999999999</v>
      </c>
      <c r="F132" s="1">
        <v>0.49299999999999999</v>
      </c>
      <c r="G132" s="1">
        <v>0.49199999999999999</v>
      </c>
      <c r="H132" s="1">
        <v>0.49299999999999999</v>
      </c>
      <c r="I132" s="1">
        <v>0.49299999999999999</v>
      </c>
      <c r="J132" s="1">
        <v>0.49299999999999999</v>
      </c>
      <c r="K132" s="1">
        <v>0.49299999999999999</v>
      </c>
      <c r="L132" s="1">
        <v>0.49399999999999999</v>
      </c>
      <c r="M132" s="1">
        <v>0.49399999999999999</v>
      </c>
      <c r="N132" s="1">
        <v>0.495</v>
      </c>
    </row>
    <row r="133" spans="1:14">
      <c r="A133" s="1">
        <v>731</v>
      </c>
      <c r="B133" s="1">
        <v>0.495</v>
      </c>
      <c r="C133" s="1">
        <v>0.495</v>
      </c>
      <c r="D133" s="1">
        <v>0.495</v>
      </c>
      <c r="E133" s="1">
        <v>0.495</v>
      </c>
      <c r="F133" s="1">
        <v>0.496</v>
      </c>
      <c r="G133" s="1">
        <v>0.49399999999999999</v>
      </c>
      <c r="H133" s="1">
        <v>0.495</v>
      </c>
      <c r="I133" s="1">
        <v>0.495</v>
      </c>
      <c r="J133" s="1">
        <v>0.495</v>
      </c>
      <c r="K133" s="1">
        <v>0.495</v>
      </c>
      <c r="L133" s="1">
        <v>0.496</v>
      </c>
      <c r="M133" s="1">
        <v>0.497</v>
      </c>
      <c r="N133" s="1">
        <v>0.497</v>
      </c>
    </row>
    <row r="134" spans="1:14">
      <c r="A134" s="1">
        <v>732</v>
      </c>
      <c r="B134" s="1">
        <v>0.497</v>
      </c>
      <c r="C134" s="1">
        <v>0.498</v>
      </c>
      <c r="D134" s="1">
        <v>0.497</v>
      </c>
      <c r="E134" s="1">
        <v>0.497</v>
      </c>
      <c r="F134" s="1">
        <v>0.498</v>
      </c>
      <c r="G134" s="1">
        <v>0.497</v>
      </c>
      <c r="H134" s="1">
        <v>0.497</v>
      </c>
      <c r="I134" s="1">
        <v>0.498</v>
      </c>
      <c r="J134" s="1">
        <v>0.497</v>
      </c>
      <c r="K134" s="1">
        <v>0.498</v>
      </c>
      <c r="L134" s="1">
        <v>0.498</v>
      </c>
      <c r="M134" s="1">
        <v>0.499</v>
      </c>
      <c r="N134" s="1">
        <v>0.499</v>
      </c>
    </row>
    <row r="135" spans="1:14">
      <c r="A135" s="1">
        <v>733</v>
      </c>
      <c r="B135" s="1">
        <v>0.5</v>
      </c>
      <c r="C135" s="1">
        <v>0.5</v>
      </c>
      <c r="D135" s="1">
        <v>0.499</v>
      </c>
      <c r="E135" s="1">
        <v>0.499</v>
      </c>
      <c r="F135" s="1">
        <v>0.5</v>
      </c>
      <c r="G135" s="1">
        <v>0.499</v>
      </c>
      <c r="H135" s="1">
        <v>0.499</v>
      </c>
      <c r="I135" s="1">
        <v>0.5</v>
      </c>
      <c r="J135" s="1">
        <v>0.5</v>
      </c>
      <c r="K135" s="1">
        <v>0.5</v>
      </c>
      <c r="L135" s="1">
        <v>0.5</v>
      </c>
      <c r="M135" s="1">
        <v>0.501</v>
      </c>
      <c r="N135" s="1">
        <v>0.501</v>
      </c>
    </row>
    <row r="136" spans="1:14">
      <c r="A136" s="1">
        <v>734</v>
      </c>
      <c r="B136" s="1">
        <v>0.502</v>
      </c>
      <c r="C136" s="1">
        <v>0.502</v>
      </c>
      <c r="D136" s="1">
        <v>0.501</v>
      </c>
      <c r="E136" s="1">
        <v>0.502</v>
      </c>
      <c r="F136" s="1">
        <v>0.503</v>
      </c>
      <c r="G136" s="1">
        <v>0.502</v>
      </c>
      <c r="H136" s="1">
        <v>0.502</v>
      </c>
      <c r="I136" s="1">
        <v>0.502</v>
      </c>
      <c r="J136" s="1">
        <v>0.502</v>
      </c>
      <c r="K136" s="1">
        <v>0.502</v>
      </c>
      <c r="L136" s="1">
        <v>0.503</v>
      </c>
      <c r="M136" s="1">
        <v>0.503</v>
      </c>
      <c r="N136" s="1">
        <v>0.504</v>
      </c>
    </row>
    <row r="137" spans="1:14">
      <c r="A137" s="1">
        <v>735</v>
      </c>
      <c r="B137" s="1">
        <v>0.504</v>
      </c>
      <c r="C137" s="1">
        <v>0.505</v>
      </c>
      <c r="D137" s="1">
        <v>0.504</v>
      </c>
      <c r="E137" s="1">
        <v>0.504</v>
      </c>
      <c r="F137" s="1">
        <v>0.505</v>
      </c>
      <c r="G137" s="1">
        <v>0.504</v>
      </c>
      <c r="H137" s="1">
        <v>0.504</v>
      </c>
      <c r="I137" s="1">
        <v>0.504</v>
      </c>
      <c r="J137" s="1">
        <v>0.504</v>
      </c>
      <c r="K137" s="1">
        <v>0.505</v>
      </c>
      <c r="L137" s="1">
        <v>0.505</v>
      </c>
      <c r="M137" s="1">
        <v>0.50600000000000001</v>
      </c>
      <c r="N137" s="1">
        <v>0.50600000000000001</v>
      </c>
    </row>
    <row r="138" spans="1:14">
      <c r="A138" s="1">
        <v>736</v>
      </c>
      <c r="B138" s="1">
        <v>0.50700000000000001</v>
      </c>
      <c r="C138" s="1">
        <v>0.50700000000000001</v>
      </c>
      <c r="D138" s="1">
        <v>0.50600000000000001</v>
      </c>
      <c r="E138" s="1">
        <v>0.50600000000000001</v>
      </c>
      <c r="F138" s="1">
        <v>0.50700000000000001</v>
      </c>
      <c r="G138" s="1">
        <v>0.50600000000000001</v>
      </c>
      <c r="H138" s="1">
        <v>0.50600000000000001</v>
      </c>
      <c r="I138" s="1">
        <v>0.50700000000000001</v>
      </c>
      <c r="J138" s="1">
        <v>0.50600000000000001</v>
      </c>
      <c r="K138" s="1">
        <v>0.50700000000000001</v>
      </c>
      <c r="L138" s="1">
        <v>0.50700000000000001</v>
      </c>
      <c r="M138" s="1">
        <v>0.50800000000000001</v>
      </c>
      <c r="N138" s="1">
        <v>0.50800000000000001</v>
      </c>
    </row>
    <row r="139" spans="1:14">
      <c r="A139" s="1">
        <v>737</v>
      </c>
      <c r="B139" s="1">
        <v>0.50900000000000001</v>
      </c>
      <c r="C139" s="1">
        <v>0.50900000000000001</v>
      </c>
      <c r="D139" s="1">
        <v>0.50800000000000001</v>
      </c>
      <c r="E139" s="1">
        <v>0.50900000000000001</v>
      </c>
      <c r="F139" s="1">
        <v>0.50900000000000001</v>
      </c>
      <c r="G139" s="1">
        <v>0.50800000000000001</v>
      </c>
      <c r="H139" s="1">
        <v>0.50900000000000001</v>
      </c>
      <c r="I139" s="1">
        <v>0.50900000000000001</v>
      </c>
      <c r="J139" s="1">
        <v>0.50900000000000001</v>
      </c>
      <c r="K139" s="1">
        <v>0.50900000000000001</v>
      </c>
      <c r="L139" s="1">
        <v>0.51</v>
      </c>
      <c r="M139" s="1">
        <v>0.51</v>
      </c>
      <c r="N139" s="1">
        <v>0.51100000000000001</v>
      </c>
    </row>
    <row r="140" spans="1:14">
      <c r="A140" s="1">
        <v>738</v>
      </c>
      <c r="B140" s="1">
        <v>0.51200000000000001</v>
      </c>
      <c r="C140" s="1">
        <v>0.51200000000000001</v>
      </c>
      <c r="D140" s="1">
        <v>0.51100000000000001</v>
      </c>
      <c r="E140" s="1">
        <v>0.51100000000000001</v>
      </c>
      <c r="F140" s="1">
        <v>0.51200000000000001</v>
      </c>
      <c r="G140" s="1">
        <v>0.51100000000000001</v>
      </c>
      <c r="H140" s="1">
        <v>0.51100000000000001</v>
      </c>
      <c r="I140" s="1">
        <v>0.51100000000000001</v>
      </c>
      <c r="J140" s="1">
        <v>0.51100000000000001</v>
      </c>
      <c r="K140" s="1">
        <v>0.51200000000000001</v>
      </c>
      <c r="L140" s="1">
        <v>0.51200000000000001</v>
      </c>
      <c r="M140" s="1">
        <v>0.51300000000000001</v>
      </c>
      <c r="N140" s="1">
        <v>0.51300000000000001</v>
      </c>
    </row>
    <row r="141" spans="1:14">
      <c r="A141" s="1">
        <v>739</v>
      </c>
      <c r="B141" s="1">
        <v>0.51400000000000001</v>
      </c>
      <c r="C141" s="1">
        <v>0.51400000000000001</v>
      </c>
      <c r="D141" s="1">
        <v>0.51400000000000001</v>
      </c>
      <c r="E141" s="1">
        <v>0.51400000000000001</v>
      </c>
      <c r="F141" s="1">
        <v>0.51400000000000001</v>
      </c>
      <c r="G141" s="1">
        <v>0.51300000000000001</v>
      </c>
      <c r="H141" s="1">
        <v>0.51300000000000001</v>
      </c>
      <c r="I141" s="1">
        <v>0.51400000000000001</v>
      </c>
      <c r="J141" s="1">
        <v>0.51400000000000001</v>
      </c>
      <c r="K141" s="1">
        <v>0.51400000000000001</v>
      </c>
      <c r="L141" s="1">
        <v>0.51400000000000001</v>
      </c>
      <c r="M141" s="1">
        <v>0.51500000000000001</v>
      </c>
      <c r="N141" s="1">
        <v>0.51500000000000001</v>
      </c>
    </row>
    <row r="142" spans="1:14">
      <c r="A142" s="1">
        <v>740</v>
      </c>
      <c r="B142" s="1">
        <v>0.51600000000000001</v>
      </c>
      <c r="C142" s="1">
        <v>0.51600000000000001</v>
      </c>
      <c r="D142" s="1">
        <v>0.51600000000000001</v>
      </c>
      <c r="E142" s="1">
        <v>0.51600000000000001</v>
      </c>
      <c r="F142" s="1">
        <v>0.51700000000000002</v>
      </c>
      <c r="G142" s="1">
        <v>0.51600000000000001</v>
      </c>
      <c r="H142" s="1">
        <v>0.51600000000000001</v>
      </c>
      <c r="I142" s="1">
        <v>0.51600000000000001</v>
      </c>
      <c r="J142" s="1">
        <v>0.51600000000000001</v>
      </c>
      <c r="K142" s="1">
        <v>0.51600000000000001</v>
      </c>
      <c r="L142" s="1">
        <v>0.51700000000000002</v>
      </c>
      <c r="M142" s="1">
        <v>0.51700000000000002</v>
      </c>
      <c r="N142" s="1">
        <v>0.51800000000000002</v>
      </c>
    </row>
    <row r="143" spans="1:14">
      <c r="A143" s="1">
        <v>741</v>
      </c>
      <c r="B143" s="1">
        <v>0.51900000000000002</v>
      </c>
      <c r="C143" s="1">
        <v>0.51800000000000002</v>
      </c>
      <c r="D143" s="1">
        <v>0.51800000000000002</v>
      </c>
      <c r="E143" s="1">
        <v>0.51800000000000002</v>
      </c>
      <c r="F143" s="1">
        <v>0.51900000000000002</v>
      </c>
      <c r="G143" s="1">
        <v>0.51800000000000002</v>
      </c>
      <c r="H143" s="1">
        <v>0.51800000000000002</v>
      </c>
      <c r="I143" s="1">
        <v>0.51900000000000002</v>
      </c>
      <c r="J143" s="1">
        <v>0.51800000000000002</v>
      </c>
      <c r="K143" s="1">
        <v>0.51900000000000002</v>
      </c>
      <c r="L143" s="1">
        <v>0.51900000000000002</v>
      </c>
      <c r="M143" s="1">
        <v>0.52</v>
      </c>
      <c r="N143" s="1">
        <v>0.52</v>
      </c>
    </row>
    <row r="144" spans="1:14">
      <c r="A144" s="1">
        <v>742</v>
      </c>
      <c r="B144" s="1">
        <v>0.52100000000000002</v>
      </c>
      <c r="C144" s="1">
        <v>0.52100000000000002</v>
      </c>
      <c r="D144" s="1">
        <v>0.52</v>
      </c>
      <c r="E144" s="1">
        <v>0.52100000000000002</v>
      </c>
      <c r="F144" s="1">
        <v>0.52100000000000002</v>
      </c>
      <c r="G144" s="1">
        <v>0.52</v>
      </c>
      <c r="H144" s="1">
        <v>0.52</v>
      </c>
      <c r="I144" s="1">
        <v>0.52100000000000002</v>
      </c>
      <c r="J144" s="1">
        <v>0.52</v>
      </c>
      <c r="K144" s="1">
        <v>0.52100000000000002</v>
      </c>
      <c r="L144" s="1">
        <v>0.52100000000000002</v>
      </c>
      <c r="M144" s="1">
        <v>0.52200000000000002</v>
      </c>
      <c r="N144" s="1">
        <v>0.52300000000000002</v>
      </c>
    </row>
    <row r="145" spans="1:14">
      <c r="A145" s="1">
        <v>743</v>
      </c>
      <c r="B145" s="1">
        <v>0.52300000000000002</v>
      </c>
      <c r="C145" s="1">
        <v>0.52300000000000002</v>
      </c>
      <c r="D145" s="1">
        <v>0.52300000000000002</v>
      </c>
      <c r="E145" s="1">
        <v>0.52300000000000002</v>
      </c>
      <c r="F145" s="1">
        <v>0.52400000000000002</v>
      </c>
      <c r="G145" s="1">
        <v>0.52200000000000002</v>
      </c>
      <c r="H145" s="1">
        <v>0.52300000000000002</v>
      </c>
      <c r="I145" s="1">
        <v>0.52300000000000002</v>
      </c>
      <c r="J145" s="1">
        <v>0.52300000000000002</v>
      </c>
      <c r="K145" s="1">
        <v>0.52300000000000002</v>
      </c>
      <c r="L145" s="1">
        <v>0.52400000000000002</v>
      </c>
      <c r="M145" s="1">
        <v>0.52400000000000002</v>
      </c>
      <c r="N145" s="1">
        <v>0.52500000000000002</v>
      </c>
    </row>
    <row r="146" spans="1:14">
      <c r="A146" s="1">
        <v>744</v>
      </c>
      <c r="B146" s="1">
        <v>0.52600000000000002</v>
      </c>
      <c r="C146" s="1">
        <v>0.52600000000000002</v>
      </c>
      <c r="D146" s="1">
        <v>0.52500000000000002</v>
      </c>
      <c r="E146" s="1">
        <v>0.52500000000000002</v>
      </c>
      <c r="F146" s="1">
        <v>0.52600000000000002</v>
      </c>
      <c r="G146" s="1">
        <v>0.52500000000000002</v>
      </c>
      <c r="H146" s="1">
        <v>0.52500000000000002</v>
      </c>
      <c r="I146" s="1">
        <v>0.52600000000000002</v>
      </c>
      <c r="J146" s="1">
        <v>0.52500000000000002</v>
      </c>
      <c r="K146" s="1">
        <v>0.52600000000000002</v>
      </c>
      <c r="L146" s="1">
        <v>0.52600000000000002</v>
      </c>
      <c r="M146" s="1">
        <v>0.52700000000000002</v>
      </c>
      <c r="N146" s="1">
        <v>0.52700000000000002</v>
      </c>
    </row>
    <row r="147" spans="1:14">
      <c r="A147" s="1">
        <v>745</v>
      </c>
      <c r="B147" s="1">
        <v>0.52800000000000002</v>
      </c>
      <c r="C147" s="1">
        <v>0.52800000000000002</v>
      </c>
      <c r="D147" s="1">
        <v>0.52800000000000002</v>
      </c>
      <c r="E147" s="1">
        <v>0.52800000000000002</v>
      </c>
      <c r="F147" s="1">
        <v>0.52900000000000003</v>
      </c>
      <c r="G147" s="1">
        <v>0.52700000000000002</v>
      </c>
      <c r="H147" s="1">
        <v>0.52800000000000002</v>
      </c>
      <c r="I147" s="1">
        <v>0.52800000000000002</v>
      </c>
      <c r="J147" s="1">
        <v>0.52800000000000002</v>
      </c>
      <c r="K147" s="1">
        <v>0.52800000000000002</v>
      </c>
      <c r="L147" s="1">
        <v>0.52900000000000003</v>
      </c>
      <c r="M147" s="1">
        <v>0.52900000000000003</v>
      </c>
      <c r="N147" s="1">
        <v>0.53</v>
      </c>
    </row>
    <row r="148" spans="1:14">
      <c r="A148" s="1">
        <v>746</v>
      </c>
      <c r="B148" s="1">
        <v>0.53100000000000003</v>
      </c>
      <c r="C148" s="1">
        <v>0.53100000000000003</v>
      </c>
      <c r="D148" s="1">
        <v>0.53</v>
      </c>
      <c r="E148" s="1">
        <v>0.53</v>
      </c>
      <c r="F148" s="1">
        <v>0.53100000000000003</v>
      </c>
      <c r="G148" s="1">
        <v>0.53</v>
      </c>
      <c r="H148" s="1">
        <v>0.53</v>
      </c>
      <c r="I148" s="1">
        <v>0.53100000000000003</v>
      </c>
      <c r="J148" s="1">
        <v>0.53</v>
      </c>
      <c r="K148" s="1">
        <v>0.53100000000000003</v>
      </c>
      <c r="L148" s="1">
        <v>0.53100000000000003</v>
      </c>
      <c r="M148" s="1">
        <v>0.53200000000000003</v>
      </c>
      <c r="N148" s="1">
        <v>0.53200000000000003</v>
      </c>
    </row>
    <row r="149" spans="1:14">
      <c r="A149" s="1">
        <v>747</v>
      </c>
      <c r="B149" s="1">
        <v>0.53300000000000003</v>
      </c>
      <c r="C149" s="1">
        <v>0.53300000000000003</v>
      </c>
      <c r="D149" s="1">
        <v>0.53200000000000003</v>
      </c>
      <c r="E149" s="1">
        <v>0.53200000000000003</v>
      </c>
      <c r="F149" s="1">
        <v>0.53300000000000003</v>
      </c>
      <c r="G149" s="1">
        <v>0.53200000000000003</v>
      </c>
      <c r="H149" s="1">
        <v>0.53200000000000003</v>
      </c>
      <c r="I149" s="1">
        <v>0.53300000000000003</v>
      </c>
      <c r="J149" s="1">
        <v>0.53300000000000003</v>
      </c>
      <c r="K149" s="1">
        <v>0.53300000000000003</v>
      </c>
      <c r="L149" s="1">
        <v>0.53300000000000003</v>
      </c>
      <c r="M149" s="1">
        <v>0.53400000000000003</v>
      </c>
      <c r="N149" s="1">
        <v>0.53500000000000003</v>
      </c>
    </row>
    <row r="150" spans="1:14">
      <c r="A150" s="1">
        <v>748</v>
      </c>
      <c r="B150" s="1">
        <v>0.53600000000000003</v>
      </c>
      <c r="C150" s="1">
        <v>0.53500000000000003</v>
      </c>
      <c r="D150" s="1">
        <v>0.53500000000000003</v>
      </c>
      <c r="E150" s="1">
        <v>0.53500000000000003</v>
      </c>
      <c r="F150" s="1">
        <v>0.53600000000000003</v>
      </c>
      <c r="G150" s="1">
        <v>0.53500000000000003</v>
      </c>
      <c r="H150" s="1">
        <v>0.53500000000000003</v>
      </c>
      <c r="I150" s="1">
        <v>0.53500000000000003</v>
      </c>
      <c r="J150" s="1">
        <v>0.53500000000000003</v>
      </c>
      <c r="K150" s="1">
        <v>0.53500000000000003</v>
      </c>
      <c r="L150" s="1">
        <v>0.53600000000000003</v>
      </c>
      <c r="M150" s="1">
        <v>0.53700000000000003</v>
      </c>
      <c r="N150" s="1">
        <v>0.53700000000000003</v>
      </c>
    </row>
    <row r="151" spans="1:14">
      <c r="A151" s="1">
        <v>749</v>
      </c>
      <c r="B151" s="1">
        <v>0.53800000000000003</v>
      </c>
      <c r="C151" s="1">
        <v>0.53800000000000003</v>
      </c>
      <c r="D151" s="1">
        <v>0.53700000000000003</v>
      </c>
      <c r="E151" s="1">
        <v>0.53800000000000003</v>
      </c>
      <c r="F151" s="1">
        <v>0.53800000000000003</v>
      </c>
      <c r="G151" s="1">
        <v>0.53700000000000003</v>
      </c>
      <c r="H151" s="1">
        <v>0.53700000000000003</v>
      </c>
      <c r="I151" s="1">
        <v>0.53800000000000003</v>
      </c>
      <c r="J151" s="1">
        <v>0.53800000000000003</v>
      </c>
      <c r="K151" s="1">
        <v>0.53800000000000003</v>
      </c>
      <c r="L151" s="1">
        <v>0.53800000000000003</v>
      </c>
      <c r="M151" s="1">
        <v>0.53900000000000003</v>
      </c>
      <c r="N151" s="1">
        <v>0.54</v>
      </c>
    </row>
    <row r="152" spans="1:14">
      <c r="A152" s="1">
        <v>750</v>
      </c>
      <c r="B152" s="1">
        <v>0.54100000000000004</v>
      </c>
      <c r="C152" s="1">
        <v>0.54</v>
      </c>
      <c r="D152" s="1">
        <v>0.54</v>
      </c>
      <c r="E152" s="1">
        <v>0.54</v>
      </c>
      <c r="F152" s="1">
        <v>0.54100000000000004</v>
      </c>
      <c r="G152" s="1">
        <v>0.54</v>
      </c>
      <c r="H152" s="1">
        <v>0.54</v>
      </c>
      <c r="I152" s="1">
        <v>0.54</v>
      </c>
      <c r="J152" s="1">
        <v>0.54</v>
      </c>
      <c r="K152" s="1">
        <v>0.54</v>
      </c>
      <c r="L152" s="1">
        <v>0.54100000000000004</v>
      </c>
      <c r="M152" s="1">
        <v>0.54200000000000004</v>
      </c>
      <c r="N152" s="1">
        <v>0.54200000000000004</v>
      </c>
    </row>
    <row r="153" spans="1:14">
      <c r="A153" s="1">
        <v>751</v>
      </c>
      <c r="B153" s="1">
        <v>0.54300000000000004</v>
      </c>
      <c r="C153" s="1">
        <v>0.54300000000000004</v>
      </c>
      <c r="D153" s="1">
        <v>0.54200000000000004</v>
      </c>
      <c r="E153" s="1">
        <v>0.54300000000000004</v>
      </c>
      <c r="F153" s="1">
        <v>0.54300000000000004</v>
      </c>
      <c r="G153" s="1">
        <v>0.54200000000000004</v>
      </c>
      <c r="H153" s="1">
        <v>0.54200000000000004</v>
      </c>
      <c r="I153" s="1">
        <v>0.54300000000000004</v>
      </c>
      <c r="J153" s="1">
        <v>0.54200000000000004</v>
      </c>
      <c r="K153" s="1">
        <v>0.54300000000000004</v>
      </c>
      <c r="L153" s="1">
        <v>0.54300000000000004</v>
      </c>
      <c r="M153" s="1">
        <v>0.54400000000000004</v>
      </c>
      <c r="N153" s="1">
        <v>0.54500000000000004</v>
      </c>
    </row>
    <row r="154" spans="1:14">
      <c r="A154" s="1">
        <v>752</v>
      </c>
      <c r="B154" s="1">
        <v>0.54500000000000004</v>
      </c>
      <c r="C154" s="1">
        <v>0.54500000000000004</v>
      </c>
      <c r="D154" s="1">
        <v>0.54500000000000004</v>
      </c>
      <c r="E154" s="1">
        <v>0.54500000000000004</v>
      </c>
      <c r="F154" s="1">
        <v>0.54600000000000004</v>
      </c>
      <c r="G154" s="1">
        <v>0.54400000000000004</v>
      </c>
      <c r="H154" s="1">
        <v>0.54500000000000004</v>
      </c>
      <c r="I154" s="1">
        <v>0.54500000000000004</v>
      </c>
      <c r="J154" s="1">
        <v>0.54500000000000004</v>
      </c>
      <c r="K154" s="1">
        <v>0.54600000000000004</v>
      </c>
      <c r="L154" s="1">
        <v>0.54600000000000004</v>
      </c>
      <c r="M154" s="1">
        <v>0.54700000000000004</v>
      </c>
      <c r="N154" s="1">
        <v>0.54700000000000004</v>
      </c>
    </row>
    <row r="155" spans="1:14">
      <c r="A155" s="1">
        <v>753</v>
      </c>
      <c r="B155" s="1">
        <v>0.54800000000000004</v>
      </c>
      <c r="C155" s="1">
        <v>0.54800000000000004</v>
      </c>
      <c r="D155" s="1">
        <v>0.54700000000000004</v>
      </c>
      <c r="E155" s="1">
        <v>0.54700000000000004</v>
      </c>
      <c r="F155" s="1">
        <v>0.54800000000000004</v>
      </c>
      <c r="G155" s="1">
        <v>0.54700000000000004</v>
      </c>
      <c r="H155" s="1">
        <v>0.54700000000000004</v>
      </c>
      <c r="I155" s="1">
        <v>0.54800000000000004</v>
      </c>
      <c r="J155" s="1">
        <v>0.54700000000000004</v>
      </c>
      <c r="K155" s="1">
        <v>0.54800000000000004</v>
      </c>
      <c r="L155" s="1">
        <v>0.54800000000000004</v>
      </c>
      <c r="M155" s="1">
        <v>0.54900000000000004</v>
      </c>
      <c r="N155" s="1">
        <v>0.55000000000000004</v>
      </c>
    </row>
    <row r="156" spans="1:14">
      <c r="A156" s="1">
        <v>754</v>
      </c>
      <c r="B156" s="1">
        <v>0.55000000000000004</v>
      </c>
      <c r="C156" s="1">
        <v>0.55000000000000004</v>
      </c>
      <c r="D156" s="1">
        <v>0.55000000000000004</v>
      </c>
      <c r="E156" s="1">
        <v>0.55000000000000004</v>
      </c>
      <c r="F156" s="1">
        <v>0.55100000000000005</v>
      </c>
      <c r="G156" s="1">
        <v>0.54900000000000004</v>
      </c>
      <c r="H156" s="1">
        <v>0.55000000000000004</v>
      </c>
      <c r="I156" s="1">
        <v>0.55000000000000004</v>
      </c>
      <c r="J156" s="1">
        <v>0.55000000000000004</v>
      </c>
      <c r="K156" s="1">
        <v>0.55000000000000004</v>
      </c>
      <c r="L156" s="1">
        <v>0.55100000000000005</v>
      </c>
      <c r="M156" s="1">
        <v>0.55200000000000005</v>
      </c>
      <c r="N156" s="1">
        <v>0.55200000000000005</v>
      </c>
    </row>
    <row r="157" spans="1:14">
      <c r="A157" s="1">
        <v>755</v>
      </c>
      <c r="B157" s="1">
        <v>0.55300000000000005</v>
      </c>
      <c r="C157" s="1">
        <v>0.55300000000000005</v>
      </c>
      <c r="D157" s="1">
        <v>0.55200000000000005</v>
      </c>
      <c r="E157" s="1">
        <v>0.55300000000000005</v>
      </c>
      <c r="F157" s="1">
        <v>0.55300000000000005</v>
      </c>
      <c r="G157" s="1">
        <v>0.55200000000000005</v>
      </c>
      <c r="H157" s="1">
        <v>0.55200000000000005</v>
      </c>
      <c r="I157" s="1">
        <v>0.55300000000000005</v>
      </c>
      <c r="J157" s="1">
        <v>0.55200000000000005</v>
      </c>
      <c r="K157" s="1">
        <v>0.55300000000000005</v>
      </c>
      <c r="L157" s="1">
        <v>0.55300000000000005</v>
      </c>
      <c r="M157" s="1">
        <v>0.55400000000000005</v>
      </c>
      <c r="N157" s="1">
        <v>0.55400000000000005</v>
      </c>
    </row>
    <row r="158" spans="1:14">
      <c r="A158" s="1">
        <v>756</v>
      </c>
      <c r="B158" s="1">
        <v>0.55500000000000005</v>
      </c>
      <c r="C158" s="1">
        <v>0.55500000000000005</v>
      </c>
      <c r="D158" s="1">
        <v>0.55500000000000005</v>
      </c>
      <c r="E158" s="1">
        <v>0.55500000000000005</v>
      </c>
      <c r="F158" s="1">
        <v>0.55600000000000005</v>
      </c>
      <c r="G158" s="1">
        <v>0.55400000000000005</v>
      </c>
      <c r="H158" s="1">
        <v>0.55500000000000005</v>
      </c>
      <c r="I158" s="1">
        <v>0.55500000000000005</v>
      </c>
      <c r="J158" s="1">
        <v>0.55500000000000005</v>
      </c>
      <c r="K158" s="1">
        <v>0.55500000000000005</v>
      </c>
      <c r="L158" s="1">
        <v>0.55600000000000005</v>
      </c>
      <c r="M158" s="1">
        <v>0.55700000000000005</v>
      </c>
      <c r="N158" s="1">
        <v>0.55700000000000005</v>
      </c>
    </row>
    <row r="159" spans="1:14">
      <c r="A159" s="1">
        <v>757</v>
      </c>
      <c r="B159" s="1">
        <v>0.55800000000000005</v>
      </c>
      <c r="C159" s="1">
        <v>0.55800000000000005</v>
      </c>
      <c r="D159" s="1">
        <v>0.55700000000000005</v>
      </c>
      <c r="E159" s="1">
        <v>0.55700000000000005</v>
      </c>
      <c r="F159" s="1">
        <v>0.55800000000000005</v>
      </c>
      <c r="G159" s="1">
        <v>0.55700000000000005</v>
      </c>
      <c r="H159" s="1">
        <v>0.55700000000000005</v>
      </c>
      <c r="I159" s="1">
        <v>0.55800000000000005</v>
      </c>
      <c r="J159" s="1">
        <v>0.55800000000000005</v>
      </c>
      <c r="K159" s="1">
        <v>0.55800000000000005</v>
      </c>
      <c r="L159" s="1">
        <v>0.55800000000000005</v>
      </c>
      <c r="M159" s="1">
        <v>0.55900000000000005</v>
      </c>
      <c r="N159" s="1">
        <v>0.55900000000000005</v>
      </c>
    </row>
    <row r="160" spans="1:14">
      <c r="A160" s="1">
        <v>758</v>
      </c>
      <c r="B160" s="1">
        <v>0.56100000000000005</v>
      </c>
      <c r="C160" s="1">
        <v>0.56100000000000005</v>
      </c>
      <c r="D160" s="1">
        <v>0.56000000000000005</v>
      </c>
      <c r="E160" s="1">
        <v>0.56000000000000005</v>
      </c>
      <c r="F160" s="1">
        <v>0.56100000000000005</v>
      </c>
      <c r="G160" s="1">
        <v>0.56000000000000005</v>
      </c>
      <c r="H160" s="1">
        <v>0.56000000000000005</v>
      </c>
      <c r="I160" s="1">
        <v>0.56000000000000005</v>
      </c>
      <c r="J160" s="1">
        <v>0.56000000000000005</v>
      </c>
      <c r="K160" s="1">
        <v>0.56000000000000005</v>
      </c>
      <c r="L160" s="1">
        <v>0.56100000000000005</v>
      </c>
      <c r="M160" s="1">
        <v>0.56200000000000006</v>
      </c>
      <c r="N160" s="1">
        <v>0.56200000000000006</v>
      </c>
    </row>
    <row r="161" spans="1:14">
      <c r="A161" s="1">
        <v>759</v>
      </c>
      <c r="B161" s="1">
        <v>0.56299999999999994</v>
      </c>
      <c r="C161" s="1">
        <v>0.56299999999999994</v>
      </c>
      <c r="D161" s="1">
        <v>0.56299999999999994</v>
      </c>
      <c r="E161" s="1">
        <v>0.56299999999999994</v>
      </c>
      <c r="F161" s="1">
        <v>0.56299999999999994</v>
      </c>
      <c r="G161" s="1">
        <v>0.56200000000000006</v>
      </c>
      <c r="H161" s="1">
        <v>0.56200000000000006</v>
      </c>
      <c r="I161" s="1">
        <v>0.56299999999999994</v>
      </c>
      <c r="J161" s="1">
        <v>0.56299999999999994</v>
      </c>
      <c r="K161" s="1">
        <v>0.56299999999999994</v>
      </c>
      <c r="L161" s="1">
        <v>0.56299999999999994</v>
      </c>
      <c r="M161" s="1">
        <v>0.56499999999999995</v>
      </c>
      <c r="N161" s="1">
        <v>0.56499999999999995</v>
      </c>
    </row>
    <row r="162" spans="1:14">
      <c r="A162" s="1">
        <v>760</v>
      </c>
      <c r="B162" s="1">
        <v>0.56599999999999995</v>
      </c>
      <c r="C162" s="1">
        <v>0.56599999999999995</v>
      </c>
      <c r="D162" s="1">
        <v>0.56499999999999995</v>
      </c>
      <c r="E162" s="1">
        <v>0.56499999999999995</v>
      </c>
      <c r="F162" s="1">
        <v>0.56599999999999995</v>
      </c>
      <c r="G162" s="1">
        <v>0.56499999999999995</v>
      </c>
      <c r="H162" s="1">
        <v>0.56499999999999995</v>
      </c>
      <c r="I162" s="1">
        <v>0.56499999999999995</v>
      </c>
      <c r="J162" s="1">
        <v>0.56499999999999995</v>
      </c>
      <c r="K162" s="1">
        <v>0.56599999999999995</v>
      </c>
      <c r="L162" s="1">
        <v>0.56599999999999995</v>
      </c>
      <c r="M162" s="1">
        <v>0.56699999999999995</v>
      </c>
      <c r="N162" s="1">
        <v>0.56699999999999995</v>
      </c>
    </row>
    <row r="163" spans="1:14">
      <c r="A163" s="1">
        <v>761</v>
      </c>
      <c r="B163" s="1">
        <v>0.56799999999999995</v>
      </c>
      <c r="C163" s="1">
        <v>0.56799999999999995</v>
      </c>
      <c r="D163" s="1">
        <v>0.56699999999999995</v>
      </c>
      <c r="E163" s="1">
        <v>0.56799999999999995</v>
      </c>
      <c r="F163" s="1">
        <v>0.56799999999999995</v>
      </c>
      <c r="G163" s="1">
        <v>0.56699999999999995</v>
      </c>
      <c r="H163" s="1">
        <v>0.56699999999999995</v>
      </c>
      <c r="I163" s="1">
        <v>0.56799999999999995</v>
      </c>
      <c r="J163" s="1">
        <v>0.56799999999999995</v>
      </c>
      <c r="K163" s="1">
        <v>0.56799999999999995</v>
      </c>
      <c r="L163" s="1">
        <v>0.56799999999999995</v>
      </c>
      <c r="M163" s="1">
        <v>0.56899999999999995</v>
      </c>
      <c r="N163" s="1">
        <v>0.56999999999999995</v>
      </c>
    </row>
    <row r="164" spans="1:14">
      <c r="A164" s="1">
        <v>762</v>
      </c>
      <c r="B164" s="1">
        <v>0.57099999999999995</v>
      </c>
      <c r="C164" s="1">
        <v>0.57099999999999995</v>
      </c>
      <c r="D164" s="1">
        <v>0.56999999999999995</v>
      </c>
      <c r="E164" s="1">
        <v>0.56999999999999995</v>
      </c>
      <c r="F164" s="1">
        <v>0.57099999999999995</v>
      </c>
      <c r="G164" s="1">
        <v>0.56999999999999995</v>
      </c>
      <c r="H164" s="1">
        <v>0.56999999999999995</v>
      </c>
      <c r="I164" s="1">
        <v>0.56999999999999995</v>
      </c>
      <c r="J164" s="1">
        <v>0.56999999999999995</v>
      </c>
      <c r="K164" s="1">
        <v>0.57099999999999995</v>
      </c>
      <c r="L164" s="1">
        <v>0.57099999999999995</v>
      </c>
      <c r="M164" s="1">
        <v>0.57199999999999995</v>
      </c>
      <c r="N164" s="1">
        <v>0.57199999999999995</v>
      </c>
    </row>
    <row r="165" spans="1:14">
      <c r="A165" s="1">
        <v>763</v>
      </c>
      <c r="B165" s="1">
        <v>0.57399999999999995</v>
      </c>
      <c r="C165" s="1">
        <v>0.57299999999999995</v>
      </c>
      <c r="D165" s="1">
        <v>0.57299999999999995</v>
      </c>
      <c r="E165" s="1">
        <v>0.57299999999999995</v>
      </c>
      <c r="F165" s="1">
        <v>0.57399999999999995</v>
      </c>
      <c r="G165" s="1">
        <v>0.57199999999999995</v>
      </c>
      <c r="H165" s="1">
        <v>0.57299999999999995</v>
      </c>
      <c r="I165" s="1">
        <v>0.57299999999999995</v>
      </c>
      <c r="J165" s="1">
        <v>0.57299999999999995</v>
      </c>
      <c r="K165" s="1">
        <v>0.57299999999999995</v>
      </c>
      <c r="L165" s="1">
        <v>0.57399999999999995</v>
      </c>
      <c r="M165" s="1">
        <v>0.57499999999999996</v>
      </c>
      <c r="N165" s="1">
        <v>0.57499999999999996</v>
      </c>
    </row>
    <row r="166" spans="1:14">
      <c r="A166" s="1">
        <v>764</v>
      </c>
      <c r="B166" s="1">
        <v>0.57599999999999996</v>
      </c>
      <c r="C166" s="1">
        <v>0.57599999999999996</v>
      </c>
      <c r="D166" s="1">
        <v>0.57499999999999996</v>
      </c>
      <c r="E166" s="1">
        <v>0.57599999999999996</v>
      </c>
      <c r="F166" s="1">
        <v>0.57599999999999996</v>
      </c>
      <c r="G166" s="1">
        <v>0.57499999999999996</v>
      </c>
      <c r="H166" s="1">
        <v>0.57499999999999996</v>
      </c>
      <c r="I166" s="1">
        <v>0.57599999999999996</v>
      </c>
      <c r="J166" s="1">
        <v>0.57499999999999996</v>
      </c>
      <c r="K166" s="1">
        <v>0.57599999999999996</v>
      </c>
      <c r="L166" s="1">
        <v>0.57699999999999996</v>
      </c>
      <c r="M166" s="1">
        <v>0.57699999999999996</v>
      </c>
      <c r="N166" s="1">
        <v>0.57799999999999996</v>
      </c>
    </row>
    <row r="167" spans="1:14">
      <c r="A167" s="1">
        <v>765</v>
      </c>
      <c r="B167" s="1">
        <v>0.57899999999999996</v>
      </c>
      <c r="C167" s="1">
        <v>0.57899999999999996</v>
      </c>
      <c r="D167" s="1">
        <v>0.57799999999999996</v>
      </c>
      <c r="E167" s="1">
        <v>0.57799999999999996</v>
      </c>
      <c r="F167" s="1">
        <v>0.57899999999999996</v>
      </c>
      <c r="G167" s="1">
        <v>0.57799999999999996</v>
      </c>
      <c r="H167" s="1">
        <v>0.57799999999999996</v>
      </c>
      <c r="I167" s="1">
        <v>0.57899999999999996</v>
      </c>
      <c r="J167" s="1">
        <v>0.57799999999999996</v>
      </c>
      <c r="K167" s="1">
        <v>0.57899999999999996</v>
      </c>
      <c r="L167" s="1">
        <v>0.57899999999999996</v>
      </c>
      <c r="M167" s="1">
        <v>0.57999999999999996</v>
      </c>
      <c r="N167" s="1">
        <v>0.57999999999999996</v>
      </c>
    </row>
    <row r="168" spans="1:14">
      <c r="A168" s="1">
        <v>766</v>
      </c>
      <c r="B168" s="1">
        <v>0.58199999999999996</v>
      </c>
      <c r="C168" s="1">
        <v>0.58199999999999996</v>
      </c>
      <c r="D168" s="1">
        <v>0.58099999999999996</v>
      </c>
      <c r="E168" s="1">
        <v>0.58099999999999996</v>
      </c>
      <c r="F168" s="1">
        <v>0.58199999999999996</v>
      </c>
      <c r="G168" s="1">
        <v>0.58099999999999996</v>
      </c>
      <c r="H168" s="1">
        <v>0.58099999999999996</v>
      </c>
      <c r="I168" s="1">
        <v>0.58099999999999996</v>
      </c>
      <c r="J168" s="1">
        <v>0.58099999999999996</v>
      </c>
      <c r="K168" s="1">
        <v>0.58099999999999996</v>
      </c>
      <c r="L168" s="1">
        <v>0.58199999999999996</v>
      </c>
      <c r="M168" s="1">
        <v>0.58299999999999996</v>
      </c>
      <c r="N168" s="1">
        <v>0.58299999999999996</v>
      </c>
    </row>
    <row r="169" spans="1:14">
      <c r="A169" s="1">
        <v>767</v>
      </c>
      <c r="B169" s="1">
        <v>0.58399999999999996</v>
      </c>
      <c r="C169" s="1">
        <v>0.58399999999999996</v>
      </c>
      <c r="D169" s="1">
        <v>0.58299999999999996</v>
      </c>
      <c r="E169" s="1">
        <v>0.58399999999999996</v>
      </c>
      <c r="F169" s="1">
        <v>0.58399999999999996</v>
      </c>
      <c r="G169" s="1">
        <v>0.58299999999999996</v>
      </c>
      <c r="H169" s="1">
        <v>0.58299999999999996</v>
      </c>
      <c r="I169" s="1">
        <v>0.58399999999999996</v>
      </c>
      <c r="J169" s="1">
        <v>0.58299999999999996</v>
      </c>
      <c r="K169" s="1">
        <v>0.58399999999999996</v>
      </c>
      <c r="L169" s="1">
        <v>0.58399999999999996</v>
      </c>
      <c r="M169" s="1">
        <v>0.58599999999999997</v>
      </c>
      <c r="N169" s="1">
        <v>0.58599999999999997</v>
      </c>
    </row>
    <row r="170" spans="1:14">
      <c r="A170" s="1">
        <v>768</v>
      </c>
      <c r="B170" s="1">
        <v>0.58699999999999997</v>
      </c>
      <c r="C170" s="1">
        <v>0.58699999999999997</v>
      </c>
      <c r="D170" s="1">
        <v>0.58599999999999997</v>
      </c>
      <c r="E170" s="1">
        <v>0.58599999999999997</v>
      </c>
      <c r="F170" s="1">
        <v>0.58699999999999997</v>
      </c>
      <c r="G170" s="1">
        <v>0.58599999999999997</v>
      </c>
      <c r="H170" s="1">
        <v>0.58599999999999997</v>
      </c>
      <c r="I170" s="1">
        <v>0.58699999999999997</v>
      </c>
      <c r="J170" s="1">
        <v>0.58599999999999997</v>
      </c>
      <c r="K170" s="1">
        <v>0.58699999999999997</v>
      </c>
      <c r="L170" s="1">
        <v>0.58699999999999997</v>
      </c>
      <c r="M170" s="1">
        <v>0.58799999999999997</v>
      </c>
      <c r="N170" s="1">
        <v>0.58899999999999997</v>
      </c>
    </row>
    <row r="171" spans="1:14">
      <c r="A171" s="1">
        <v>769</v>
      </c>
      <c r="B171" s="1">
        <v>0.59</v>
      </c>
      <c r="C171" s="1">
        <v>0.59</v>
      </c>
      <c r="D171" s="1">
        <v>0.58899999999999997</v>
      </c>
      <c r="E171" s="1">
        <v>0.58899999999999997</v>
      </c>
      <c r="F171" s="1">
        <v>0.59</v>
      </c>
      <c r="G171" s="1">
        <v>0.58799999999999997</v>
      </c>
      <c r="H171" s="1">
        <v>0.58899999999999997</v>
      </c>
      <c r="I171" s="1">
        <v>0.58899999999999997</v>
      </c>
      <c r="J171" s="1">
        <v>0.58899999999999997</v>
      </c>
      <c r="K171" s="1">
        <v>0.59</v>
      </c>
      <c r="L171" s="1">
        <v>0.59</v>
      </c>
      <c r="M171" s="1">
        <v>0.59099999999999997</v>
      </c>
      <c r="N171" s="1">
        <v>0.59099999999999997</v>
      </c>
    </row>
    <row r="172" spans="1:14">
      <c r="A172" s="1">
        <v>770</v>
      </c>
      <c r="B172" s="1">
        <v>0.59299999999999997</v>
      </c>
      <c r="C172" s="1">
        <v>0.59199999999999997</v>
      </c>
      <c r="D172" s="1">
        <v>0.59199999999999997</v>
      </c>
      <c r="E172" s="1">
        <v>0.59199999999999997</v>
      </c>
      <c r="F172" s="1">
        <v>0.59199999999999997</v>
      </c>
      <c r="G172" s="1">
        <v>0.59099999999999997</v>
      </c>
      <c r="H172" s="1">
        <v>0.59199999999999997</v>
      </c>
      <c r="I172" s="1">
        <v>0.59199999999999997</v>
      </c>
      <c r="J172" s="1">
        <v>0.59199999999999997</v>
      </c>
      <c r="K172" s="1">
        <v>0.59199999999999997</v>
      </c>
      <c r="L172" s="1">
        <v>0.59299999999999997</v>
      </c>
      <c r="M172" s="1">
        <v>0.59399999999999997</v>
      </c>
      <c r="N172" s="1">
        <v>0.59399999999999997</v>
      </c>
    </row>
    <row r="173" spans="1:14">
      <c r="A173" s="1">
        <v>771</v>
      </c>
      <c r="B173" s="1">
        <v>0.59499999999999997</v>
      </c>
      <c r="C173" s="1">
        <v>0.59499999999999997</v>
      </c>
      <c r="D173" s="1">
        <v>0.59399999999999997</v>
      </c>
      <c r="E173" s="1">
        <v>0.59499999999999997</v>
      </c>
      <c r="F173" s="1">
        <v>0.59499999999999997</v>
      </c>
      <c r="G173" s="1">
        <v>0.59399999999999997</v>
      </c>
      <c r="H173" s="1">
        <v>0.59399999999999997</v>
      </c>
      <c r="I173" s="1">
        <v>0.59499999999999997</v>
      </c>
      <c r="J173" s="1">
        <v>0.59399999999999997</v>
      </c>
      <c r="K173" s="1">
        <v>0.59499999999999997</v>
      </c>
      <c r="L173" s="1">
        <v>0.59499999999999997</v>
      </c>
      <c r="M173" s="1">
        <v>0.59699999999999998</v>
      </c>
      <c r="N173" s="1">
        <v>0.59699999999999998</v>
      </c>
    </row>
    <row r="174" spans="1:14">
      <c r="A174" s="1">
        <v>772</v>
      </c>
      <c r="B174" s="1">
        <v>0.59799999999999998</v>
      </c>
      <c r="C174" s="1">
        <v>0.59799999999999998</v>
      </c>
      <c r="D174" s="1">
        <v>0.59699999999999998</v>
      </c>
      <c r="E174" s="1">
        <v>0.59699999999999998</v>
      </c>
      <c r="F174" s="1">
        <v>0.59799999999999998</v>
      </c>
      <c r="G174" s="1">
        <v>0.59699999999999998</v>
      </c>
      <c r="H174" s="1">
        <v>0.59699999999999998</v>
      </c>
      <c r="I174" s="1">
        <v>0.59799999999999998</v>
      </c>
      <c r="J174" s="1">
        <v>0.59699999999999998</v>
      </c>
      <c r="K174" s="1">
        <v>0.59699999999999998</v>
      </c>
      <c r="L174" s="1">
        <v>0.59799999999999998</v>
      </c>
      <c r="M174" s="1">
        <v>0.59899999999999998</v>
      </c>
      <c r="N174" s="1">
        <v>0.59899999999999998</v>
      </c>
    </row>
    <row r="175" spans="1:14">
      <c r="A175" s="1">
        <v>773</v>
      </c>
      <c r="B175" s="1">
        <v>0.60099999999999998</v>
      </c>
      <c r="C175" s="1">
        <v>0.6</v>
      </c>
      <c r="D175" s="1">
        <v>0.6</v>
      </c>
      <c r="E175" s="1">
        <v>0.6</v>
      </c>
      <c r="F175" s="1">
        <v>0.60099999999999998</v>
      </c>
      <c r="G175" s="1">
        <v>0.6</v>
      </c>
      <c r="H175" s="1">
        <v>0.59899999999999998</v>
      </c>
      <c r="I175" s="1">
        <v>0.6</v>
      </c>
      <c r="J175" s="1">
        <v>0.6</v>
      </c>
      <c r="K175" s="1">
        <v>0.6</v>
      </c>
      <c r="L175" s="1">
        <v>0.60099999999999998</v>
      </c>
      <c r="M175" s="1">
        <v>0.60199999999999998</v>
      </c>
      <c r="N175" s="1">
        <v>0.60199999999999998</v>
      </c>
    </row>
    <row r="176" spans="1:14">
      <c r="A176" s="1">
        <v>774</v>
      </c>
      <c r="B176" s="1">
        <v>0.60299999999999998</v>
      </c>
      <c r="C176" s="1">
        <v>0.60299999999999998</v>
      </c>
      <c r="D176" s="1">
        <v>0.60199999999999998</v>
      </c>
      <c r="E176" s="1">
        <v>0.60299999999999998</v>
      </c>
      <c r="F176" s="1">
        <v>0.60299999999999998</v>
      </c>
      <c r="G176" s="1">
        <v>0.60199999999999998</v>
      </c>
      <c r="H176" s="1">
        <v>0.60199999999999998</v>
      </c>
      <c r="I176" s="1">
        <v>0.60299999999999998</v>
      </c>
      <c r="J176" s="1">
        <v>0.60199999999999998</v>
      </c>
      <c r="K176" s="1">
        <v>0.60299999999999998</v>
      </c>
      <c r="L176" s="1">
        <v>0.60299999999999998</v>
      </c>
      <c r="M176" s="1">
        <v>0.60399999999999998</v>
      </c>
      <c r="N176" s="1">
        <v>0.60499999999999998</v>
      </c>
    </row>
    <row r="177" spans="1:14">
      <c r="A177" s="1">
        <v>775</v>
      </c>
      <c r="B177" s="1">
        <v>0.60599999999999998</v>
      </c>
      <c r="C177" s="1">
        <v>0.60599999999999998</v>
      </c>
      <c r="D177" s="1">
        <v>0.60499999999999998</v>
      </c>
      <c r="E177" s="1">
        <v>0.60499999999999998</v>
      </c>
      <c r="F177" s="1">
        <v>0.60599999999999998</v>
      </c>
      <c r="G177" s="1">
        <v>0.60499999999999998</v>
      </c>
      <c r="H177" s="1">
        <v>0.60499999999999998</v>
      </c>
      <c r="I177" s="1">
        <v>0.60599999999999998</v>
      </c>
      <c r="J177" s="1">
        <v>0.60499999999999998</v>
      </c>
      <c r="K177" s="1">
        <v>0.60499999999999998</v>
      </c>
      <c r="L177" s="1">
        <v>0.60599999999999998</v>
      </c>
      <c r="M177" s="1">
        <v>0.60699999999999998</v>
      </c>
      <c r="N177" s="1">
        <v>0.60699999999999998</v>
      </c>
    </row>
    <row r="178" spans="1:14">
      <c r="A178" s="1">
        <v>776</v>
      </c>
      <c r="B178" s="1">
        <v>0.60899999999999999</v>
      </c>
      <c r="C178" s="1">
        <v>0.60899999999999999</v>
      </c>
      <c r="D178" s="1">
        <v>0.60799999999999998</v>
      </c>
      <c r="E178" s="1">
        <v>0.60799999999999998</v>
      </c>
      <c r="F178" s="1">
        <v>0.60899999999999999</v>
      </c>
      <c r="G178" s="1">
        <v>0.60699999999999998</v>
      </c>
      <c r="H178" s="1">
        <v>0.60799999999999998</v>
      </c>
      <c r="I178" s="1">
        <v>0.60799999999999998</v>
      </c>
      <c r="J178" s="1">
        <v>0.60799999999999998</v>
      </c>
      <c r="K178" s="1">
        <v>0.60799999999999998</v>
      </c>
      <c r="L178" s="1">
        <v>0.60899999999999999</v>
      </c>
      <c r="M178" s="1">
        <v>0.61</v>
      </c>
      <c r="N178" s="1">
        <v>0.61</v>
      </c>
    </row>
    <row r="179" spans="1:14">
      <c r="A179" s="1">
        <v>777</v>
      </c>
      <c r="B179" s="1">
        <v>0.61199999999999999</v>
      </c>
      <c r="C179" s="1">
        <v>0.61099999999999999</v>
      </c>
      <c r="D179" s="1">
        <v>0.61</v>
      </c>
      <c r="E179" s="1">
        <v>0.61099999999999999</v>
      </c>
      <c r="F179" s="1">
        <v>0.61199999999999999</v>
      </c>
      <c r="G179" s="1">
        <v>0.61</v>
      </c>
      <c r="H179" s="1">
        <v>0.61</v>
      </c>
      <c r="I179" s="1">
        <v>0.61099999999999999</v>
      </c>
      <c r="J179" s="1">
        <v>0.61</v>
      </c>
      <c r="K179" s="1">
        <v>0.61099999999999999</v>
      </c>
      <c r="L179" s="1">
        <v>0.61099999999999999</v>
      </c>
      <c r="M179" s="1">
        <v>0.61299999999999999</v>
      </c>
      <c r="N179" s="1">
        <v>0.61299999999999999</v>
      </c>
    </row>
    <row r="180" spans="1:14">
      <c r="A180" s="1">
        <v>778</v>
      </c>
      <c r="B180" s="1">
        <v>0.61399999999999999</v>
      </c>
      <c r="C180" s="1">
        <v>0.61399999999999999</v>
      </c>
      <c r="D180" s="1">
        <v>0.61299999999999999</v>
      </c>
      <c r="E180" s="1">
        <v>0.61399999999999999</v>
      </c>
      <c r="F180" s="1">
        <v>0.61399999999999999</v>
      </c>
      <c r="G180" s="1">
        <v>0.61299999999999999</v>
      </c>
      <c r="H180" s="1">
        <v>0.61299999999999999</v>
      </c>
      <c r="I180" s="1">
        <v>0.61399999999999999</v>
      </c>
      <c r="J180" s="1">
        <v>0.61299999999999999</v>
      </c>
      <c r="K180" s="1">
        <v>0.61399999999999999</v>
      </c>
      <c r="L180" s="1">
        <v>0.61399999999999999</v>
      </c>
      <c r="M180" s="1">
        <v>0.61499999999999999</v>
      </c>
      <c r="N180" s="1">
        <v>0.61599999999999999</v>
      </c>
    </row>
    <row r="181" spans="1:14">
      <c r="A181" s="1">
        <v>779</v>
      </c>
      <c r="B181" s="1">
        <v>0.61699999999999999</v>
      </c>
      <c r="C181" s="1">
        <v>0.61699999999999999</v>
      </c>
      <c r="D181" s="1">
        <v>0.61599999999999999</v>
      </c>
      <c r="E181" s="1">
        <v>0.61599999999999999</v>
      </c>
      <c r="F181" s="1">
        <v>0.61699999999999999</v>
      </c>
      <c r="G181" s="1">
        <v>0.61599999999999999</v>
      </c>
      <c r="H181" s="1">
        <v>0.61599999999999999</v>
      </c>
      <c r="I181" s="1">
        <v>0.61699999999999999</v>
      </c>
      <c r="J181" s="1">
        <v>0.61599999999999999</v>
      </c>
      <c r="K181" s="1">
        <v>0.61599999999999999</v>
      </c>
      <c r="L181" s="1">
        <v>0.61699999999999999</v>
      </c>
      <c r="M181" s="1">
        <v>0.61799999999999999</v>
      </c>
      <c r="N181" s="1">
        <v>0.61799999999999999</v>
      </c>
    </row>
    <row r="182" spans="1:14">
      <c r="A182" s="1">
        <v>780</v>
      </c>
      <c r="B182" s="1">
        <v>0.62</v>
      </c>
      <c r="C182" s="1">
        <v>0.62</v>
      </c>
      <c r="D182" s="1">
        <v>0.61899999999999999</v>
      </c>
      <c r="E182" s="1">
        <v>0.61899999999999999</v>
      </c>
      <c r="F182" s="1">
        <v>0.62</v>
      </c>
      <c r="G182" s="1">
        <v>0.61899999999999999</v>
      </c>
      <c r="H182" s="1">
        <v>0.61899999999999999</v>
      </c>
      <c r="I182" s="1">
        <v>0.61899999999999999</v>
      </c>
      <c r="J182" s="1">
        <v>0.61899999999999999</v>
      </c>
      <c r="K182" s="1">
        <v>0.61899999999999999</v>
      </c>
      <c r="L182" s="1">
        <v>0.62</v>
      </c>
      <c r="M182" s="1">
        <v>0.621</v>
      </c>
      <c r="N182" s="1">
        <v>0.621</v>
      </c>
    </row>
    <row r="183" spans="1:14">
      <c r="A183" s="1">
        <v>781</v>
      </c>
      <c r="B183" s="1">
        <v>0.623</v>
      </c>
      <c r="C183" s="1">
        <v>0.622</v>
      </c>
      <c r="D183" s="1">
        <v>0.622</v>
      </c>
      <c r="E183" s="1">
        <v>0.622</v>
      </c>
      <c r="F183" s="1">
        <v>0.623</v>
      </c>
      <c r="G183" s="1">
        <v>0.621</v>
      </c>
      <c r="H183" s="1">
        <v>0.622</v>
      </c>
      <c r="I183" s="1">
        <v>0.622</v>
      </c>
      <c r="J183" s="1">
        <v>0.622</v>
      </c>
      <c r="K183" s="1">
        <v>0.622</v>
      </c>
      <c r="L183" s="1">
        <v>0.623</v>
      </c>
      <c r="M183" s="1">
        <v>0.624</v>
      </c>
      <c r="N183" s="1">
        <v>0.624</v>
      </c>
    </row>
    <row r="184" spans="1:14">
      <c r="A184" s="1">
        <v>782</v>
      </c>
      <c r="B184" s="1">
        <v>0.626</v>
      </c>
      <c r="C184" s="1">
        <v>0.625</v>
      </c>
      <c r="D184" s="1">
        <v>0.625</v>
      </c>
      <c r="E184" s="1">
        <v>0.625</v>
      </c>
      <c r="F184" s="1">
        <v>0.625</v>
      </c>
      <c r="G184" s="1">
        <v>0.624</v>
      </c>
      <c r="H184" s="1">
        <v>0.624</v>
      </c>
      <c r="I184" s="1">
        <v>0.625</v>
      </c>
      <c r="J184" s="1">
        <v>0.624</v>
      </c>
      <c r="K184" s="1">
        <v>0.625</v>
      </c>
      <c r="L184" s="1">
        <v>0.626</v>
      </c>
      <c r="M184" s="1">
        <v>0.627</v>
      </c>
      <c r="N184" s="1">
        <v>0.627</v>
      </c>
    </row>
    <row r="185" spans="1:14">
      <c r="A185" s="1">
        <v>783</v>
      </c>
      <c r="B185" s="1">
        <v>0.628</v>
      </c>
      <c r="C185" s="1">
        <v>0.628</v>
      </c>
      <c r="D185" s="1">
        <v>0.627</v>
      </c>
      <c r="E185" s="1">
        <v>0.628</v>
      </c>
      <c r="F185" s="1">
        <v>0.628</v>
      </c>
      <c r="G185" s="1">
        <v>0.627</v>
      </c>
      <c r="H185" s="1">
        <v>0.627</v>
      </c>
      <c r="I185" s="1">
        <v>0.628</v>
      </c>
      <c r="J185" s="1">
        <v>0.627</v>
      </c>
      <c r="K185" s="1">
        <v>0.628</v>
      </c>
      <c r="L185" s="1">
        <v>0.628</v>
      </c>
      <c r="M185" s="1">
        <v>0.63</v>
      </c>
      <c r="N185" s="1">
        <v>0.63</v>
      </c>
    </row>
    <row r="186" spans="1:14">
      <c r="A186" s="1">
        <v>784</v>
      </c>
      <c r="B186" s="1">
        <v>0.63100000000000001</v>
      </c>
      <c r="C186" s="1">
        <v>0.63100000000000001</v>
      </c>
      <c r="D186" s="1">
        <v>0.63</v>
      </c>
      <c r="E186" s="1">
        <v>0.63</v>
      </c>
      <c r="F186" s="1">
        <v>0.63100000000000001</v>
      </c>
      <c r="G186" s="1">
        <v>0.63</v>
      </c>
      <c r="H186" s="1">
        <v>0.63</v>
      </c>
      <c r="I186" s="1">
        <v>0.63100000000000001</v>
      </c>
      <c r="J186" s="1">
        <v>0.63</v>
      </c>
      <c r="K186" s="1">
        <v>0.63100000000000001</v>
      </c>
      <c r="L186" s="1">
        <v>0.63100000000000001</v>
      </c>
      <c r="M186" s="1">
        <v>0.63200000000000001</v>
      </c>
      <c r="N186" s="1">
        <v>0.63300000000000001</v>
      </c>
    </row>
    <row r="187" spans="1:14">
      <c r="A187" s="1">
        <v>785</v>
      </c>
      <c r="B187" s="1">
        <v>0.63400000000000001</v>
      </c>
      <c r="C187" s="1">
        <v>0.63400000000000001</v>
      </c>
      <c r="D187" s="1">
        <v>0.63300000000000001</v>
      </c>
      <c r="E187" s="1">
        <v>0.63300000000000001</v>
      </c>
      <c r="F187" s="1">
        <v>0.63400000000000001</v>
      </c>
      <c r="G187" s="1">
        <v>0.63300000000000001</v>
      </c>
      <c r="H187" s="1">
        <v>0.63300000000000001</v>
      </c>
      <c r="I187" s="1">
        <v>0.63400000000000001</v>
      </c>
      <c r="J187" s="1">
        <v>0.63300000000000001</v>
      </c>
      <c r="K187" s="1">
        <v>0.63400000000000001</v>
      </c>
      <c r="L187" s="1">
        <v>0.63400000000000001</v>
      </c>
      <c r="M187" s="1">
        <v>0.63500000000000001</v>
      </c>
      <c r="N187" s="1">
        <v>0.63600000000000001</v>
      </c>
    </row>
    <row r="188" spans="1:14">
      <c r="A188" s="1">
        <v>786</v>
      </c>
      <c r="B188" s="1">
        <v>0.63700000000000001</v>
      </c>
      <c r="C188" s="1">
        <v>0.63700000000000001</v>
      </c>
      <c r="D188" s="1">
        <v>0.63600000000000001</v>
      </c>
      <c r="E188" s="1">
        <v>0.63600000000000001</v>
      </c>
      <c r="F188" s="1">
        <v>0.63700000000000001</v>
      </c>
      <c r="G188" s="1">
        <v>0.63600000000000001</v>
      </c>
      <c r="H188" s="1">
        <v>0.63600000000000001</v>
      </c>
      <c r="I188" s="1">
        <v>0.63600000000000001</v>
      </c>
      <c r="J188" s="1">
        <v>0.63600000000000001</v>
      </c>
      <c r="K188" s="1">
        <v>0.63700000000000001</v>
      </c>
      <c r="L188" s="1">
        <v>0.63700000000000001</v>
      </c>
      <c r="M188" s="1">
        <v>0.63800000000000001</v>
      </c>
      <c r="N188" s="1">
        <v>0.63900000000000001</v>
      </c>
    </row>
    <row r="189" spans="1:14">
      <c r="A189" s="1">
        <v>787</v>
      </c>
      <c r="B189" s="1">
        <v>0.64</v>
      </c>
      <c r="C189" s="1">
        <v>0.64</v>
      </c>
      <c r="D189" s="1">
        <v>0.63900000000000001</v>
      </c>
      <c r="E189" s="1">
        <v>0.63900000000000001</v>
      </c>
      <c r="F189" s="1">
        <v>0.64</v>
      </c>
      <c r="G189" s="1">
        <v>0.63800000000000001</v>
      </c>
      <c r="H189" s="1">
        <v>0.63900000000000001</v>
      </c>
      <c r="I189" s="1">
        <v>0.63900000000000001</v>
      </c>
      <c r="J189" s="1">
        <v>0.63900000000000001</v>
      </c>
      <c r="K189" s="1">
        <v>0.64</v>
      </c>
      <c r="L189" s="1">
        <v>0.64</v>
      </c>
      <c r="M189" s="1">
        <v>0.64100000000000001</v>
      </c>
      <c r="N189" s="1">
        <v>0.64100000000000001</v>
      </c>
    </row>
    <row r="190" spans="1:14">
      <c r="A190" s="1">
        <v>788</v>
      </c>
      <c r="B190" s="1">
        <v>0.64300000000000002</v>
      </c>
      <c r="C190" s="1">
        <v>0.64300000000000002</v>
      </c>
      <c r="D190" s="1">
        <v>0.64200000000000002</v>
      </c>
      <c r="E190" s="1">
        <v>0.64200000000000002</v>
      </c>
      <c r="F190" s="1">
        <v>0.64300000000000002</v>
      </c>
      <c r="G190" s="1">
        <v>0.64200000000000002</v>
      </c>
      <c r="H190" s="1">
        <v>0.64100000000000001</v>
      </c>
      <c r="I190" s="1">
        <v>0.64200000000000002</v>
      </c>
      <c r="J190" s="1">
        <v>0.64200000000000002</v>
      </c>
      <c r="K190" s="1">
        <v>0.64200000000000002</v>
      </c>
      <c r="L190" s="1">
        <v>0.64300000000000002</v>
      </c>
      <c r="M190" s="1">
        <v>0.64400000000000002</v>
      </c>
      <c r="N190" s="1">
        <v>0.64400000000000002</v>
      </c>
    </row>
    <row r="191" spans="1:14">
      <c r="A191" s="1">
        <v>789</v>
      </c>
      <c r="B191" s="1">
        <v>0.64600000000000002</v>
      </c>
      <c r="C191" s="1">
        <v>0.64500000000000002</v>
      </c>
      <c r="D191" s="1">
        <v>0.64500000000000002</v>
      </c>
      <c r="E191" s="1">
        <v>0.64500000000000002</v>
      </c>
      <c r="F191" s="1">
        <v>0.64500000000000002</v>
      </c>
      <c r="G191" s="1">
        <v>0.64400000000000002</v>
      </c>
      <c r="H191" s="1">
        <v>0.64400000000000002</v>
      </c>
      <c r="I191" s="1">
        <v>0.64500000000000002</v>
      </c>
      <c r="J191" s="1">
        <v>0.64500000000000002</v>
      </c>
      <c r="K191" s="1">
        <v>0.64500000000000002</v>
      </c>
      <c r="L191" s="1">
        <v>0.64600000000000002</v>
      </c>
      <c r="M191" s="1">
        <v>0.64700000000000002</v>
      </c>
      <c r="N191" s="1">
        <v>0.64700000000000002</v>
      </c>
    </row>
    <row r="192" spans="1:14">
      <c r="A192" s="1">
        <v>790</v>
      </c>
      <c r="B192" s="1">
        <v>0.64900000000000002</v>
      </c>
      <c r="C192" s="1">
        <v>0.64900000000000002</v>
      </c>
      <c r="D192" s="1">
        <v>0.64800000000000002</v>
      </c>
      <c r="E192" s="1">
        <v>0.64800000000000002</v>
      </c>
      <c r="F192" s="1">
        <v>0.64900000000000002</v>
      </c>
      <c r="G192" s="1">
        <v>0.64800000000000002</v>
      </c>
      <c r="H192" s="1">
        <v>0.64700000000000002</v>
      </c>
      <c r="I192" s="1">
        <v>0.64800000000000002</v>
      </c>
      <c r="J192" s="1">
        <v>0.64800000000000002</v>
      </c>
      <c r="K192" s="1">
        <v>0.64800000000000002</v>
      </c>
      <c r="L192" s="1">
        <v>0.64900000000000002</v>
      </c>
      <c r="M192" s="1">
        <v>0.65</v>
      </c>
      <c r="N192" s="1">
        <v>0.65</v>
      </c>
    </row>
    <row r="193" spans="1:14">
      <c r="A193" s="1">
        <v>791</v>
      </c>
      <c r="B193" s="1">
        <v>0.65200000000000002</v>
      </c>
      <c r="C193" s="1">
        <v>0.65200000000000002</v>
      </c>
      <c r="D193" s="1">
        <v>0.65100000000000002</v>
      </c>
      <c r="E193" s="1">
        <v>0.65100000000000002</v>
      </c>
      <c r="F193" s="1">
        <v>0.65200000000000002</v>
      </c>
      <c r="G193" s="1">
        <v>0.65</v>
      </c>
      <c r="H193" s="1">
        <v>0.65</v>
      </c>
      <c r="I193" s="1">
        <v>0.65100000000000002</v>
      </c>
      <c r="J193" s="1">
        <v>0.65</v>
      </c>
      <c r="K193" s="1">
        <v>0.65100000000000002</v>
      </c>
      <c r="L193" s="1">
        <v>0.65100000000000002</v>
      </c>
      <c r="M193" s="1">
        <v>0.65300000000000002</v>
      </c>
      <c r="N193" s="1">
        <v>0.65300000000000002</v>
      </c>
    </row>
    <row r="194" spans="1:14">
      <c r="A194" s="1">
        <v>792</v>
      </c>
      <c r="B194" s="1">
        <v>0.65500000000000003</v>
      </c>
      <c r="C194" s="1">
        <v>0.65500000000000003</v>
      </c>
      <c r="D194" s="1">
        <v>0.65400000000000003</v>
      </c>
      <c r="E194" s="1">
        <v>0.65400000000000003</v>
      </c>
      <c r="F194" s="1">
        <v>0.65400000000000003</v>
      </c>
      <c r="G194" s="1">
        <v>0.65300000000000002</v>
      </c>
      <c r="H194" s="1">
        <v>0.65300000000000002</v>
      </c>
      <c r="I194" s="1">
        <v>0.65400000000000003</v>
      </c>
      <c r="J194" s="1">
        <v>0.65300000000000002</v>
      </c>
      <c r="K194" s="1">
        <v>0.65400000000000003</v>
      </c>
      <c r="L194" s="1">
        <v>0.65500000000000003</v>
      </c>
      <c r="M194" s="1">
        <v>0.65600000000000003</v>
      </c>
      <c r="N194" s="1">
        <v>0.65600000000000003</v>
      </c>
    </row>
    <row r="195" spans="1:14">
      <c r="A195" s="1">
        <v>793</v>
      </c>
      <c r="B195" s="1">
        <v>0.65800000000000003</v>
      </c>
      <c r="C195" s="1">
        <v>0.65700000000000003</v>
      </c>
      <c r="D195" s="1">
        <v>0.65600000000000003</v>
      </c>
      <c r="E195" s="1">
        <v>0.65700000000000003</v>
      </c>
      <c r="F195" s="1">
        <v>0.65700000000000003</v>
      </c>
      <c r="G195" s="1">
        <v>0.65600000000000003</v>
      </c>
      <c r="H195" s="1">
        <v>0.65600000000000003</v>
      </c>
      <c r="I195" s="1">
        <v>0.65700000000000003</v>
      </c>
      <c r="J195" s="1">
        <v>0.65600000000000003</v>
      </c>
      <c r="K195" s="1">
        <v>0.65700000000000003</v>
      </c>
      <c r="L195" s="1">
        <v>0.65800000000000003</v>
      </c>
      <c r="M195" s="1">
        <v>0.65900000000000003</v>
      </c>
      <c r="N195" s="1">
        <v>0.65900000000000003</v>
      </c>
    </row>
    <row r="196" spans="1:14">
      <c r="A196" s="1">
        <v>794</v>
      </c>
      <c r="B196" s="1">
        <v>0.66</v>
      </c>
      <c r="C196" s="1">
        <v>0.66</v>
      </c>
      <c r="D196" s="1">
        <v>0.65900000000000003</v>
      </c>
      <c r="E196" s="1">
        <v>0.66</v>
      </c>
      <c r="F196" s="1">
        <v>0.66</v>
      </c>
      <c r="G196" s="1">
        <v>0.65900000000000003</v>
      </c>
      <c r="H196" s="1">
        <v>0.65900000000000003</v>
      </c>
      <c r="I196" s="1">
        <v>0.66</v>
      </c>
      <c r="J196" s="1">
        <v>0.65900000000000003</v>
      </c>
      <c r="K196" s="1">
        <v>0.66</v>
      </c>
      <c r="L196" s="1">
        <v>0.66100000000000003</v>
      </c>
      <c r="M196" s="1">
        <v>0.66200000000000003</v>
      </c>
      <c r="N196" s="1">
        <v>0.66200000000000003</v>
      </c>
    </row>
    <row r="197" spans="1:14">
      <c r="A197" s="1">
        <v>795</v>
      </c>
      <c r="B197" s="1">
        <v>0.66300000000000003</v>
      </c>
      <c r="C197" s="1">
        <v>0.66300000000000003</v>
      </c>
      <c r="D197" s="1">
        <v>0.66200000000000003</v>
      </c>
      <c r="E197" s="1">
        <v>0.66200000000000003</v>
      </c>
      <c r="F197" s="1">
        <v>0.66300000000000003</v>
      </c>
      <c r="G197" s="1">
        <v>0.66200000000000003</v>
      </c>
      <c r="H197" s="1">
        <v>0.66200000000000003</v>
      </c>
      <c r="I197" s="1">
        <v>0.66300000000000003</v>
      </c>
      <c r="J197" s="1">
        <v>0.66200000000000003</v>
      </c>
      <c r="K197" s="1">
        <v>0.66300000000000003</v>
      </c>
      <c r="L197" s="1">
        <v>0.66300000000000003</v>
      </c>
      <c r="M197" s="1">
        <v>0.66500000000000004</v>
      </c>
      <c r="N197" s="1">
        <v>0.66500000000000004</v>
      </c>
    </row>
    <row r="198" spans="1:14">
      <c r="A198" s="1">
        <v>796</v>
      </c>
      <c r="B198" s="1">
        <v>0.66600000000000004</v>
      </c>
      <c r="C198" s="1">
        <v>0.66600000000000004</v>
      </c>
      <c r="D198" s="1">
        <v>0.66500000000000004</v>
      </c>
      <c r="E198" s="1">
        <v>0.66500000000000004</v>
      </c>
      <c r="F198" s="1">
        <v>0.66600000000000004</v>
      </c>
      <c r="G198" s="1">
        <v>0.66500000000000004</v>
      </c>
      <c r="H198" s="1">
        <v>0.66500000000000004</v>
      </c>
      <c r="I198" s="1">
        <v>0.66600000000000004</v>
      </c>
      <c r="J198" s="1">
        <v>0.66500000000000004</v>
      </c>
      <c r="K198" s="1">
        <v>0.66600000000000004</v>
      </c>
      <c r="L198" s="1">
        <v>0.66600000000000004</v>
      </c>
      <c r="M198" s="1">
        <v>0.66700000000000004</v>
      </c>
      <c r="N198" s="1">
        <v>0.66800000000000004</v>
      </c>
    </row>
    <row r="199" spans="1:14">
      <c r="A199" s="1">
        <v>797</v>
      </c>
      <c r="B199" s="1">
        <v>0.66900000000000004</v>
      </c>
      <c r="C199" s="1">
        <v>0.66900000000000004</v>
      </c>
      <c r="D199" s="1">
        <v>0.66800000000000004</v>
      </c>
      <c r="E199" s="1">
        <v>0.66800000000000004</v>
      </c>
      <c r="F199" s="1">
        <v>0.66900000000000004</v>
      </c>
      <c r="G199" s="1">
        <v>0.66800000000000004</v>
      </c>
      <c r="H199" s="1">
        <v>0.66800000000000004</v>
      </c>
      <c r="I199" s="1">
        <v>0.66900000000000004</v>
      </c>
      <c r="J199" s="1">
        <v>0.66800000000000004</v>
      </c>
      <c r="K199" s="1">
        <v>0.66900000000000004</v>
      </c>
      <c r="L199" s="1">
        <v>0.66900000000000004</v>
      </c>
      <c r="M199" s="1">
        <v>0.67</v>
      </c>
      <c r="N199" s="1">
        <v>0.67100000000000004</v>
      </c>
    </row>
    <row r="200" spans="1:14">
      <c r="A200" s="1">
        <v>798</v>
      </c>
      <c r="B200" s="1">
        <v>0.67300000000000004</v>
      </c>
      <c r="C200" s="1">
        <v>0.67200000000000004</v>
      </c>
      <c r="D200" s="1">
        <v>0.67100000000000004</v>
      </c>
      <c r="E200" s="1">
        <v>0.67100000000000004</v>
      </c>
      <c r="F200" s="1">
        <v>0.67200000000000004</v>
      </c>
      <c r="G200" s="1">
        <v>0.67100000000000004</v>
      </c>
      <c r="H200" s="1">
        <v>0.67100000000000004</v>
      </c>
      <c r="I200" s="1">
        <v>0.67200000000000004</v>
      </c>
      <c r="J200" s="1">
        <v>0.67100000000000004</v>
      </c>
      <c r="K200" s="1">
        <v>0.67200000000000004</v>
      </c>
      <c r="L200" s="1">
        <v>0.67200000000000004</v>
      </c>
      <c r="M200" s="1">
        <v>0.67300000000000004</v>
      </c>
      <c r="N200" s="1">
        <v>0.67400000000000004</v>
      </c>
    </row>
    <row r="201" spans="1:14">
      <c r="A201" s="1">
        <v>799</v>
      </c>
      <c r="B201" s="1">
        <v>0.67500000000000004</v>
      </c>
      <c r="C201" s="1">
        <v>0.67500000000000004</v>
      </c>
      <c r="D201" s="1">
        <v>0.67400000000000004</v>
      </c>
      <c r="E201" s="1">
        <v>0.67400000000000004</v>
      </c>
      <c r="F201" s="1">
        <v>0.67500000000000004</v>
      </c>
      <c r="G201" s="1">
        <v>0.67400000000000004</v>
      </c>
      <c r="H201" s="1">
        <v>0.67400000000000004</v>
      </c>
      <c r="I201" s="1">
        <v>0.67500000000000004</v>
      </c>
      <c r="J201" s="1">
        <v>0.67400000000000004</v>
      </c>
      <c r="K201" s="1">
        <v>0.67500000000000004</v>
      </c>
      <c r="L201" s="1">
        <v>0.67500000000000004</v>
      </c>
      <c r="M201" s="1">
        <v>0.67600000000000005</v>
      </c>
      <c r="N201" s="1">
        <v>0.67700000000000005</v>
      </c>
    </row>
    <row r="202" spans="1:14">
      <c r="A202" s="1">
        <v>800</v>
      </c>
      <c r="B202" s="1">
        <v>0.67800000000000005</v>
      </c>
      <c r="C202" s="1">
        <v>0.67800000000000005</v>
      </c>
      <c r="D202" s="1">
        <v>0.67700000000000005</v>
      </c>
      <c r="E202" s="1">
        <v>0.67700000000000005</v>
      </c>
      <c r="F202" s="1">
        <v>0.67800000000000005</v>
      </c>
      <c r="G202" s="1">
        <v>0.67700000000000005</v>
      </c>
      <c r="H202" s="1">
        <v>0.67700000000000005</v>
      </c>
      <c r="I202" s="1">
        <v>0.67800000000000005</v>
      </c>
      <c r="J202" s="1">
        <v>0.67700000000000005</v>
      </c>
      <c r="K202" s="1">
        <v>0.67800000000000005</v>
      </c>
      <c r="L202" s="1">
        <v>0.67800000000000005</v>
      </c>
      <c r="M202" s="1">
        <v>0.67900000000000005</v>
      </c>
      <c r="N202" s="1">
        <v>0.68</v>
      </c>
    </row>
    <row r="203" spans="1:14">
      <c r="A203" s="1">
        <v>801</v>
      </c>
      <c r="B203" s="1">
        <v>0.68100000000000005</v>
      </c>
      <c r="C203" s="1">
        <v>0.68100000000000005</v>
      </c>
      <c r="D203" s="1">
        <v>0.68</v>
      </c>
      <c r="E203" s="1">
        <v>0.68</v>
      </c>
      <c r="F203" s="1">
        <v>0.68100000000000005</v>
      </c>
      <c r="G203" s="1">
        <v>0.68</v>
      </c>
      <c r="H203" s="1">
        <v>0.68</v>
      </c>
      <c r="I203" s="1">
        <v>0.68100000000000005</v>
      </c>
      <c r="J203" s="1">
        <v>0.68</v>
      </c>
      <c r="K203" s="1">
        <v>0.68100000000000005</v>
      </c>
      <c r="L203" s="1">
        <v>0.68100000000000005</v>
      </c>
      <c r="M203" s="1">
        <v>0.68200000000000005</v>
      </c>
      <c r="N203" s="1">
        <v>0.68300000000000005</v>
      </c>
    </row>
    <row r="204" spans="1:14">
      <c r="A204" s="1">
        <v>802</v>
      </c>
      <c r="B204" s="1">
        <v>0.68400000000000005</v>
      </c>
      <c r="C204" s="1">
        <v>0.68400000000000005</v>
      </c>
      <c r="D204" s="1">
        <v>0.68300000000000005</v>
      </c>
      <c r="E204" s="1">
        <v>0.68300000000000005</v>
      </c>
      <c r="F204" s="1">
        <v>0.68400000000000005</v>
      </c>
      <c r="G204" s="1">
        <v>0.68300000000000005</v>
      </c>
      <c r="H204" s="1">
        <v>0.68300000000000005</v>
      </c>
      <c r="I204" s="1">
        <v>0.68300000000000005</v>
      </c>
      <c r="J204" s="1">
        <v>0.68300000000000005</v>
      </c>
      <c r="K204" s="1">
        <v>0.68400000000000005</v>
      </c>
      <c r="L204" s="1">
        <v>0.68400000000000005</v>
      </c>
      <c r="M204" s="1">
        <v>0.68500000000000005</v>
      </c>
      <c r="N204" s="1">
        <v>0.68600000000000005</v>
      </c>
    </row>
    <row r="205" spans="1:14">
      <c r="A205" s="1">
        <v>803</v>
      </c>
      <c r="B205" s="1">
        <v>0.68700000000000006</v>
      </c>
      <c r="C205" s="1">
        <v>0.68700000000000006</v>
      </c>
      <c r="D205" s="1">
        <v>0.68600000000000005</v>
      </c>
      <c r="E205" s="1">
        <v>0.68600000000000005</v>
      </c>
      <c r="F205" s="1">
        <v>0.68700000000000006</v>
      </c>
      <c r="G205" s="1">
        <v>0.68500000000000005</v>
      </c>
      <c r="H205" s="1">
        <v>0.68600000000000005</v>
      </c>
      <c r="I205" s="1">
        <v>0.68700000000000006</v>
      </c>
      <c r="J205" s="1">
        <v>0.68600000000000005</v>
      </c>
      <c r="K205" s="1">
        <v>0.68700000000000006</v>
      </c>
      <c r="L205" s="1">
        <v>0.68700000000000006</v>
      </c>
      <c r="M205" s="1">
        <v>0.68799999999999994</v>
      </c>
      <c r="N205" s="1">
        <v>0.68899999999999995</v>
      </c>
    </row>
    <row r="206" spans="1:14">
      <c r="A206" s="1">
        <v>804</v>
      </c>
      <c r="B206" s="1">
        <v>0.69</v>
      </c>
      <c r="C206" s="1">
        <v>0.69</v>
      </c>
      <c r="D206" s="1">
        <v>0.68899999999999995</v>
      </c>
      <c r="E206" s="1">
        <v>0.68899999999999995</v>
      </c>
      <c r="F206" s="1">
        <v>0.69</v>
      </c>
      <c r="G206" s="1">
        <v>0.68899999999999995</v>
      </c>
      <c r="H206" s="1">
        <v>0.68899999999999995</v>
      </c>
      <c r="I206" s="1">
        <v>0.68899999999999995</v>
      </c>
      <c r="J206" s="1">
        <v>0.68899999999999995</v>
      </c>
      <c r="K206" s="1">
        <v>0.69</v>
      </c>
      <c r="L206" s="1">
        <v>0.69</v>
      </c>
      <c r="M206" s="1">
        <v>0.69099999999999995</v>
      </c>
      <c r="N206" s="1">
        <v>0.69199999999999995</v>
      </c>
    </row>
    <row r="207" spans="1:14">
      <c r="A207" s="1">
        <v>805</v>
      </c>
      <c r="B207" s="1">
        <v>0.69299999999999995</v>
      </c>
      <c r="C207" s="1">
        <v>0.69299999999999995</v>
      </c>
      <c r="D207" s="1">
        <v>0.69199999999999995</v>
      </c>
      <c r="E207" s="1">
        <v>0.69199999999999995</v>
      </c>
      <c r="F207" s="1">
        <v>0.69299999999999995</v>
      </c>
      <c r="G207" s="1">
        <v>0.69199999999999995</v>
      </c>
      <c r="H207" s="1">
        <v>0.69199999999999995</v>
      </c>
      <c r="I207" s="1">
        <v>0.69299999999999995</v>
      </c>
      <c r="J207" s="1">
        <v>0.69199999999999995</v>
      </c>
      <c r="K207" s="1">
        <v>0.69299999999999995</v>
      </c>
      <c r="L207" s="1">
        <v>0.69299999999999995</v>
      </c>
      <c r="M207" s="1">
        <v>0.69399999999999995</v>
      </c>
      <c r="N207" s="1">
        <v>0.69499999999999995</v>
      </c>
    </row>
    <row r="208" spans="1:14">
      <c r="A208" s="1">
        <v>806</v>
      </c>
      <c r="B208" s="1">
        <v>0.69599999999999995</v>
      </c>
      <c r="C208" s="1">
        <v>0.69599999999999995</v>
      </c>
      <c r="D208" s="1">
        <v>0.69499999999999995</v>
      </c>
      <c r="E208" s="1">
        <v>0.69499999999999995</v>
      </c>
      <c r="F208" s="1">
        <v>0.69599999999999995</v>
      </c>
      <c r="G208" s="1">
        <v>0.69499999999999995</v>
      </c>
      <c r="H208" s="1">
        <v>0.69499999999999995</v>
      </c>
      <c r="I208" s="1">
        <v>0.69599999999999995</v>
      </c>
      <c r="J208" s="1">
        <v>0.69499999999999995</v>
      </c>
      <c r="K208" s="1">
        <v>0.69599999999999995</v>
      </c>
      <c r="L208" s="1">
        <v>0.69599999999999995</v>
      </c>
      <c r="M208" s="1">
        <v>0.69699999999999995</v>
      </c>
      <c r="N208" s="1">
        <v>0.69799999999999995</v>
      </c>
    </row>
    <row r="209" spans="1:14">
      <c r="A209" s="1">
        <v>807</v>
      </c>
      <c r="B209" s="1">
        <v>0.7</v>
      </c>
      <c r="C209" s="1">
        <v>0.7</v>
      </c>
      <c r="D209" s="1">
        <v>0.69799999999999995</v>
      </c>
      <c r="E209" s="1">
        <v>0.69899999999999995</v>
      </c>
      <c r="F209" s="1">
        <v>0.69899999999999995</v>
      </c>
      <c r="G209" s="1">
        <v>0.69799999999999995</v>
      </c>
      <c r="H209" s="1">
        <v>0.69799999999999995</v>
      </c>
      <c r="I209" s="1">
        <v>0.69899999999999995</v>
      </c>
      <c r="J209" s="1">
        <v>0.69799999999999995</v>
      </c>
      <c r="K209" s="1">
        <v>0.69899999999999995</v>
      </c>
      <c r="L209" s="1">
        <v>0.69899999999999995</v>
      </c>
      <c r="M209" s="1">
        <v>0.7</v>
      </c>
      <c r="N209" s="1">
        <v>0.70099999999999996</v>
      </c>
    </row>
    <row r="210" spans="1:14">
      <c r="A210" s="1">
        <v>808</v>
      </c>
      <c r="B210" s="1">
        <v>0.70299999999999996</v>
      </c>
      <c r="C210" s="1">
        <v>0.70299999999999996</v>
      </c>
      <c r="D210" s="1">
        <v>0.70099999999999996</v>
      </c>
      <c r="E210" s="1">
        <v>0.70199999999999996</v>
      </c>
      <c r="F210" s="1">
        <v>0.70299999999999996</v>
      </c>
      <c r="G210" s="1">
        <v>0.70099999999999996</v>
      </c>
      <c r="H210" s="1">
        <v>0.70099999999999996</v>
      </c>
      <c r="I210" s="1">
        <v>0.70199999999999996</v>
      </c>
      <c r="J210" s="1">
        <v>0.70099999999999996</v>
      </c>
      <c r="K210" s="1">
        <v>0.70199999999999996</v>
      </c>
      <c r="L210" s="1">
        <v>0.70199999999999996</v>
      </c>
      <c r="M210" s="1">
        <v>0.70299999999999996</v>
      </c>
      <c r="N210" s="1">
        <v>0.70399999999999996</v>
      </c>
    </row>
    <row r="211" spans="1:14">
      <c r="A211" s="1">
        <v>809</v>
      </c>
      <c r="B211" s="1">
        <v>0.70599999999999996</v>
      </c>
      <c r="C211" s="1">
        <v>0.70599999999999996</v>
      </c>
      <c r="D211" s="1">
        <v>0.70399999999999996</v>
      </c>
      <c r="E211" s="1">
        <v>0.70499999999999996</v>
      </c>
      <c r="F211" s="1">
        <v>0.70599999999999996</v>
      </c>
      <c r="G211" s="1">
        <v>0.70399999999999996</v>
      </c>
      <c r="H211" s="1">
        <v>0.70399999999999996</v>
      </c>
      <c r="I211" s="1">
        <v>0.70499999999999996</v>
      </c>
      <c r="J211" s="1">
        <v>0.70399999999999996</v>
      </c>
      <c r="K211" s="1">
        <v>0.70499999999999996</v>
      </c>
      <c r="L211" s="1">
        <v>0.70499999999999996</v>
      </c>
      <c r="M211" s="1">
        <v>0.70699999999999996</v>
      </c>
      <c r="N211" s="1">
        <v>0.70699999999999996</v>
      </c>
    </row>
    <row r="212" spans="1:14">
      <c r="A212" s="1">
        <v>810</v>
      </c>
      <c r="B212" s="1">
        <v>0.70899999999999996</v>
      </c>
      <c r="C212" s="1">
        <v>0.70899999999999996</v>
      </c>
      <c r="D212" s="1">
        <v>0.70799999999999996</v>
      </c>
      <c r="E212" s="1">
        <v>0.70799999999999996</v>
      </c>
      <c r="F212" s="1">
        <v>0.70899999999999996</v>
      </c>
      <c r="G212" s="1">
        <v>0.70699999999999996</v>
      </c>
      <c r="H212" s="1">
        <v>0.70799999999999996</v>
      </c>
      <c r="I212" s="1">
        <v>0.70799999999999996</v>
      </c>
      <c r="J212" s="1">
        <v>0.70799999999999996</v>
      </c>
      <c r="K212" s="1">
        <v>0.70799999999999996</v>
      </c>
      <c r="L212" s="1">
        <v>0.70899999999999996</v>
      </c>
      <c r="M212" s="1">
        <v>0.71</v>
      </c>
      <c r="N212" s="1">
        <v>0.71099999999999997</v>
      </c>
    </row>
    <row r="213" spans="1:14">
      <c r="A213" s="1">
        <v>811</v>
      </c>
      <c r="B213" s="1">
        <v>0.71199999999999997</v>
      </c>
      <c r="C213" s="1">
        <v>0.71199999999999997</v>
      </c>
      <c r="D213" s="1">
        <v>0.71099999999999997</v>
      </c>
      <c r="E213" s="1">
        <v>0.71099999999999997</v>
      </c>
      <c r="F213" s="1">
        <v>0.71199999999999997</v>
      </c>
      <c r="G213" s="1">
        <v>0.71</v>
      </c>
      <c r="H213" s="1">
        <v>0.71099999999999997</v>
      </c>
      <c r="I213" s="1">
        <v>0.71099999999999997</v>
      </c>
      <c r="J213" s="1">
        <v>0.71099999999999997</v>
      </c>
      <c r="K213" s="1">
        <v>0.71099999999999997</v>
      </c>
      <c r="L213" s="1">
        <v>0.71199999999999997</v>
      </c>
      <c r="M213" s="1">
        <v>0.71299999999999997</v>
      </c>
      <c r="N213" s="1">
        <v>0.71399999999999997</v>
      </c>
    </row>
    <row r="214" spans="1:14">
      <c r="A214" s="1">
        <v>812</v>
      </c>
      <c r="B214" s="1">
        <v>0.71499999999999997</v>
      </c>
      <c r="C214" s="1">
        <v>0.71499999999999997</v>
      </c>
      <c r="D214" s="1">
        <v>0.71399999999999997</v>
      </c>
      <c r="E214" s="1">
        <v>0.71399999999999997</v>
      </c>
      <c r="F214" s="1">
        <v>0.71499999999999997</v>
      </c>
      <c r="G214" s="1">
        <v>0.71299999999999997</v>
      </c>
      <c r="H214" s="1">
        <v>0.71399999999999997</v>
      </c>
      <c r="I214" s="1">
        <v>0.71399999999999997</v>
      </c>
      <c r="J214" s="1">
        <v>0.71399999999999997</v>
      </c>
      <c r="K214" s="1">
        <v>0.71399999999999997</v>
      </c>
      <c r="L214" s="1">
        <v>0.71499999999999997</v>
      </c>
      <c r="M214" s="1">
        <v>0.71599999999999997</v>
      </c>
      <c r="N214" s="1">
        <v>0.71699999999999997</v>
      </c>
    </row>
    <row r="215" spans="1:14">
      <c r="A215" s="1">
        <v>813</v>
      </c>
      <c r="B215" s="1">
        <v>0.71799999999999997</v>
      </c>
      <c r="C215" s="1">
        <v>0.71799999999999997</v>
      </c>
      <c r="D215" s="1">
        <v>0.71699999999999997</v>
      </c>
      <c r="E215" s="1">
        <v>0.71699999999999997</v>
      </c>
      <c r="F215" s="1">
        <v>0.71799999999999997</v>
      </c>
      <c r="G215" s="1">
        <v>0.71699999999999997</v>
      </c>
      <c r="H215" s="1">
        <v>0.71699999999999997</v>
      </c>
      <c r="I215" s="1">
        <v>0.71799999999999997</v>
      </c>
      <c r="J215" s="1">
        <v>0.71699999999999997</v>
      </c>
      <c r="K215" s="1">
        <v>0.71799999999999997</v>
      </c>
      <c r="L215" s="1">
        <v>0.71799999999999997</v>
      </c>
      <c r="M215" s="1">
        <v>0.72</v>
      </c>
      <c r="N215" s="1">
        <v>0.72</v>
      </c>
    </row>
    <row r="216" spans="1:14">
      <c r="A216" s="1">
        <v>814</v>
      </c>
      <c r="B216" s="1">
        <v>0.72099999999999997</v>
      </c>
      <c r="C216" s="1">
        <v>0.72099999999999997</v>
      </c>
      <c r="D216" s="1">
        <v>0.72</v>
      </c>
      <c r="E216" s="1">
        <v>0.72</v>
      </c>
      <c r="F216" s="1">
        <v>0.72099999999999997</v>
      </c>
      <c r="G216" s="1">
        <v>0.72</v>
      </c>
      <c r="H216" s="1">
        <v>0.72</v>
      </c>
      <c r="I216" s="1">
        <v>0.72099999999999997</v>
      </c>
      <c r="J216" s="1">
        <v>0.72</v>
      </c>
      <c r="K216" s="1">
        <v>0.72099999999999997</v>
      </c>
      <c r="L216" s="1">
        <v>0.72099999999999997</v>
      </c>
      <c r="M216" s="1">
        <v>0.72299999999999998</v>
      </c>
      <c r="N216" s="1">
        <v>0.72299999999999998</v>
      </c>
    </row>
    <row r="217" spans="1:14">
      <c r="A217" s="1">
        <v>815</v>
      </c>
      <c r="B217" s="1">
        <v>0.72499999999999998</v>
      </c>
      <c r="C217" s="1">
        <v>0.72399999999999998</v>
      </c>
      <c r="D217" s="1">
        <v>0.72299999999999998</v>
      </c>
      <c r="E217" s="1">
        <v>0.72399999999999998</v>
      </c>
      <c r="F217" s="1">
        <v>0.72399999999999998</v>
      </c>
      <c r="G217" s="1">
        <v>0.72299999999999998</v>
      </c>
      <c r="H217" s="1">
        <v>0.72299999999999998</v>
      </c>
      <c r="I217" s="1">
        <v>0.72399999999999998</v>
      </c>
      <c r="J217" s="1">
        <v>0.72299999999999998</v>
      </c>
      <c r="K217" s="1">
        <v>0.72399999999999998</v>
      </c>
      <c r="L217" s="1">
        <v>0.72499999999999998</v>
      </c>
      <c r="M217" s="1">
        <v>0.72599999999999998</v>
      </c>
      <c r="N217" s="1">
        <v>0.72599999999999998</v>
      </c>
    </row>
    <row r="218" spans="1:14">
      <c r="A218" s="1">
        <v>816</v>
      </c>
      <c r="B218" s="1">
        <v>0.72799999999999998</v>
      </c>
      <c r="C218" s="1">
        <v>0.72699999999999998</v>
      </c>
      <c r="D218" s="1">
        <v>0.72599999999999998</v>
      </c>
      <c r="E218" s="1">
        <v>0.72699999999999998</v>
      </c>
      <c r="F218" s="1">
        <v>0.72699999999999998</v>
      </c>
      <c r="G218" s="1">
        <v>0.72599999999999998</v>
      </c>
      <c r="H218" s="1">
        <v>0.72599999999999998</v>
      </c>
      <c r="I218" s="1">
        <v>0.72699999999999998</v>
      </c>
      <c r="J218" s="1">
        <v>0.72699999999999998</v>
      </c>
      <c r="K218" s="1">
        <v>0.72699999999999998</v>
      </c>
      <c r="L218" s="1">
        <v>0.72699999999999998</v>
      </c>
      <c r="M218" s="1">
        <v>0.72899999999999998</v>
      </c>
      <c r="N218" s="1">
        <v>0.72899999999999998</v>
      </c>
    </row>
    <row r="219" spans="1:14">
      <c r="A219" s="1">
        <v>817</v>
      </c>
      <c r="B219" s="1">
        <v>0.73099999999999998</v>
      </c>
      <c r="C219" s="1">
        <v>0.73099999999999998</v>
      </c>
      <c r="D219" s="1">
        <v>0.72899999999999998</v>
      </c>
      <c r="E219" s="1">
        <v>0.73</v>
      </c>
      <c r="F219" s="1">
        <v>0.73099999999999998</v>
      </c>
      <c r="G219" s="1">
        <v>0.72899999999999998</v>
      </c>
      <c r="H219" s="1">
        <v>0.72899999999999998</v>
      </c>
      <c r="I219" s="1">
        <v>0.73</v>
      </c>
      <c r="J219" s="1">
        <v>0.73</v>
      </c>
      <c r="K219" s="1">
        <v>0.73</v>
      </c>
      <c r="L219" s="1">
        <v>0.73099999999999998</v>
      </c>
      <c r="M219" s="1">
        <v>0.73199999999999998</v>
      </c>
      <c r="N219" s="1">
        <v>0.73199999999999998</v>
      </c>
    </row>
    <row r="220" spans="1:14">
      <c r="A220" s="1">
        <v>818</v>
      </c>
      <c r="B220" s="1">
        <v>0.73399999999999999</v>
      </c>
      <c r="C220" s="1">
        <v>0.73399999999999999</v>
      </c>
      <c r="D220" s="1">
        <v>0.73299999999999998</v>
      </c>
      <c r="E220" s="1">
        <v>0.73299999999999998</v>
      </c>
      <c r="F220" s="1">
        <v>0.73399999999999999</v>
      </c>
      <c r="G220" s="1">
        <v>0.73299999999999998</v>
      </c>
      <c r="H220" s="1">
        <v>0.73299999999999998</v>
      </c>
      <c r="I220" s="1">
        <v>0.73399999999999999</v>
      </c>
      <c r="J220" s="1">
        <v>0.73299999999999998</v>
      </c>
      <c r="K220" s="1">
        <v>0.73399999999999999</v>
      </c>
      <c r="L220" s="1">
        <v>0.73399999999999999</v>
      </c>
      <c r="M220" s="1">
        <v>0.73499999999999999</v>
      </c>
      <c r="N220" s="1">
        <v>0.73599999999999999</v>
      </c>
    </row>
    <row r="221" spans="1:14">
      <c r="A221" s="1">
        <v>819</v>
      </c>
      <c r="B221" s="1">
        <v>0.73699999999999999</v>
      </c>
      <c r="C221" s="1">
        <v>0.73699999999999999</v>
      </c>
      <c r="D221" s="1">
        <v>0.73599999999999999</v>
      </c>
      <c r="E221" s="1">
        <v>0.73599999999999999</v>
      </c>
      <c r="F221" s="1">
        <v>0.73699999999999999</v>
      </c>
      <c r="G221" s="1">
        <v>0.73599999999999999</v>
      </c>
      <c r="H221" s="1">
        <v>0.73599999999999999</v>
      </c>
      <c r="I221" s="1">
        <v>0.73699999999999999</v>
      </c>
      <c r="J221" s="1">
        <v>0.73599999999999999</v>
      </c>
      <c r="K221" s="1">
        <v>0.73699999999999999</v>
      </c>
      <c r="L221" s="1">
        <v>0.73699999999999999</v>
      </c>
      <c r="M221" s="1">
        <v>0.73899999999999999</v>
      </c>
      <c r="N221" s="1">
        <v>0.73899999999999999</v>
      </c>
    </row>
    <row r="222" spans="1:14">
      <c r="A222" s="1">
        <v>820</v>
      </c>
      <c r="B222" s="1">
        <v>0.74099999999999999</v>
      </c>
      <c r="C222" s="1">
        <v>0.74099999999999999</v>
      </c>
      <c r="D222" s="1">
        <v>0.73899999999999999</v>
      </c>
      <c r="E222" s="1">
        <v>0.74</v>
      </c>
      <c r="F222" s="1">
        <v>0.74099999999999999</v>
      </c>
      <c r="G222" s="1">
        <v>0.73899999999999999</v>
      </c>
      <c r="H222" s="1">
        <v>0.73899999999999999</v>
      </c>
      <c r="I222" s="1">
        <v>0.74</v>
      </c>
      <c r="J222" s="1">
        <v>0.74</v>
      </c>
      <c r="K222" s="1">
        <v>0.74</v>
      </c>
      <c r="L222" s="1">
        <v>0.74099999999999999</v>
      </c>
      <c r="M222" s="1">
        <v>0.74199999999999999</v>
      </c>
      <c r="N222" s="1">
        <v>0.74299999999999999</v>
      </c>
    </row>
    <row r="223" spans="1:14">
      <c r="A223" s="1">
        <v>821</v>
      </c>
      <c r="B223" s="1">
        <v>0.74399999999999999</v>
      </c>
      <c r="C223" s="1">
        <v>0.74399999999999999</v>
      </c>
      <c r="D223" s="1">
        <v>0.74299999999999999</v>
      </c>
      <c r="E223" s="1">
        <v>0.74299999999999999</v>
      </c>
      <c r="F223" s="1">
        <v>0.74399999999999999</v>
      </c>
      <c r="G223" s="1">
        <v>0.74199999999999999</v>
      </c>
      <c r="H223" s="1">
        <v>0.74299999999999999</v>
      </c>
      <c r="I223" s="1">
        <v>0.74299999999999999</v>
      </c>
      <c r="J223" s="1">
        <v>0.74299999999999999</v>
      </c>
      <c r="K223" s="1">
        <v>0.74399999999999999</v>
      </c>
      <c r="L223" s="1">
        <v>0.74399999999999999</v>
      </c>
      <c r="M223" s="1">
        <v>0.745</v>
      </c>
      <c r="N223" s="1">
        <v>0.746</v>
      </c>
    </row>
    <row r="224" spans="1:14">
      <c r="A224" s="1">
        <v>822</v>
      </c>
      <c r="B224" s="1">
        <v>0.747</v>
      </c>
      <c r="C224" s="1">
        <v>0.747</v>
      </c>
      <c r="D224" s="1">
        <v>0.746</v>
      </c>
      <c r="E224" s="1">
        <v>0.746</v>
      </c>
      <c r="F224" s="1">
        <v>0.747</v>
      </c>
      <c r="G224" s="1">
        <v>0.746</v>
      </c>
      <c r="H224" s="1">
        <v>0.746</v>
      </c>
      <c r="I224" s="1">
        <v>0.747</v>
      </c>
      <c r="J224" s="1">
        <v>0.746</v>
      </c>
      <c r="K224" s="1">
        <v>0.747</v>
      </c>
      <c r="L224" s="1">
        <v>0.747</v>
      </c>
      <c r="M224" s="1">
        <v>0.749</v>
      </c>
      <c r="N224" s="1">
        <v>0.749</v>
      </c>
    </row>
    <row r="225" spans="1:14">
      <c r="A225" s="1">
        <v>823</v>
      </c>
      <c r="B225" s="1">
        <v>0.75</v>
      </c>
      <c r="C225" s="1">
        <v>0.75</v>
      </c>
      <c r="D225" s="1">
        <v>0.749</v>
      </c>
      <c r="E225" s="1">
        <v>0.749</v>
      </c>
      <c r="F225" s="1">
        <v>0.75</v>
      </c>
      <c r="G225" s="1">
        <v>0.749</v>
      </c>
      <c r="H225" s="1">
        <v>0.749</v>
      </c>
      <c r="I225" s="1">
        <v>0.75</v>
      </c>
      <c r="J225" s="1">
        <v>0.749</v>
      </c>
      <c r="K225" s="1">
        <v>0.75</v>
      </c>
      <c r="L225" s="1">
        <v>0.751</v>
      </c>
      <c r="M225" s="1">
        <v>0.752</v>
      </c>
      <c r="N225" s="1">
        <v>0.752</v>
      </c>
    </row>
    <row r="226" spans="1:14">
      <c r="A226" s="1">
        <v>824</v>
      </c>
      <c r="B226" s="1">
        <v>0.754</v>
      </c>
      <c r="C226" s="1">
        <v>0.753</v>
      </c>
      <c r="D226" s="1">
        <v>0.753</v>
      </c>
      <c r="E226" s="1">
        <v>0.753</v>
      </c>
      <c r="F226" s="1">
        <v>0.754</v>
      </c>
      <c r="G226" s="1">
        <v>0.752</v>
      </c>
      <c r="H226" s="1">
        <v>0.752</v>
      </c>
      <c r="I226" s="1">
        <v>0.753</v>
      </c>
      <c r="J226" s="1">
        <v>0.753</v>
      </c>
      <c r="K226" s="1">
        <v>0.753</v>
      </c>
      <c r="L226" s="1">
        <v>0.754</v>
      </c>
      <c r="M226" s="1">
        <v>0.755</v>
      </c>
      <c r="N226" s="1">
        <v>0.75600000000000001</v>
      </c>
    </row>
    <row r="227" spans="1:14">
      <c r="A227" s="1">
        <v>825</v>
      </c>
      <c r="B227" s="1">
        <v>0.75700000000000001</v>
      </c>
      <c r="C227" s="1">
        <v>0.75700000000000001</v>
      </c>
      <c r="D227" s="1">
        <v>0.75600000000000001</v>
      </c>
      <c r="E227" s="1">
        <v>0.75600000000000001</v>
      </c>
      <c r="F227" s="1">
        <v>0.75700000000000001</v>
      </c>
      <c r="G227" s="1">
        <v>0.755</v>
      </c>
      <c r="H227" s="1">
        <v>0.75600000000000001</v>
      </c>
      <c r="I227" s="1">
        <v>0.75600000000000001</v>
      </c>
      <c r="J227" s="1">
        <v>0.75600000000000001</v>
      </c>
      <c r="K227" s="1">
        <v>0.75700000000000001</v>
      </c>
      <c r="L227" s="1">
        <v>0.75700000000000001</v>
      </c>
      <c r="M227" s="1">
        <v>0.75800000000000001</v>
      </c>
      <c r="N227" s="1">
        <v>0.75900000000000001</v>
      </c>
    </row>
    <row r="228" spans="1:14">
      <c r="A228" s="1">
        <v>826</v>
      </c>
      <c r="B228" s="1">
        <v>0.76</v>
      </c>
      <c r="C228" s="1">
        <v>0.76</v>
      </c>
      <c r="D228" s="1">
        <v>0.75900000000000001</v>
      </c>
      <c r="E228" s="1">
        <v>0.76</v>
      </c>
      <c r="F228" s="1">
        <v>0.76</v>
      </c>
      <c r="G228" s="1">
        <v>0.75900000000000001</v>
      </c>
      <c r="H228" s="1">
        <v>0.75900000000000001</v>
      </c>
      <c r="I228" s="1">
        <v>0.76</v>
      </c>
      <c r="J228" s="1">
        <v>0.75900000000000001</v>
      </c>
      <c r="K228" s="1">
        <v>0.76</v>
      </c>
      <c r="L228" s="1">
        <v>0.76</v>
      </c>
      <c r="M228" s="1">
        <v>0.76100000000000001</v>
      </c>
      <c r="N228" s="1">
        <v>0.76200000000000001</v>
      </c>
    </row>
    <row r="229" spans="1:14">
      <c r="A229" s="1">
        <v>827</v>
      </c>
      <c r="B229" s="1">
        <v>0.76300000000000001</v>
      </c>
      <c r="C229" s="1">
        <v>0.76400000000000001</v>
      </c>
      <c r="D229" s="1">
        <v>0.76200000000000001</v>
      </c>
      <c r="E229" s="1">
        <v>0.76300000000000001</v>
      </c>
      <c r="F229" s="1">
        <v>0.76300000000000001</v>
      </c>
      <c r="G229" s="1">
        <v>0.76200000000000001</v>
      </c>
      <c r="H229" s="1">
        <v>0.76200000000000001</v>
      </c>
      <c r="I229" s="1">
        <v>0.76300000000000001</v>
      </c>
      <c r="J229" s="1">
        <v>0.76200000000000001</v>
      </c>
      <c r="K229" s="1">
        <v>0.76300000000000001</v>
      </c>
      <c r="L229" s="1">
        <v>0.76400000000000001</v>
      </c>
      <c r="M229" s="1">
        <v>0.76500000000000001</v>
      </c>
      <c r="N229" s="1">
        <v>0.76500000000000001</v>
      </c>
    </row>
    <row r="230" spans="1:14">
      <c r="A230" s="1">
        <v>828</v>
      </c>
      <c r="B230" s="1">
        <v>0.76700000000000002</v>
      </c>
      <c r="C230" s="1">
        <v>0.76700000000000002</v>
      </c>
      <c r="D230" s="1">
        <v>0.76600000000000001</v>
      </c>
      <c r="E230" s="1">
        <v>0.76600000000000001</v>
      </c>
      <c r="F230" s="1">
        <v>0.76600000000000001</v>
      </c>
      <c r="G230" s="1">
        <v>0.76500000000000001</v>
      </c>
      <c r="H230" s="1">
        <v>0.76500000000000001</v>
      </c>
      <c r="I230" s="1">
        <v>0.76600000000000001</v>
      </c>
      <c r="J230" s="1">
        <v>0.76600000000000001</v>
      </c>
      <c r="K230" s="1">
        <v>0.76600000000000001</v>
      </c>
      <c r="L230" s="1">
        <v>0.76700000000000002</v>
      </c>
      <c r="M230" s="1">
        <v>0.76800000000000002</v>
      </c>
      <c r="N230" s="1">
        <v>0.76900000000000002</v>
      </c>
    </row>
    <row r="231" spans="1:14">
      <c r="A231" s="1">
        <v>829</v>
      </c>
      <c r="B231" s="1">
        <v>0.77</v>
      </c>
      <c r="C231" s="1">
        <v>0.77</v>
      </c>
      <c r="D231" s="1">
        <v>0.76900000000000002</v>
      </c>
      <c r="E231" s="1">
        <v>0.76900000000000002</v>
      </c>
      <c r="F231" s="1">
        <v>0.77</v>
      </c>
      <c r="G231" s="1">
        <v>0.76900000000000002</v>
      </c>
      <c r="H231" s="1">
        <v>0.76900000000000002</v>
      </c>
      <c r="I231" s="1">
        <v>0.76900000000000002</v>
      </c>
      <c r="J231" s="1">
        <v>0.76900000000000002</v>
      </c>
      <c r="K231" s="1">
        <v>0.77</v>
      </c>
      <c r="L231" s="1">
        <v>0.77100000000000002</v>
      </c>
      <c r="M231" s="1">
        <v>0.77100000000000002</v>
      </c>
      <c r="N231" s="1">
        <v>0.77200000000000002</v>
      </c>
    </row>
    <row r="232" spans="1:14">
      <c r="A232" s="1">
        <v>830</v>
      </c>
      <c r="B232" s="1">
        <v>0.77400000000000002</v>
      </c>
      <c r="C232" s="1">
        <v>0.77400000000000002</v>
      </c>
      <c r="D232" s="1">
        <v>0.77300000000000002</v>
      </c>
      <c r="E232" s="1">
        <v>0.77300000000000002</v>
      </c>
      <c r="F232" s="1">
        <v>0.77300000000000002</v>
      </c>
      <c r="G232" s="1">
        <v>0.77200000000000002</v>
      </c>
      <c r="H232" s="1">
        <v>0.77200000000000002</v>
      </c>
      <c r="I232" s="1">
        <v>0.77300000000000002</v>
      </c>
      <c r="J232" s="1">
        <v>0.77300000000000002</v>
      </c>
      <c r="K232" s="1">
        <v>0.77300000000000002</v>
      </c>
      <c r="L232" s="1">
        <v>0.77400000000000002</v>
      </c>
      <c r="M232" s="1">
        <v>0.77500000000000002</v>
      </c>
      <c r="N232" s="1">
        <v>0.77500000000000002</v>
      </c>
    </row>
    <row r="233" spans="1:14">
      <c r="A233" s="1">
        <v>831</v>
      </c>
      <c r="B233" s="1">
        <v>0.77700000000000002</v>
      </c>
      <c r="C233" s="1">
        <v>0.77700000000000002</v>
      </c>
      <c r="D233" s="1">
        <v>0.77600000000000002</v>
      </c>
      <c r="E233" s="1">
        <v>0.77600000000000002</v>
      </c>
      <c r="F233" s="1">
        <v>0.77700000000000002</v>
      </c>
      <c r="G233" s="1">
        <v>0.77500000000000002</v>
      </c>
      <c r="H233" s="1">
        <v>0.77600000000000002</v>
      </c>
      <c r="I233" s="1">
        <v>0.77600000000000002</v>
      </c>
      <c r="J233" s="1">
        <v>0.77600000000000002</v>
      </c>
      <c r="K233" s="1">
        <v>0.77700000000000002</v>
      </c>
      <c r="L233" s="1">
        <v>0.77700000000000002</v>
      </c>
      <c r="M233" s="1">
        <v>0.77800000000000002</v>
      </c>
      <c r="N233" s="1">
        <v>0.77800000000000002</v>
      </c>
    </row>
    <row r="234" spans="1:14">
      <c r="A234" s="1">
        <v>832</v>
      </c>
      <c r="B234" s="1">
        <v>0.78</v>
      </c>
      <c r="C234" s="1">
        <v>0.78</v>
      </c>
      <c r="D234" s="1">
        <v>0.77900000000000003</v>
      </c>
      <c r="E234" s="1">
        <v>0.77900000000000003</v>
      </c>
      <c r="F234" s="1">
        <v>0.78</v>
      </c>
      <c r="G234" s="1">
        <v>0.77800000000000002</v>
      </c>
      <c r="H234" s="1">
        <v>0.77900000000000003</v>
      </c>
      <c r="I234" s="1">
        <v>0.78</v>
      </c>
      <c r="J234" s="1">
        <v>0.77900000000000003</v>
      </c>
      <c r="K234" s="1">
        <v>0.78</v>
      </c>
      <c r="L234" s="1">
        <v>0.78</v>
      </c>
      <c r="M234" s="1">
        <v>0.78100000000000003</v>
      </c>
      <c r="N234" s="1">
        <v>0.78200000000000003</v>
      </c>
    </row>
    <row r="235" spans="1:14">
      <c r="A235" s="1">
        <v>833</v>
      </c>
      <c r="B235" s="1">
        <v>0.78300000000000003</v>
      </c>
      <c r="C235" s="1">
        <v>0.78400000000000003</v>
      </c>
      <c r="D235" s="1">
        <v>0.78300000000000003</v>
      </c>
      <c r="E235" s="1">
        <v>0.78200000000000003</v>
      </c>
      <c r="F235" s="1">
        <v>0.78300000000000003</v>
      </c>
      <c r="G235" s="1">
        <v>0.78100000000000003</v>
      </c>
      <c r="H235" s="1">
        <v>0.78200000000000003</v>
      </c>
      <c r="I235" s="1">
        <v>0.78300000000000003</v>
      </c>
      <c r="J235" s="1">
        <v>0.78300000000000003</v>
      </c>
      <c r="K235" s="1">
        <v>0.78400000000000003</v>
      </c>
      <c r="L235" s="1">
        <v>0.78300000000000003</v>
      </c>
      <c r="M235" s="1">
        <v>0.78500000000000003</v>
      </c>
      <c r="N235" s="1">
        <v>0.78500000000000003</v>
      </c>
    </row>
    <row r="236" spans="1:14">
      <c r="A236" s="1">
        <v>834</v>
      </c>
      <c r="B236" s="1">
        <v>0.78700000000000003</v>
      </c>
      <c r="C236" s="1">
        <v>0.78700000000000003</v>
      </c>
      <c r="D236" s="1">
        <v>0.78600000000000003</v>
      </c>
      <c r="E236" s="1">
        <v>0.78600000000000003</v>
      </c>
      <c r="F236" s="1">
        <v>0.78700000000000003</v>
      </c>
      <c r="G236" s="1">
        <v>0.78500000000000003</v>
      </c>
      <c r="H236" s="1">
        <v>0.78600000000000003</v>
      </c>
      <c r="I236" s="1">
        <v>0.78700000000000003</v>
      </c>
      <c r="J236" s="1">
        <v>0.78600000000000003</v>
      </c>
      <c r="K236" s="1">
        <v>0.78700000000000003</v>
      </c>
      <c r="L236" s="1">
        <v>0.78700000000000003</v>
      </c>
      <c r="M236" s="1">
        <v>0.78800000000000003</v>
      </c>
      <c r="N236" s="1">
        <v>0.78900000000000003</v>
      </c>
    </row>
    <row r="237" spans="1:14">
      <c r="A237" s="1">
        <v>835</v>
      </c>
      <c r="B237" s="1">
        <v>0.79</v>
      </c>
      <c r="C237" s="1">
        <v>0.79100000000000004</v>
      </c>
      <c r="D237" s="1">
        <v>0.78900000000000003</v>
      </c>
      <c r="E237" s="1">
        <v>0.78900000000000003</v>
      </c>
      <c r="F237" s="1">
        <v>0.79</v>
      </c>
      <c r="G237" s="1">
        <v>0.78800000000000003</v>
      </c>
      <c r="H237" s="1">
        <v>0.78900000000000003</v>
      </c>
      <c r="I237" s="1">
        <v>0.79</v>
      </c>
      <c r="J237" s="1">
        <v>0.78900000000000003</v>
      </c>
      <c r="K237" s="1">
        <v>0.79</v>
      </c>
      <c r="L237" s="1">
        <v>0.79100000000000004</v>
      </c>
      <c r="M237" s="1">
        <v>0.79200000000000004</v>
      </c>
      <c r="N237" s="1">
        <v>0.79200000000000004</v>
      </c>
    </row>
    <row r="238" spans="1:14">
      <c r="A238" s="1">
        <v>836</v>
      </c>
      <c r="B238" s="1">
        <v>0.79300000000000004</v>
      </c>
      <c r="C238" s="1">
        <v>0.79400000000000004</v>
      </c>
      <c r="D238" s="1">
        <v>0.79300000000000004</v>
      </c>
      <c r="E238" s="1">
        <v>0.79200000000000004</v>
      </c>
      <c r="F238" s="1">
        <v>0.79400000000000004</v>
      </c>
      <c r="G238" s="1">
        <v>0.79200000000000004</v>
      </c>
      <c r="H238" s="1">
        <v>0.79200000000000004</v>
      </c>
      <c r="I238" s="1">
        <v>0.79300000000000004</v>
      </c>
      <c r="J238" s="1">
        <v>0.79300000000000004</v>
      </c>
      <c r="K238" s="1">
        <v>0.79300000000000004</v>
      </c>
      <c r="L238" s="1">
        <v>0.79400000000000004</v>
      </c>
      <c r="M238" s="1">
        <v>0.79500000000000004</v>
      </c>
      <c r="N238" s="1">
        <v>0.79600000000000004</v>
      </c>
    </row>
    <row r="239" spans="1:14">
      <c r="A239" s="1">
        <v>837</v>
      </c>
      <c r="B239" s="1">
        <v>0.79700000000000004</v>
      </c>
      <c r="C239" s="1">
        <v>0.79700000000000004</v>
      </c>
      <c r="D239" s="1">
        <v>0.79600000000000004</v>
      </c>
      <c r="E239" s="1">
        <v>0.79600000000000004</v>
      </c>
      <c r="F239" s="1">
        <v>0.79700000000000004</v>
      </c>
      <c r="G239" s="1">
        <v>0.79500000000000004</v>
      </c>
      <c r="H239" s="1">
        <v>0.79500000000000004</v>
      </c>
      <c r="I239" s="1">
        <v>0.79700000000000004</v>
      </c>
      <c r="J239" s="1">
        <v>0.79600000000000004</v>
      </c>
      <c r="K239" s="1">
        <v>0.79600000000000004</v>
      </c>
      <c r="L239" s="1">
        <v>0.79700000000000004</v>
      </c>
      <c r="M239" s="1">
        <v>0.79800000000000004</v>
      </c>
      <c r="N239" s="1">
        <v>0.79900000000000004</v>
      </c>
    </row>
    <row r="240" spans="1:14">
      <c r="A240" s="1">
        <v>838</v>
      </c>
      <c r="B240" s="1">
        <v>0.8</v>
      </c>
      <c r="C240" s="1">
        <v>0.80100000000000005</v>
      </c>
      <c r="D240" s="1">
        <v>0.79900000000000004</v>
      </c>
      <c r="E240" s="1">
        <v>0.79900000000000004</v>
      </c>
      <c r="F240" s="1">
        <v>0.8</v>
      </c>
      <c r="G240" s="1">
        <v>0.79800000000000004</v>
      </c>
      <c r="H240" s="1">
        <v>0.79900000000000004</v>
      </c>
      <c r="I240" s="1">
        <v>0.80100000000000005</v>
      </c>
      <c r="J240" s="1">
        <v>0.8</v>
      </c>
      <c r="K240" s="1">
        <v>0.8</v>
      </c>
      <c r="L240" s="1">
        <v>0.80100000000000005</v>
      </c>
      <c r="M240" s="1">
        <v>0.80200000000000005</v>
      </c>
      <c r="N240" s="1">
        <v>0.80300000000000005</v>
      </c>
    </row>
    <row r="241" spans="1:14">
      <c r="A241" s="1">
        <v>839</v>
      </c>
      <c r="B241" s="1">
        <v>0.80300000000000005</v>
      </c>
      <c r="C241" s="1">
        <v>0.80400000000000005</v>
      </c>
      <c r="D241" s="1">
        <v>0.80200000000000005</v>
      </c>
      <c r="E241" s="1">
        <v>0.80200000000000005</v>
      </c>
      <c r="F241" s="1">
        <v>0.80400000000000005</v>
      </c>
      <c r="G241" s="1">
        <v>0.80200000000000005</v>
      </c>
      <c r="H241" s="1">
        <v>0.80200000000000005</v>
      </c>
      <c r="I241" s="1">
        <v>0.80400000000000005</v>
      </c>
      <c r="J241" s="1">
        <v>0.80300000000000005</v>
      </c>
      <c r="K241" s="1">
        <v>0.80400000000000005</v>
      </c>
      <c r="L241" s="1">
        <v>0.80400000000000005</v>
      </c>
      <c r="M241" s="1">
        <v>0.80500000000000005</v>
      </c>
      <c r="N241" s="1">
        <v>0.80600000000000005</v>
      </c>
    </row>
    <row r="242" spans="1:14">
      <c r="A242" s="1">
        <v>840</v>
      </c>
      <c r="B242" s="1">
        <v>0.80700000000000005</v>
      </c>
      <c r="C242" s="1">
        <v>0.80700000000000005</v>
      </c>
      <c r="D242" s="1">
        <v>0.80600000000000005</v>
      </c>
      <c r="E242" s="1">
        <v>0.80600000000000005</v>
      </c>
      <c r="F242" s="1">
        <v>0.80700000000000005</v>
      </c>
      <c r="G242" s="1">
        <v>0.80500000000000005</v>
      </c>
      <c r="H242" s="1">
        <v>0.80600000000000005</v>
      </c>
      <c r="I242" s="1">
        <v>0.80700000000000005</v>
      </c>
      <c r="J242" s="1">
        <v>0.80600000000000005</v>
      </c>
      <c r="K242" s="1">
        <v>0.80700000000000005</v>
      </c>
      <c r="L242" s="1">
        <v>0.80800000000000005</v>
      </c>
      <c r="M242" s="1">
        <v>0.80800000000000005</v>
      </c>
      <c r="N242" s="1">
        <v>0.81</v>
      </c>
    </row>
    <row r="243" spans="1:14">
      <c r="A243" s="1">
        <v>841</v>
      </c>
      <c r="B243" s="1">
        <v>0.81</v>
      </c>
      <c r="C243" s="1">
        <v>0.81</v>
      </c>
      <c r="D243" s="1">
        <v>0.81</v>
      </c>
      <c r="E243" s="1">
        <v>0.80900000000000005</v>
      </c>
      <c r="F243" s="1">
        <v>0.81</v>
      </c>
      <c r="G243" s="1">
        <v>0.80800000000000005</v>
      </c>
      <c r="H243" s="1">
        <v>0.80900000000000005</v>
      </c>
      <c r="I243" s="1">
        <v>0.81</v>
      </c>
      <c r="J243" s="1">
        <v>0.80900000000000005</v>
      </c>
      <c r="K243" s="1">
        <v>0.81</v>
      </c>
      <c r="L243" s="1">
        <v>0.81100000000000005</v>
      </c>
      <c r="M243" s="1">
        <v>0.81100000000000005</v>
      </c>
      <c r="N243" s="1">
        <v>0.81299999999999994</v>
      </c>
    </row>
    <row r="244" spans="1:14">
      <c r="A244" s="1">
        <v>842</v>
      </c>
      <c r="B244" s="1">
        <v>0.81399999999999995</v>
      </c>
      <c r="C244" s="1">
        <v>0.81299999999999994</v>
      </c>
      <c r="D244" s="1">
        <v>0.81299999999999994</v>
      </c>
      <c r="E244" s="1">
        <v>0.81200000000000006</v>
      </c>
      <c r="F244" s="1">
        <v>0.81399999999999995</v>
      </c>
      <c r="G244" s="1">
        <v>0.81200000000000006</v>
      </c>
      <c r="H244" s="1">
        <v>0.81299999999999994</v>
      </c>
      <c r="I244" s="1">
        <v>0.81399999999999995</v>
      </c>
      <c r="J244" s="1">
        <v>0.81299999999999994</v>
      </c>
      <c r="K244" s="1">
        <v>0.81399999999999995</v>
      </c>
      <c r="L244" s="1">
        <v>0.81399999999999995</v>
      </c>
      <c r="M244" s="1">
        <v>0.81499999999999995</v>
      </c>
      <c r="N244" s="1">
        <v>0.81599999999999995</v>
      </c>
    </row>
    <row r="245" spans="1:14">
      <c r="A245" s="1">
        <v>843</v>
      </c>
      <c r="B245" s="1">
        <v>0.81699999999999995</v>
      </c>
      <c r="C245" s="1">
        <v>0.81699999999999995</v>
      </c>
      <c r="D245" s="1">
        <v>0.81699999999999995</v>
      </c>
      <c r="E245" s="1">
        <v>0.81499999999999995</v>
      </c>
      <c r="F245" s="1">
        <v>0.81699999999999995</v>
      </c>
      <c r="G245" s="1">
        <v>0.81499999999999995</v>
      </c>
      <c r="H245" s="1">
        <v>0.81599999999999995</v>
      </c>
      <c r="I245" s="1">
        <v>0.81699999999999995</v>
      </c>
      <c r="J245" s="1">
        <v>0.81699999999999995</v>
      </c>
      <c r="K245" s="1">
        <v>0.81699999999999995</v>
      </c>
      <c r="L245" s="1">
        <v>0.81699999999999995</v>
      </c>
      <c r="M245" s="1">
        <v>0.81899999999999995</v>
      </c>
      <c r="N245" s="1">
        <v>0.81899999999999995</v>
      </c>
    </row>
    <row r="246" spans="1:14">
      <c r="A246" s="1">
        <v>844</v>
      </c>
      <c r="B246" s="1">
        <v>0.82</v>
      </c>
      <c r="C246" s="1">
        <v>0.82099999999999995</v>
      </c>
      <c r="D246" s="1">
        <v>0.82099999999999995</v>
      </c>
      <c r="E246" s="1">
        <v>0.81899999999999995</v>
      </c>
      <c r="F246" s="1">
        <v>0.82</v>
      </c>
      <c r="G246" s="1">
        <v>0.81799999999999995</v>
      </c>
      <c r="H246" s="1">
        <v>0.81899999999999995</v>
      </c>
      <c r="I246" s="1">
        <v>0.82</v>
      </c>
      <c r="J246" s="1">
        <v>0.82099999999999995</v>
      </c>
      <c r="K246" s="1">
        <v>0.82099999999999995</v>
      </c>
      <c r="L246" s="1">
        <v>0.82099999999999995</v>
      </c>
      <c r="M246" s="1">
        <v>0.82199999999999995</v>
      </c>
      <c r="N246" s="1">
        <v>0.82299999999999995</v>
      </c>
    </row>
    <row r="247" spans="1:14">
      <c r="A247" s="1">
        <v>845</v>
      </c>
      <c r="B247" s="1">
        <v>0.82399999999999995</v>
      </c>
      <c r="C247" s="1">
        <v>0.82399999999999995</v>
      </c>
      <c r="D247" s="1">
        <v>0.82399999999999995</v>
      </c>
      <c r="E247" s="1">
        <v>0.82199999999999995</v>
      </c>
      <c r="F247" s="1">
        <v>0.82399999999999995</v>
      </c>
      <c r="G247" s="1">
        <v>0.82199999999999995</v>
      </c>
      <c r="H247" s="1">
        <v>0.82199999999999995</v>
      </c>
      <c r="I247" s="1">
        <v>0.82299999999999995</v>
      </c>
      <c r="J247" s="1">
        <v>0.82399999999999995</v>
      </c>
      <c r="K247" s="1">
        <v>0.82399999999999995</v>
      </c>
      <c r="L247" s="1">
        <v>0.82399999999999995</v>
      </c>
      <c r="M247" s="1">
        <v>0.82599999999999996</v>
      </c>
      <c r="N247" s="1">
        <v>0.82599999999999996</v>
      </c>
    </row>
    <row r="248" spans="1:14">
      <c r="A248" s="1">
        <v>846</v>
      </c>
      <c r="B248" s="1">
        <v>0.82699999999999996</v>
      </c>
      <c r="C248" s="1">
        <v>0.82699999999999996</v>
      </c>
      <c r="D248" s="1">
        <v>0.82699999999999996</v>
      </c>
      <c r="E248" s="1">
        <v>0.82599999999999996</v>
      </c>
      <c r="F248" s="1">
        <v>0.82699999999999996</v>
      </c>
      <c r="G248" s="1">
        <v>0.82499999999999996</v>
      </c>
      <c r="H248" s="1">
        <v>0.82599999999999996</v>
      </c>
      <c r="I248" s="1">
        <v>0.82699999999999996</v>
      </c>
      <c r="J248" s="1">
        <v>0.82699999999999996</v>
      </c>
      <c r="K248" s="1">
        <v>0.82699999999999996</v>
      </c>
      <c r="L248" s="1">
        <v>0.82799999999999996</v>
      </c>
      <c r="M248" s="1">
        <v>0.82899999999999996</v>
      </c>
      <c r="N248" s="1">
        <v>0.82899999999999996</v>
      </c>
    </row>
    <row r="249" spans="1:14">
      <c r="A249" s="1">
        <v>847</v>
      </c>
      <c r="B249" s="1">
        <v>0.83</v>
      </c>
      <c r="C249" s="1">
        <v>0.83</v>
      </c>
      <c r="D249" s="1">
        <v>0.83</v>
      </c>
      <c r="E249" s="1">
        <v>0.83</v>
      </c>
      <c r="F249" s="1">
        <v>0.83099999999999996</v>
      </c>
      <c r="G249" s="1">
        <v>0.82899999999999996</v>
      </c>
      <c r="H249" s="1">
        <v>0.82899999999999996</v>
      </c>
      <c r="I249" s="1">
        <v>0.83</v>
      </c>
      <c r="J249" s="1">
        <v>0.83</v>
      </c>
      <c r="K249" s="1">
        <v>0.83</v>
      </c>
      <c r="L249" s="1">
        <v>0.83</v>
      </c>
      <c r="M249" s="1">
        <v>0.83299999999999996</v>
      </c>
      <c r="N249" s="1">
        <v>0.83199999999999996</v>
      </c>
    </row>
    <row r="250" spans="1:14">
      <c r="A250" s="1">
        <v>848</v>
      </c>
      <c r="B250" s="1">
        <v>0.83399999999999996</v>
      </c>
      <c r="C250" s="1">
        <v>0.83299999999999996</v>
      </c>
      <c r="D250" s="1">
        <v>0.83399999999999996</v>
      </c>
      <c r="E250" s="1">
        <v>0.83299999999999996</v>
      </c>
      <c r="F250" s="1">
        <v>0.83399999999999996</v>
      </c>
      <c r="G250" s="1">
        <v>0.83199999999999996</v>
      </c>
      <c r="H250" s="1">
        <v>0.83299999999999996</v>
      </c>
      <c r="I250" s="1">
        <v>0.83399999999999996</v>
      </c>
      <c r="J250" s="1">
        <v>0.83399999999999996</v>
      </c>
      <c r="K250" s="1">
        <v>0.83399999999999996</v>
      </c>
      <c r="L250" s="1">
        <v>0.83399999999999996</v>
      </c>
      <c r="M250" s="1">
        <v>0.83599999999999997</v>
      </c>
      <c r="N250" s="1">
        <v>0.83499999999999996</v>
      </c>
    </row>
    <row r="251" spans="1:14">
      <c r="A251" s="1">
        <v>849</v>
      </c>
      <c r="B251" s="1">
        <v>0.83699999999999997</v>
      </c>
      <c r="C251" s="1">
        <v>0.83699999999999997</v>
      </c>
      <c r="D251" s="1">
        <v>0.83699999999999997</v>
      </c>
      <c r="E251" s="1">
        <v>0.83599999999999997</v>
      </c>
      <c r="F251" s="1">
        <v>0.83699999999999997</v>
      </c>
      <c r="G251" s="1">
        <v>0.83599999999999997</v>
      </c>
      <c r="H251" s="1">
        <v>0.83599999999999997</v>
      </c>
      <c r="I251" s="1">
        <v>0.83699999999999997</v>
      </c>
      <c r="J251" s="1">
        <v>0.83699999999999997</v>
      </c>
      <c r="K251" s="1">
        <v>0.83599999999999997</v>
      </c>
      <c r="L251" s="1">
        <v>0.83699999999999997</v>
      </c>
      <c r="M251" s="1">
        <v>0.83899999999999997</v>
      </c>
      <c r="N251" s="1">
        <v>0.83799999999999997</v>
      </c>
    </row>
    <row r="252" spans="1:14">
      <c r="A252" s="1">
        <v>850</v>
      </c>
      <c r="B252" s="1">
        <v>0.84</v>
      </c>
      <c r="C252" s="1">
        <v>0.84099999999999997</v>
      </c>
      <c r="D252" s="1">
        <v>0.84</v>
      </c>
      <c r="E252" s="1">
        <v>0.84</v>
      </c>
      <c r="F252" s="1">
        <v>0.84</v>
      </c>
      <c r="G252" s="1">
        <v>0.83899999999999997</v>
      </c>
      <c r="H252" s="1">
        <v>0.83899999999999997</v>
      </c>
      <c r="I252" s="1">
        <v>0.84099999999999997</v>
      </c>
      <c r="J252" s="1">
        <v>0.83899999999999997</v>
      </c>
      <c r="K252" s="1">
        <v>0.84</v>
      </c>
      <c r="L252" s="1">
        <v>0.84</v>
      </c>
      <c r="M252" s="1">
        <v>0.84199999999999997</v>
      </c>
      <c r="N252" s="1">
        <v>0.84199999999999997</v>
      </c>
    </row>
    <row r="253" spans="1:14">
      <c r="A253" s="1">
        <v>851</v>
      </c>
      <c r="B253" s="1">
        <v>0.84399999999999997</v>
      </c>
      <c r="C253" s="1">
        <v>0.84399999999999997</v>
      </c>
      <c r="D253" s="1">
        <v>0.84299999999999997</v>
      </c>
      <c r="E253" s="1">
        <v>0.84299999999999997</v>
      </c>
      <c r="F253" s="1">
        <v>0.84399999999999997</v>
      </c>
      <c r="G253" s="1">
        <v>0.84199999999999997</v>
      </c>
      <c r="H253" s="1">
        <v>0.84199999999999997</v>
      </c>
      <c r="I253" s="1">
        <v>0.84399999999999997</v>
      </c>
      <c r="J253" s="1">
        <v>0.84199999999999997</v>
      </c>
      <c r="K253" s="1">
        <v>0.84199999999999997</v>
      </c>
      <c r="L253" s="1">
        <v>0.84399999999999997</v>
      </c>
      <c r="M253" s="1">
        <v>0.84599999999999997</v>
      </c>
      <c r="N253" s="1">
        <v>0.84599999999999997</v>
      </c>
    </row>
    <row r="254" spans="1:14">
      <c r="A254" s="1">
        <v>852</v>
      </c>
      <c r="B254" s="1">
        <v>0.84699999999999998</v>
      </c>
      <c r="C254" s="1">
        <v>0.84699999999999998</v>
      </c>
      <c r="D254" s="1">
        <v>0.84599999999999997</v>
      </c>
      <c r="E254" s="1">
        <v>0.84699999999999998</v>
      </c>
      <c r="F254" s="1">
        <v>0.84699999999999998</v>
      </c>
      <c r="G254" s="1">
        <v>0.84599999999999997</v>
      </c>
      <c r="H254" s="1">
        <v>0.84599999999999997</v>
      </c>
      <c r="I254" s="1">
        <v>0.84699999999999998</v>
      </c>
      <c r="J254" s="1">
        <v>0.84599999999999997</v>
      </c>
      <c r="K254" s="1">
        <v>0.84599999999999997</v>
      </c>
      <c r="L254" s="1">
        <v>0.84799999999999998</v>
      </c>
      <c r="M254" s="1">
        <v>0.84899999999999998</v>
      </c>
      <c r="N254" s="1">
        <v>0.84899999999999998</v>
      </c>
    </row>
    <row r="255" spans="1:14">
      <c r="A255" s="1">
        <v>853</v>
      </c>
      <c r="B255" s="1">
        <v>0.85099999999999998</v>
      </c>
      <c r="C255" s="1">
        <v>0.85</v>
      </c>
      <c r="D255" s="1">
        <v>0.85</v>
      </c>
      <c r="E255" s="1">
        <v>0.85</v>
      </c>
      <c r="F255" s="1">
        <v>0.85099999999999998</v>
      </c>
      <c r="G255" s="1">
        <v>0.84899999999999998</v>
      </c>
      <c r="H255" s="1">
        <v>0.84899999999999998</v>
      </c>
      <c r="I255" s="1">
        <v>0.85</v>
      </c>
      <c r="J255" s="1">
        <v>0.84899999999999998</v>
      </c>
      <c r="K255" s="1">
        <v>0.85</v>
      </c>
      <c r="L255" s="1">
        <v>0.85099999999999998</v>
      </c>
      <c r="M255" s="1">
        <v>0.85199999999999998</v>
      </c>
      <c r="N255" s="1">
        <v>0.85299999999999998</v>
      </c>
    </row>
    <row r="256" spans="1:14">
      <c r="A256" s="1">
        <v>854</v>
      </c>
      <c r="B256" s="1">
        <v>0.85399999999999998</v>
      </c>
      <c r="C256" s="1">
        <v>0.85299999999999998</v>
      </c>
      <c r="D256" s="1">
        <v>0.85299999999999998</v>
      </c>
      <c r="E256" s="1">
        <v>0.85299999999999998</v>
      </c>
      <c r="F256" s="1">
        <v>0.85399999999999998</v>
      </c>
      <c r="G256" s="1">
        <v>0.85299999999999998</v>
      </c>
      <c r="H256" s="1">
        <v>0.85299999999999998</v>
      </c>
      <c r="I256" s="1">
        <v>0.85299999999999998</v>
      </c>
      <c r="J256" s="1">
        <v>0.85299999999999998</v>
      </c>
      <c r="K256" s="1">
        <v>0.85299999999999998</v>
      </c>
      <c r="L256" s="1">
        <v>0.85399999999999998</v>
      </c>
      <c r="M256" s="1">
        <v>0.85499999999999998</v>
      </c>
      <c r="N256" s="1">
        <v>0.85599999999999998</v>
      </c>
    </row>
    <row r="257" spans="1:14">
      <c r="A257" s="1">
        <v>855</v>
      </c>
      <c r="B257" s="1">
        <v>0.85799999999999998</v>
      </c>
      <c r="C257" s="1">
        <v>0.85699999999999998</v>
      </c>
      <c r="D257" s="1">
        <v>0.85699999999999998</v>
      </c>
      <c r="E257" s="1">
        <v>0.85699999999999998</v>
      </c>
      <c r="F257" s="1">
        <v>0.85699999999999998</v>
      </c>
      <c r="G257" s="1">
        <v>0.85599999999999998</v>
      </c>
      <c r="H257" s="1">
        <v>0.85699999999999998</v>
      </c>
      <c r="I257" s="1">
        <v>0.85699999999999998</v>
      </c>
      <c r="J257" s="1">
        <v>0.85699999999999998</v>
      </c>
      <c r="K257" s="1">
        <v>0.85699999999999998</v>
      </c>
      <c r="L257" s="1">
        <v>0.85699999999999998</v>
      </c>
      <c r="M257" s="1">
        <v>0.85899999999999999</v>
      </c>
      <c r="N257" s="1">
        <v>0.85899999999999999</v>
      </c>
    </row>
    <row r="258" spans="1:14">
      <c r="A258" s="1">
        <v>856</v>
      </c>
      <c r="B258" s="1">
        <v>0.86099999999999999</v>
      </c>
      <c r="C258" s="1">
        <v>0.86099999999999999</v>
      </c>
      <c r="D258" s="1">
        <v>0.86</v>
      </c>
      <c r="E258" s="1">
        <v>0.86</v>
      </c>
      <c r="F258" s="1">
        <v>0.86099999999999999</v>
      </c>
      <c r="G258" s="1">
        <v>0.85899999999999999</v>
      </c>
      <c r="H258" s="1">
        <v>0.86</v>
      </c>
      <c r="I258" s="1">
        <v>0.86</v>
      </c>
      <c r="J258" s="1">
        <v>0.86</v>
      </c>
      <c r="K258" s="1">
        <v>0.86</v>
      </c>
      <c r="L258" s="1">
        <v>0.86099999999999999</v>
      </c>
      <c r="M258" s="1">
        <v>0.86199999999999999</v>
      </c>
      <c r="N258" s="1">
        <v>0.86199999999999999</v>
      </c>
    </row>
    <row r="259" spans="1:14">
      <c r="A259" s="1">
        <v>857</v>
      </c>
      <c r="B259" s="1">
        <v>0.86499999999999999</v>
      </c>
      <c r="C259" s="1">
        <v>0.86399999999999999</v>
      </c>
      <c r="D259" s="1">
        <v>0.86299999999999999</v>
      </c>
      <c r="E259" s="1">
        <v>0.86399999999999999</v>
      </c>
      <c r="F259" s="1">
        <v>0.86399999999999999</v>
      </c>
      <c r="G259" s="1">
        <v>0.86199999999999999</v>
      </c>
      <c r="H259" s="1">
        <v>0.86399999999999999</v>
      </c>
      <c r="I259" s="1">
        <v>0.86299999999999999</v>
      </c>
      <c r="J259" s="1">
        <v>0.86299999999999999</v>
      </c>
      <c r="K259" s="1">
        <v>0.86399999999999999</v>
      </c>
      <c r="L259" s="1">
        <v>0.86399999999999999</v>
      </c>
      <c r="M259" s="1">
        <v>0.86599999999999999</v>
      </c>
      <c r="N259" s="1">
        <v>0.86599999999999999</v>
      </c>
    </row>
    <row r="260" spans="1:14">
      <c r="A260" s="1">
        <v>858</v>
      </c>
      <c r="B260" s="1">
        <v>0.86799999999999999</v>
      </c>
      <c r="C260" s="1">
        <v>0.86799999999999999</v>
      </c>
      <c r="D260" s="1">
        <v>0.86699999999999999</v>
      </c>
      <c r="E260" s="1">
        <v>0.86699999999999999</v>
      </c>
      <c r="F260" s="1">
        <v>0.86799999999999999</v>
      </c>
      <c r="G260" s="1">
        <v>0.86599999999999999</v>
      </c>
      <c r="H260" s="1">
        <v>0.86699999999999999</v>
      </c>
      <c r="I260" s="1">
        <v>0.86699999999999999</v>
      </c>
      <c r="J260" s="1">
        <v>0.86699999999999999</v>
      </c>
      <c r="K260" s="1">
        <v>0.86699999999999999</v>
      </c>
      <c r="L260" s="1">
        <v>0.86799999999999999</v>
      </c>
      <c r="M260" s="1">
        <v>0.86899999999999999</v>
      </c>
      <c r="N260" s="1">
        <v>0.87</v>
      </c>
    </row>
    <row r="261" spans="1:14">
      <c r="A261" s="1">
        <v>859</v>
      </c>
      <c r="B261" s="1">
        <v>0.871</v>
      </c>
      <c r="C261" s="1">
        <v>0.871</v>
      </c>
      <c r="D261" s="1">
        <v>0.87</v>
      </c>
      <c r="E261" s="1">
        <v>0.871</v>
      </c>
      <c r="F261" s="1">
        <v>0.872</v>
      </c>
      <c r="G261" s="1">
        <v>0.86899999999999999</v>
      </c>
      <c r="H261" s="1">
        <v>0.87</v>
      </c>
      <c r="I261" s="1">
        <v>0.87</v>
      </c>
      <c r="J261" s="1">
        <v>0.87</v>
      </c>
      <c r="K261" s="1">
        <v>0.871</v>
      </c>
      <c r="L261" s="1">
        <v>0.871</v>
      </c>
      <c r="M261" s="1">
        <v>0.873</v>
      </c>
      <c r="N261" s="1">
        <v>0.873</v>
      </c>
    </row>
    <row r="262" spans="1:14">
      <c r="A262" s="1">
        <v>860</v>
      </c>
      <c r="B262" s="1">
        <v>0.875</v>
      </c>
      <c r="C262" s="1">
        <v>0.874</v>
      </c>
      <c r="D262" s="1">
        <v>0.873</v>
      </c>
      <c r="E262" s="1">
        <v>0.874</v>
      </c>
      <c r="F262" s="1">
        <v>0.875</v>
      </c>
      <c r="G262" s="1">
        <v>0.874</v>
      </c>
      <c r="H262" s="1">
        <v>0.874</v>
      </c>
      <c r="I262" s="1">
        <v>0.873</v>
      </c>
      <c r="J262" s="1">
        <v>0.873</v>
      </c>
      <c r="K262" s="1">
        <v>0.874</v>
      </c>
      <c r="L262" s="1">
        <v>0.875</v>
      </c>
      <c r="M262" s="1">
        <v>0.877</v>
      </c>
      <c r="N262" s="1">
        <v>0.876</v>
      </c>
    </row>
    <row r="263" spans="1:14">
      <c r="A263" s="1">
        <v>861</v>
      </c>
      <c r="B263" s="1">
        <v>0.878</v>
      </c>
      <c r="C263" s="1">
        <v>0.877</v>
      </c>
      <c r="D263" s="1">
        <v>0.877</v>
      </c>
      <c r="E263" s="1">
        <v>0.878</v>
      </c>
      <c r="F263" s="1">
        <v>0.879</v>
      </c>
      <c r="G263" s="1">
        <v>0.877</v>
      </c>
      <c r="H263" s="1">
        <v>0.877</v>
      </c>
      <c r="I263" s="1">
        <v>0.877</v>
      </c>
      <c r="J263" s="1">
        <v>0.876</v>
      </c>
      <c r="K263" s="1">
        <v>0.878</v>
      </c>
      <c r="L263" s="1">
        <v>0.878</v>
      </c>
      <c r="M263" s="1">
        <v>0.88</v>
      </c>
      <c r="N263" s="1">
        <v>0.88</v>
      </c>
    </row>
    <row r="264" spans="1:14">
      <c r="A264" s="1">
        <v>862</v>
      </c>
      <c r="B264" s="1">
        <v>0.88200000000000001</v>
      </c>
      <c r="C264" s="1">
        <v>0.88100000000000001</v>
      </c>
      <c r="D264" s="1">
        <v>0.88</v>
      </c>
      <c r="E264" s="1">
        <v>0.88200000000000001</v>
      </c>
      <c r="F264" s="1">
        <v>0.88200000000000001</v>
      </c>
      <c r="G264" s="1">
        <v>0.88</v>
      </c>
      <c r="H264" s="1">
        <v>0.88100000000000001</v>
      </c>
      <c r="I264" s="1">
        <v>0.88100000000000001</v>
      </c>
      <c r="J264" s="1">
        <v>0.88</v>
      </c>
      <c r="K264" s="1">
        <v>0.88100000000000001</v>
      </c>
      <c r="L264" s="1">
        <v>0.88200000000000001</v>
      </c>
      <c r="M264" s="1">
        <v>0.88400000000000001</v>
      </c>
      <c r="N264" s="1">
        <v>0.88400000000000001</v>
      </c>
    </row>
    <row r="265" spans="1:14">
      <c r="A265" s="1">
        <v>863</v>
      </c>
      <c r="B265" s="1">
        <v>0.88500000000000001</v>
      </c>
      <c r="C265" s="1">
        <v>0.88500000000000001</v>
      </c>
      <c r="D265" s="1">
        <v>0.88300000000000001</v>
      </c>
      <c r="E265" s="1">
        <v>0.88500000000000001</v>
      </c>
      <c r="F265" s="1">
        <v>0.88600000000000001</v>
      </c>
      <c r="G265" s="1">
        <v>0.88400000000000001</v>
      </c>
      <c r="H265" s="1">
        <v>0.88400000000000001</v>
      </c>
      <c r="I265" s="1">
        <v>0.88400000000000001</v>
      </c>
      <c r="J265" s="1">
        <v>0.88300000000000001</v>
      </c>
      <c r="K265" s="1">
        <v>0.88400000000000001</v>
      </c>
      <c r="L265" s="1">
        <v>0.88500000000000001</v>
      </c>
      <c r="M265" s="1">
        <v>0.88800000000000001</v>
      </c>
      <c r="N265" s="1">
        <v>0.88800000000000001</v>
      </c>
    </row>
    <row r="266" spans="1:14">
      <c r="A266" s="1">
        <v>864</v>
      </c>
      <c r="B266" s="1">
        <v>0.88800000000000001</v>
      </c>
      <c r="C266" s="1">
        <v>0.88800000000000001</v>
      </c>
      <c r="D266" s="1">
        <v>0.88700000000000001</v>
      </c>
      <c r="E266" s="1">
        <v>0.88900000000000001</v>
      </c>
      <c r="F266" s="1">
        <v>0.88900000000000001</v>
      </c>
      <c r="G266" s="1">
        <v>0.88700000000000001</v>
      </c>
      <c r="H266" s="1">
        <v>0.88800000000000001</v>
      </c>
      <c r="I266" s="1">
        <v>0.88800000000000001</v>
      </c>
      <c r="J266" s="1">
        <v>0.88700000000000001</v>
      </c>
      <c r="K266" s="1">
        <v>0.88800000000000001</v>
      </c>
      <c r="L266" s="1">
        <v>0.88900000000000001</v>
      </c>
      <c r="M266" s="1">
        <v>0.89100000000000001</v>
      </c>
      <c r="N266" s="1">
        <v>0.89200000000000002</v>
      </c>
    </row>
    <row r="267" spans="1:14">
      <c r="A267" s="1">
        <v>865</v>
      </c>
      <c r="B267" s="1">
        <v>0.89100000000000001</v>
      </c>
      <c r="C267" s="1">
        <v>0.89200000000000002</v>
      </c>
      <c r="D267" s="1">
        <v>0.89100000000000001</v>
      </c>
      <c r="E267" s="1">
        <v>0.89200000000000002</v>
      </c>
      <c r="F267" s="1">
        <v>0.89200000000000002</v>
      </c>
      <c r="G267" s="1">
        <v>0.89100000000000001</v>
      </c>
      <c r="H267" s="1">
        <v>0.89200000000000002</v>
      </c>
      <c r="I267" s="1">
        <v>0.89200000000000002</v>
      </c>
      <c r="J267" s="1">
        <v>0.89</v>
      </c>
      <c r="K267" s="1">
        <v>0.89100000000000001</v>
      </c>
      <c r="L267" s="1">
        <v>0.89200000000000002</v>
      </c>
      <c r="M267" s="1">
        <v>0.89500000000000002</v>
      </c>
      <c r="N267" s="1">
        <v>0.89500000000000002</v>
      </c>
    </row>
    <row r="268" spans="1:14">
      <c r="A268" s="1">
        <v>866</v>
      </c>
      <c r="B268" s="1">
        <v>0.89500000000000002</v>
      </c>
      <c r="C268" s="1">
        <v>0.89500000000000002</v>
      </c>
      <c r="D268" s="1">
        <v>0.89400000000000002</v>
      </c>
      <c r="E268" s="1">
        <v>0.89500000000000002</v>
      </c>
      <c r="F268" s="1">
        <v>0.89600000000000002</v>
      </c>
      <c r="G268" s="1">
        <v>0.89400000000000002</v>
      </c>
      <c r="H268" s="1">
        <v>0.89500000000000002</v>
      </c>
      <c r="I268" s="1">
        <v>0.89500000000000002</v>
      </c>
      <c r="J268" s="1">
        <v>0.89400000000000002</v>
      </c>
      <c r="K268" s="1">
        <v>0.89500000000000002</v>
      </c>
      <c r="L268" s="1">
        <v>0.89600000000000002</v>
      </c>
      <c r="M268" s="1">
        <v>0.89800000000000002</v>
      </c>
      <c r="N268" s="1">
        <v>0.89900000000000002</v>
      </c>
    </row>
    <row r="269" spans="1:14">
      <c r="A269" s="1">
        <v>867</v>
      </c>
      <c r="B269" s="1">
        <v>0.89900000000000002</v>
      </c>
      <c r="C269" s="1">
        <v>0.89900000000000002</v>
      </c>
      <c r="D269" s="1">
        <v>0.89700000000000002</v>
      </c>
      <c r="E269" s="1">
        <v>0.89800000000000002</v>
      </c>
      <c r="F269" s="1">
        <v>0.89900000000000002</v>
      </c>
      <c r="G269" s="1">
        <v>0.89700000000000002</v>
      </c>
      <c r="H269" s="1">
        <v>0.89900000000000002</v>
      </c>
      <c r="I269" s="1">
        <v>0.89800000000000002</v>
      </c>
      <c r="J269" s="1">
        <v>0.89700000000000002</v>
      </c>
      <c r="K269" s="1">
        <v>0.89900000000000002</v>
      </c>
      <c r="L269" s="1">
        <v>0.9</v>
      </c>
      <c r="M269" s="1">
        <v>0.90200000000000002</v>
      </c>
      <c r="N269" s="1">
        <v>0.90200000000000002</v>
      </c>
    </row>
    <row r="270" spans="1:14">
      <c r="A270" s="1">
        <v>868</v>
      </c>
      <c r="B270" s="1">
        <v>0.90300000000000002</v>
      </c>
      <c r="C270" s="1">
        <v>0.90300000000000002</v>
      </c>
      <c r="D270" s="1">
        <v>0.90100000000000002</v>
      </c>
      <c r="E270" s="1">
        <v>0.90200000000000002</v>
      </c>
      <c r="F270" s="1">
        <v>0.90300000000000002</v>
      </c>
      <c r="G270" s="1">
        <v>0.90100000000000002</v>
      </c>
      <c r="H270" s="1">
        <v>0.90200000000000002</v>
      </c>
      <c r="I270" s="1">
        <v>0.90100000000000002</v>
      </c>
      <c r="J270" s="1">
        <v>0.90100000000000002</v>
      </c>
      <c r="K270" s="1">
        <v>0.90200000000000002</v>
      </c>
      <c r="L270" s="1">
        <v>0.90300000000000002</v>
      </c>
      <c r="M270" s="1">
        <v>0.90500000000000003</v>
      </c>
      <c r="N270" s="1">
        <v>0.90500000000000003</v>
      </c>
    </row>
    <row r="271" spans="1:14">
      <c r="A271" s="1">
        <v>869</v>
      </c>
      <c r="B271" s="1">
        <v>0.90600000000000003</v>
      </c>
      <c r="C271" s="1">
        <v>0.90600000000000003</v>
      </c>
      <c r="D271" s="1">
        <v>0.90500000000000003</v>
      </c>
      <c r="E271" s="1">
        <v>0.90600000000000003</v>
      </c>
      <c r="F271" s="1">
        <v>0.90600000000000003</v>
      </c>
      <c r="G271" s="1">
        <v>0.90400000000000003</v>
      </c>
      <c r="H271" s="1">
        <v>0.90600000000000003</v>
      </c>
      <c r="I271" s="1">
        <v>0.90500000000000003</v>
      </c>
      <c r="J271" s="1">
        <v>0.90500000000000003</v>
      </c>
      <c r="K271" s="1">
        <v>0.90600000000000003</v>
      </c>
      <c r="L271" s="1">
        <v>0.90600000000000003</v>
      </c>
      <c r="M271" s="1">
        <v>0.90900000000000003</v>
      </c>
      <c r="N271" s="1">
        <v>0.90900000000000003</v>
      </c>
    </row>
    <row r="272" spans="1:14">
      <c r="A272" s="1">
        <v>870</v>
      </c>
      <c r="B272" s="1">
        <v>0.90900000000000003</v>
      </c>
      <c r="C272" s="1">
        <v>0.91</v>
      </c>
      <c r="D272" s="1">
        <v>0.90800000000000003</v>
      </c>
      <c r="E272" s="1">
        <v>0.90900000000000003</v>
      </c>
      <c r="F272" s="1">
        <v>0.90900000000000003</v>
      </c>
      <c r="G272" s="1">
        <v>0.90800000000000003</v>
      </c>
      <c r="H272" s="1">
        <v>0.90900000000000003</v>
      </c>
      <c r="I272" s="1">
        <v>0.90900000000000003</v>
      </c>
      <c r="J272" s="1">
        <v>0.90800000000000003</v>
      </c>
      <c r="K272" s="1">
        <v>0.90900000000000003</v>
      </c>
      <c r="L272" s="1">
        <v>0.91</v>
      </c>
      <c r="M272" s="1">
        <v>0.91200000000000003</v>
      </c>
      <c r="N272" s="1">
        <v>0.91200000000000003</v>
      </c>
    </row>
    <row r="273" spans="1:14">
      <c r="A273" s="1">
        <v>871</v>
      </c>
      <c r="B273" s="1">
        <v>0.91300000000000003</v>
      </c>
      <c r="C273" s="1">
        <v>0.91300000000000003</v>
      </c>
      <c r="D273" s="1">
        <v>0.91200000000000003</v>
      </c>
      <c r="E273" s="1">
        <v>0.91200000000000003</v>
      </c>
      <c r="F273" s="1">
        <v>0.91300000000000003</v>
      </c>
      <c r="G273" s="1">
        <v>0.91100000000000003</v>
      </c>
      <c r="H273" s="1">
        <v>0.91300000000000003</v>
      </c>
      <c r="I273" s="1">
        <v>0.91200000000000003</v>
      </c>
      <c r="J273" s="1">
        <v>0.91200000000000003</v>
      </c>
      <c r="K273" s="1">
        <v>0.91300000000000003</v>
      </c>
      <c r="L273" s="1">
        <v>0.91400000000000003</v>
      </c>
      <c r="M273" s="1">
        <v>0.91500000000000004</v>
      </c>
      <c r="N273" s="1">
        <v>0.91600000000000004</v>
      </c>
    </row>
    <row r="274" spans="1:14">
      <c r="A274" s="1">
        <v>872</v>
      </c>
      <c r="B274" s="1">
        <v>0.91700000000000004</v>
      </c>
      <c r="C274" s="1">
        <v>0.91600000000000004</v>
      </c>
      <c r="D274" s="1">
        <v>0.91500000000000004</v>
      </c>
      <c r="E274" s="1">
        <v>0.91600000000000004</v>
      </c>
      <c r="F274" s="1">
        <v>0.91700000000000004</v>
      </c>
      <c r="G274" s="1">
        <v>0.91500000000000004</v>
      </c>
      <c r="H274" s="1">
        <v>0.91600000000000004</v>
      </c>
      <c r="I274" s="1">
        <v>0.91600000000000004</v>
      </c>
      <c r="J274" s="1">
        <v>0.91500000000000004</v>
      </c>
      <c r="K274" s="1">
        <v>0.91700000000000004</v>
      </c>
      <c r="L274" s="1">
        <v>0.91700000000000004</v>
      </c>
      <c r="M274" s="1">
        <v>0.91800000000000004</v>
      </c>
      <c r="N274" s="1">
        <v>0.91900000000000004</v>
      </c>
    </row>
    <row r="275" spans="1:14">
      <c r="A275" s="1">
        <v>873</v>
      </c>
      <c r="B275" s="1">
        <v>0.92</v>
      </c>
      <c r="C275" s="1">
        <v>0.92</v>
      </c>
      <c r="D275" s="1">
        <v>0.91900000000000004</v>
      </c>
      <c r="E275" s="1">
        <v>0.91900000000000004</v>
      </c>
      <c r="F275" s="1">
        <v>0.92</v>
      </c>
      <c r="G275" s="1">
        <v>0.91800000000000004</v>
      </c>
      <c r="H275" s="1">
        <v>0.92</v>
      </c>
      <c r="I275" s="1">
        <v>0.91900000000000004</v>
      </c>
      <c r="J275" s="1">
        <v>0.91900000000000004</v>
      </c>
      <c r="K275" s="1">
        <v>0.92100000000000004</v>
      </c>
      <c r="L275" s="1">
        <v>0.92</v>
      </c>
      <c r="M275" s="1">
        <v>0.92200000000000004</v>
      </c>
      <c r="N275" s="1">
        <v>0.92300000000000004</v>
      </c>
    </row>
    <row r="276" spans="1:14">
      <c r="A276" s="1">
        <v>874</v>
      </c>
      <c r="B276" s="1">
        <v>0.92400000000000004</v>
      </c>
      <c r="C276" s="1">
        <v>0.92300000000000004</v>
      </c>
      <c r="D276" s="1">
        <v>0.92300000000000004</v>
      </c>
      <c r="E276" s="1">
        <v>0.92300000000000004</v>
      </c>
      <c r="F276" s="1">
        <v>0.92300000000000004</v>
      </c>
      <c r="G276" s="1">
        <v>0.92100000000000004</v>
      </c>
      <c r="H276" s="1">
        <v>0.92200000000000004</v>
      </c>
      <c r="I276" s="1">
        <v>0.92200000000000004</v>
      </c>
      <c r="J276" s="1">
        <v>0.92200000000000004</v>
      </c>
      <c r="K276" s="1">
        <v>0.92400000000000004</v>
      </c>
      <c r="L276" s="1">
        <v>0.92400000000000004</v>
      </c>
      <c r="M276" s="1">
        <v>0.92600000000000005</v>
      </c>
      <c r="N276" s="1">
        <v>0.92600000000000005</v>
      </c>
    </row>
    <row r="277" spans="1:14">
      <c r="A277" s="1">
        <v>875</v>
      </c>
      <c r="B277" s="1">
        <v>0.92700000000000005</v>
      </c>
      <c r="C277" s="1">
        <v>0.92700000000000005</v>
      </c>
      <c r="D277" s="1">
        <v>0.92600000000000005</v>
      </c>
      <c r="E277" s="1">
        <v>0.92600000000000005</v>
      </c>
      <c r="F277" s="1">
        <v>0.92700000000000005</v>
      </c>
      <c r="G277" s="1">
        <v>0.92500000000000004</v>
      </c>
      <c r="H277" s="1">
        <v>0.92600000000000005</v>
      </c>
      <c r="I277" s="1">
        <v>0.92600000000000005</v>
      </c>
      <c r="J277" s="1">
        <v>0.92600000000000005</v>
      </c>
      <c r="K277" s="1">
        <v>0.92800000000000005</v>
      </c>
      <c r="L277" s="1">
        <v>0.92800000000000005</v>
      </c>
      <c r="M277" s="1">
        <v>0.93</v>
      </c>
      <c r="N277" s="1">
        <v>0.93</v>
      </c>
    </row>
    <row r="278" spans="1:14">
      <c r="A278" s="1">
        <v>876</v>
      </c>
      <c r="B278" s="1">
        <v>0.93</v>
      </c>
      <c r="C278" s="1">
        <v>0.93</v>
      </c>
      <c r="D278" s="1">
        <v>0.92900000000000005</v>
      </c>
      <c r="E278" s="1">
        <v>0.92900000000000005</v>
      </c>
      <c r="F278" s="1">
        <v>0.93</v>
      </c>
      <c r="G278" s="1">
        <v>0.92900000000000005</v>
      </c>
      <c r="H278" s="1">
        <v>0.92900000000000005</v>
      </c>
      <c r="I278" s="1">
        <v>0.93</v>
      </c>
      <c r="J278" s="1">
        <v>0.92800000000000005</v>
      </c>
      <c r="K278" s="1">
        <v>0.93100000000000005</v>
      </c>
      <c r="L278" s="1">
        <v>0.93100000000000005</v>
      </c>
      <c r="M278" s="1">
        <v>0.93300000000000005</v>
      </c>
      <c r="N278" s="1">
        <v>0.93300000000000005</v>
      </c>
    </row>
    <row r="279" spans="1:14">
      <c r="A279" s="1">
        <v>877</v>
      </c>
      <c r="B279" s="1">
        <v>0.93400000000000005</v>
      </c>
      <c r="C279" s="1">
        <v>0.93400000000000005</v>
      </c>
      <c r="D279" s="1">
        <v>0.93300000000000005</v>
      </c>
      <c r="E279" s="1">
        <v>0.93300000000000005</v>
      </c>
      <c r="F279" s="1">
        <v>0.93300000000000005</v>
      </c>
      <c r="G279" s="1">
        <v>0.93200000000000005</v>
      </c>
      <c r="H279" s="1">
        <v>0.93200000000000005</v>
      </c>
      <c r="I279" s="1">
        <v>0.93400000000000005</v>
      </c>
      <c r="J279" s="1">
        <v>0.93200000000000005</v>
      </c>
      <c r="K279" s="1">
        <v>0.93400000000000005</v>
      </c>
      <c r="L279" s="1">
        <v>0.93400000000000005</v>
      </c>
      <c r="M279" s="1">
        <v>0.93600000000000005</v>
      </c>
      <c r="N279" s="1">
        <v>0.93700000000000006</v>
      </c>
    </row>
    <row r="280" spans="1:14">
      <c r="A280" s="1">
        <v>878</v>
      </c>
      <c r="B280" s="1">
        <v>0.93799999999999994</v>
      </c>
      <c r="C280" s="1">
        <v>0.93700000000000006</v>
      </c>
      <c r="D280" s="1">
        <v>0.93700000000000006</v>
      </c>
      <c r="E280" s="1">
        <v>0.93600000000000005</v>
      </c>
      <c r="F280" s="1">
        <v>0.93600000000000005</v>
      </c>
      <c r="G280" s="1">
        <v>0.93500000000000005</v>
      </c>
      <c r="H280" s="1">
        <v>0.93600000000000005</v>
      </c>
      <c r="I280" s="1">
        <v>0.93700000000000006</v>
      </c>
      <c r="J280" s="1">
        <v>0.93600000000000005</v>
      </c>
      <c r="K280" s="1">
        <v>0.93799999999999994</v>
      </c>
      <c r="L280" s="1">
        <v>0.93799999999999994</v>
      </c>
      <c r="M280" s="1">
        <v>0.93899999999999995</v>
      </c>
      <c r="N280" s="1">
        <v>0.94</v>
      </c>
    </row>
    <row r="281" spans="1:14">
      <c r="A281" s="1">
        <v>879</v>
      </c>
      <c r="B281" s="1">
        <v>0.94199999999999995</v>
      </c>
      <c r="C281" s="1">
        <v>0.94099999999999995</v>
      </c>
      <c r="D281" s="1">
        <v>0.94</v>
      </c>
      <c r="E281" s="1">
        <v>0.94</v>
      </c>
      <c r="F281" s="1">
        <v>0.94</v>
      </c>
      <c r="G281" s="1">
        <v>0.93899999999999995</v>
      </c>
      <c r="H281" s="1">
        <v>0.93899999999999995</v>
      </c>
      <c r="I281" s="1">
        <v>0.94099999999999995</v>
      </c>
      <c r="J281" s="1">
        <v>0.93899999999999995</v>
      </c>
      <c r="K281" s="1">
        <v>0.94099999999999995</v>
      </c>
      <c r="L281" s="1">
        <v>0.94199999999999995</v>
      </c>
      <c r="M281" s="1">
        <v>0.94299999999999995</v>
      </c>
      <c r="N281" s="1">
        <v>0.94399999999999995</v>
      </c>
    </row>
    <row r="282" spans="1:14">
      <c r="A282" s="1">
        <v>880</v>
      </c>
      <c r="B282" s="1">
        <v>0.94499999999999995</v>
      </c>
      <c r="C282" s="1">
        <v>0.94399999999999995</v>
      </c>
      <c r="D282" s="1">
        <v>0.94399999999999995</v>
      </c>
      <c r="E282" s="1">
        <v>0.94399999999999995</v>
      </c>
      <c r="F282" s="1">
        <v>0.94399999999999995</v>
      </c>
      <c r="G282" s="1">
        <v>0.94199999999999995</v>
      </c>
      <c r="H282" s="1">
        <v>0.94199999999999995</v>
      </c>
      <c r="I282" s="1">
        <v>0.94399999999999995</v>
      </c>
      <c r="J282" s="1">
        <v>0.94299999999999995</v>
      </c>
      <c r="K282" s="1">
        <v>0.94399999999999995</v>
      </c>
      <c r="L282" s="1">
        <v>0.94499999999999995</v>
      </c>
      <c r="M282" s="1">
        <v>0.94599999999999995</v>
      </c>
      <c r="N282" s="1">
        <v>0.94799999999999995</v>
      </c>
    </row>
    <row r="283" spans="1:14">
      <c r="A283" s="1">
        <v>881</v>
      </c>
      <c r="B283" s="1">
        <v>0.94899999999999995</v>
      </c>
      <c r="C283" s="1">
        <v>0.94699999999999995</v>
      </c>
      <c r="D283" s="1">
        <v>0.94699999999999995</v>
      </c>
      <c r="E283" s="1">
        <v>0.94699999999999995</v>
      </c>
      <c r="F283" s="1">
        <v>0.94799999999999995</v>
      </c>
      <c r="G283" s="1">
        <v>0.94499999999999995</v>
      </c>
      <c r="H283" s="1">
        <v>0.94599999999999995</v>
      </c>
      <c r="I283" s="1">
        <v>0.94799999999999995</v>
      </c>
      <c r="J283" s="1">
        <v>0.94599999999999995</v>
      </c>
      <c r="K283" s="1">
        <v>0.94699999999999995</v>
      </c>
      <c r="L283" s="1">
        <v>0.94899999999999995</v>
      </c>
      <c r="M283" s="1">
        <v>0.95</v>
      </c>
      <c r="N283" s="1">
        <v>0.95099999999999996</v>
      </c>
    </row>
    <row r="284" spans="1:14">
      <c r="A284" s="1">
        <v>882</v>
      </c>
      <c r="B284" s="1">
        <v>0.95199999999999996</v>
      </c>
      <c r="C284" s="1">
        <v>0.95099999999999996</v>
      </c>
      <c r="D284" s="1">
        <v>0.95099999999999996</v>
      </c>
      <c r="E284" s="1">
        <v>0.95</v>
      </c>
      <c r="F284" s="1">
        <v>0.95099999999999996</v>
      </c>
      <c r="G284" s="1">
        <v>0.94899999999999995</v>
      </c>
      <c r="H284" s="1">
        <v>0.94899999999999995</v>
      </c>
      <c r="I284" s="1">
        <v>0.95099999999999996</v>
      </c>
      <c r="J284" s="1">
        <v>0.95</v>
      </c>
      <c r="K284" s="1">
        <v>0.95099999999999996</v>
      </c>
      <c r="L284" s="1">
        <v>0.95199999999999996</v>
      </c>
      <c r="M284" s="1">
        <v>0.95299999999999996</v>
      </c>
      <c r="N284" s="1">
        <v>0.95399999999999996</v>
      </c>
    </row>
    <row r="285" spans="1:14">
      <c r="A285" s="1">
        <v>883</v>
      </c>
      <c r="B285" s="1">
        <v>0.95499999999999996</v>
      </c>
      <c r="C285" s="1">
        <v>0.95499999999999996</v>
      </c>
      <c r="D285" s="1">
        <v>0.95399999999999996</v>
      </c>
      <c r="E285" s="1">
        <v>0.95299999999999996</v>
      </c>
      <c r="F285" s="1">
        <v>0.95399999999999996</v>
      </c>
      <c r="G285" s="1">
        <v>0.95199999999999996</v>
      </c>
      <c r="H285" s="1">
        <v>0.95299999999999996</v>
      </c>
      <c r="I285" s="1">
        <v>0.95499999999999996</v>
      </c>
      <c r="J285" s="1">
        <v>0.95399999999999996</v>
      </c>
      <c r="K285" s="1">
        <v>0.95499999999999996</v>
      </c>
      <c r="L285" s="1">
        <v>0.95599999999999996</v>
      </c>
      <c r="M285" s="1">
        <v>0.95699999999999996</v>
      </c>
      <c r="N285" s="1">
        <v>0.95799999999999996</v>
      </c>
    </row>
    <row r="286" spans="1:14">
      <c r="A286" s="1">
        <v>884</v>
      </c>
      <c r="B286" s="1">
        <v>0.95899999999999996</v>
      </c>
      <c r="C286" s="1">
        <v>0.95899999999999996</v>
      </c>
      <c r="D286" s="1">
        <v>0.95699999999999996</v>
      </c>
      <c r="E286" s="1">
        <v>0.95699999999999996</v>
      </c>
      <c r="F286" s="1">
        <v>0.95799999999999996</v>
      </c>
      <c r="G286" s="1">
        <v>0.95599999999999996</v>
      </c>
      <c r="H286" s="1">
        <v>0.95599999999999996</v>
      </c>
      <c r="I286" s="1">
        <v>0.95799999999999996</v>
      </c>
      <c r="J286" s="1">
        <v>0.95799999999999996</v>
      </c>
      <c r="K286" s="1">
        <v>0.95799999999999996</v>
      </c>
      <c r="L286" s="1">
        <v>0.95899999999999996</v>
      </c>
      <c r="M286" s="1">
        <v>0.96</v>
      </c>
      <c r="N286" s="1">
        <v>0.96099999999999997</v>
      </c>
    </row>
    <row r="287" spans="1:14">
      <c r="A287" s="1">
        <v>885</v>
      </c>
      <c r="B287" s="1">
        <v>0.96299999999999997</v>
      </c>
      <c r="C287" s="1">
        <v>0.96299999999999997</v>
      </c>
      <c r="D287" s="1">
        <v>0.96099999999999997</v>
      </c>
      <c r="E287" s="1">
        <v>0.96099999999999997</v>
      </c>
      <c r="F287" s="1">
        <v>0.96099999999999997</v>
      </c>
      <c r="G287" s="1">
        <v>0.96</v>
      </c>
      <c r="H287" s="1">
        <v>0.96</v>
      </c>
      <c r="I287" s="1">
        <v>0.96199999999999997</v>
      </c>
      <c r="J287" s="1">
        <v>0.96199999999999997</v>
      </c>
      <c r="K287" s="1">
        <v>0.96199999999999997</v>
      </c>
      <c r="L287" s="1">
        <v>0.96299999999999997</v>
      </c>
      <c r="M287" s="1">
        <v>0.96399999999999997</v>
      </c>
      <c r="N287" s="1">
        <v>0.96399999999999997</v>
      </c>
    </row>
    <row r="288" spans="1:14">
      <c r="A288" s="1">
        <v>886</v>
      </c>
      <c r="B288" s="1">
        <v>0.96699999999999997</v>
      </c>
      <c r="C288" s="1">
        <v>0.96599999999999997</v>
      </c>
      <c r="D288" s="1">
        <v>0.96499999999999997</v>
      </c>
      <c r="E288" s="1">
        <v>0.96399999999999997</v>
      </c>
      <c r="F288" s="1">
        <v>0.96499999999999997</v>
      </c>
      <c r="G288" s="1">
        <v>0.96399999999999997</v>
      </c>
      <c r="H288" s="1">
        <v>0.96399999999999997</v>
      </c>
      <c r="I288" s="1">
        <v>0.96499999999999997</v>
      </c>
      <c r="J288" s="1">
        <v>0.96499999999999997</v>
      </c>
      <c r="K288" s="1">
        <v>0.96599999999999997</v>
      </c>
      <c r="L288" s="1">
        <v>0.96599999999999997</v>
      </c>
      <c r="M288" s="1">
        <v>0.96799999999999997</v>
      </c>
      <c r="N288" s="1">
        <v>0.96799999999999997</v>
      </c>
    </row>
    <row r="289" spans="1:14">
      <c r="A289" s="1">
        <v>887</v>
      </c>
      <c r="B289" s="1">
        <v>0.97</v>
      </c>
      <c r="C289" s="1">
        <v>0.97</v>
      </c>
      <c r="D289" s="1">
        <v>0.96899999999999997</v>
      </c>
      <c r="E289" s="1">
        <v>0.96799999999999997</v>
      </c>
      <c r="F289" s="1">
        <v>0.96899999999999997</v>
      </c>
      <c r="G289" s="1">
        <v>0.96699999999999997</v>
      </c>
      <c r="H289" s="1">
        <v>0.96699999999999997</v>
      </c>
      <c r="I289" s="1">
        <v>0.96899999999999997</v>
      </c>
      <c r="J289" s="1">
        <v>0.96899999999999997</v>
      </c>
      <c r="K289" s="1">
        <v>0.96899999999999997</v>
      </c>
      <c r="L289" s="1">
        <v>0.97</v>
      </c>
      <c r="M289" s="1">
        <v>0.97099999999999997</v>
      </c>
      <c r="N289" s="1">
        <v>0.97099999999999997</v>
      </c>
    </row>
    <row r="290" spans="1:14">
      <c r="A290" s="1">
        <v>888</v>
      </c>
      <c r="B290" s="1">
        <v>0.97299999999999998</v>
      </c>
      <c r="C290" s="1">
        <v>0.97399999999999998</v>
      </c>
      <c r="D290" s="1">
        <v>0.97199999999999998</v>
      </c>
      <c r="E290" s="1">
        <v>0.97099999999999997</v>
      </c>
      <c r="F290" s="1">
        <v>0.97299999999999998</v>
      </c>
      <c r="G290" s="1">
        <v>0.97</v>
      </c>
      <c r="H290" s="1">
        <v>0.97</v>
      </c>
      <c r="I290" s="1">
        <v>0.97199999999999998</v>
      </c>
      <c r="J290" s="1">
        <v>0.97199999999999998</v>
      </c>
      <c r="K290" s="1">
        <v>0.97199999999999998</v>
      </c>
      <c r="L290" s="1">
        <v>0.97299999999999998</v>
      </c>
      <c r="M290" s="1">
        <v>0.97399999999999998</v>
      </c>
      <c r="N290" s="1">
        <v>0.97499999999999998</v>
      </c>
    </row>
    <row r="291" spans="1:14">
      <c r="A291" s="1">
        <v>889</v>
      </c>
      <c r="B291" s="1">
        <v>0.97599999999999998</v>
      </c>
      <c r="C291" s="1">
        <v>0.97699999999999998</v>
      </c>
      <c r="D291" s="1">
        <v>0.97499999999999998</v>
      </c>
      <c r="E291" s="1">
        <v>0.97499999999999998</v>
      </c>
      <c r="F291" s="1">
        <v>0.97599999999999998</v>
      </c>
      <c r="G291" s="1">
        <v>0.97299999999999998</v>
      </c>
      <c r="H291" s="1">
        <v>0.97399999999999998</v>
      </c>
      <c r="I291" s="1">
        <v>0.97599999999999998</v>
      </c>
      <c r="J291" s="1">
        <v>0.97499999999999998</v>
      </c>
      <c r="K291" s="1">
        <v>0.97599999999999998</v>
      </c>
      <c r="L291" s="1">
        <v>0.97599999999999998</v>
      </c>
      <c r="M291" s="1">
        <v>0.97699999999999998</v>
      </c>
      <c r="N291" s="1">
        <v>0.97799999999999998</v>
      </c>
    </row>
    <row r="292" spans="1:14">
      <c r="A292" s="1">
        <v>890</v>
      </c>
      <c r="B292" s="1">
        <v>0.98</v>
      </c>
      <c r="C292" s="1">
        <v>0.98</v>
      </c>
      <c r="D292" s="1">
        <v>0.97899999999999998</v>
      </c>
      <c r="E292" s="1">
        <v>0.97799999999999998</v>
      </c>
      <c r="F292" s="1">
        <v>0.97899999999999998</v>
      </c>
      <c r="G292" s="1">
        <v>0.97699999999999998</v>
      </c>
      <c r="H292" s="1">
        <v>0.97699999999999998</v>
      </c>
      <c r="I292" s="1">
        <v>0.97899999999999998</v>
      </c>
      <c r="J292" s="1">
        <v>0.97899999999999998</v>
      </c>
      <c r="K292" s="1">
        <v>0.98</v>
      </c>
      <c r="L292" s="1">
        <v>0.98</v>
      </c>
      <c r="M292" s="1">
        <v>0.98</v>
      </c>
      <c r="N292" s="1">
        <v>0.98199999999999998</v>
      </c>
    </row>
    <row r="293" spans="1:14">
      <c r="A293" s="1">
        <v>891</v>
      </c>
      <c r="B293" s="1">
        <v>0.98399999999999999</v>
      </c>
      <c r="C293" s="1">
        <v>0.98399999999999999</v>
      </c>
      <c r="D293" s="1">
        <v>0.98199999999999998</v>
      </c>
      <c r="E293" s="1">
        <v>0.98199999999999998</v>
      </c>
      <c r="F293" s="1">
        <v>0.98299999999999998</v>
      </c>
      <c r="G293" s="1">
        <v>0.98099999999999998</v>
      </c>
      <c r="H293" s="1">
        <v>0.98099999999999998</v>
      </c>
      <c r="I293" s="1">
        <v>0.98299999999999998</v>
      </c>
      <c r="J293" s="1">
        <v>0.98199999999999998</v>
      </c>
      <c r="K293" s="1">
        <v>0.98299999999999998</v>
      </c>
      <c r="L293" s="1">
        <v>0.98299999999999998</v>
      </c>
      <c r="M293" s="1">
        <v>0.98399999999999999</v>
      </c>
      <c r="N293" s="1">
        <v>0.98499999999999999</v>
      </c>
    </row>
    <row r="294" spans="1:14">
      <c r="A294" s="1">
        <v>892</v>
      </c>
      <c r="B294" s="1">
        <v>0.98799999999999999</v>
      </c>
      <c r="C294" s="1">
        <v>0.98699999999999999</v>
      </c>
      <c r="D294" s="1">
        <v>0.98599999999999999</v>
      </c>
      <c r="E294" s="1">
        <v>0.98599999999999999</v>
      </c>
      <c r="F294" s="1">
        <v>0.98599999999999999</v>
      </c>
      <c r="G294" s="1">
        <v>0.98499999999999999</v>
      </c>
      <c r="H294" s="1">
        <v>0.98499999999999999</v>
      </c>
      <c r="I294" s="1">
        <v>0.98599999999999999</v>
      </c>
      <c r="J294" s="1">
        <v>0.98599999999999999</v>
      </c>
      <c r="K294" s="1">
        <v>0.98699999999999999</v>
      </c>
      <c r="L294" s="1">
        <v>0.98699999999999999</v>
      </c>
      <c r="M294" s="1">
        <v>0.98799999999999999</v>
      </c>
      <c r="N294" s="1">
        <v>0.98899999999999999</v>
      </c>
    </row>
    <row r="295" spans="1:14">
      <c r="A295" s="1">
        <v>893</v>
      </c>
      <c r="B295" s="1">
        <v>0.99099999999999999</v>
      </c>
      <c r="C295" s="1">
        <v>0.99099999999999999</v>
      </c>
      <c r="D295" s="1">
        <v>0.99</v>
      </c>
      <c r="E295" s="1">
        <v>0.98899999999999999</v>
      </c>
      <c r="F295" s="1">
        <v>0.99</v>
      </c>
      <c r="G295" s="1">
        <v>0.98799999999999999</v>
      </c>
      <c r="H295" s="1">
        <v>0.98799999999999999</v>
      </c>
      <c r="I295" s="1">
        <v>0.99</v>
      </c>
      <c r="J295" s="1">
        <v>0.98899999999999999</v>
      </c>
      <c r="K295" s="1">
        <v>0.99</v>
      </c>
      <c r="L295" s="1">
        <v>0.99099999999999999</v>
      </c>
      <c r="M295" s="1">
        <v>0.99099999999999999</v>
      </c>
      <c r="N295" s="1">
        <v>0.99299999999999999</v>
      </c>
    </row>
    <row r="296" spans="1:14">
      <c r="A296" s="1">
        <v>894</v>
      </c>
      <c r="B296" s="1">
        <v>0.99399999999999999</v>
      </c>
      <c r="C296" s="1">
        <v>0.99399999999999999</v>
      </c>
      <c r="D296" s="1">
        <v>0.99299999999999999</v>
      </c>
      <c r="E296" s="1">
        <v>0.99199999999999999</v>
      </c>
      <c r="F296" s="1">
        <v>0.99399999999999999</v>
      </c>
      <c r="G296" s="1">
        <v>0.99199999999999999</v>
      </c>
      <c r="H296" s="1">
        <v>0.99199999999999999</v>
      </c>
      <c r="I296" s="1">
        <v>0.99299999999999999</v>
      </c>
      <c r="J296" s="1">
        <v>0.99199999999999999</v>
      </c>
      <c r="K296" s="1">
        <v>0.99299999999999999</v>
      </c>
      <c r="L296" s="1">
        <v>0.99399999999999999</v>
      </c>
      <c r="M296" s="1">
        <v>0.995</v>
      </c>
      <c r="N296" s="1">
        <v>0.996</v>
      </c>
    </row>
    <row r="297" spans="1:14">
      <c r="A297" s="1">
        <v>895</v>
      </c>
      <c r="B297" s="1">
        <v>0.998</v>
      </c>
      <c r="C297" s="1">
        <v>0.998</v>
      </c>
      <c r="D297" s="1">
        <v>0.996</v>
      </c>
      <c r="E297" s="1">
        <v>0.995</v>
      </c>
      <c r="F297" s="1">
        <v>0.998</v>
      </c>
      <c r="G297" s="1">
        <v>0.996</v>
      </c>
      <c r="H297" s="1">
        <v>0.995</v>
      </c>
      <c r="I297" s="1">
        <v>0.997</v>
      </c>
      <c r="J297" s="1">
        <v>0.996</v>
      </c>
      <c r="K297" s="1">
        <v>0.997</v>
      </c>
      <c r="L297" s="1">
        <v>0.997</v>
      </c>
      <c r="M297" s="1">
        <v>0.999</v>
      </c>
      <c r="N297" s="1">
        <v>0.999</v>
      </c>
    </row>
    <row r="298" spans="1:14">
      <c r="A298" s="1">
        <v>896</v>
      </c>
      <c r="B298" s="1">
        <v>1.002</v>
      </c>
      <c r="C298" s="1">
        <v>1.002</v>
      </c>
      <c r="D298" s="1">
        <v>0.999</v>
      </c>
      <c r="E298" s="1">
        <v>0.999</v>
      </c>
      <c r="F298" s="1">
        <v>1.0009999999999999</v>
      </c>
      <c r="G298" s="1">
        <v>0.999</v>
      </c>
      <c r="H298" s="1">
        <v>0.999</v>
      </c>
      <c r="I298" s="1">
        <v>1</v>
      </c>
      <c r="J298" s="1">
        <v>1</v>
      </c>
      <c r="K298" s="1">
        <v>1</v>
      </c>
      <c r="L298" s="1">
        <v>1.0009999999999999</v>
      </c>
      <c r="M298" s="1">
        <v>1.002</v>
      </c>
      <c r="N298" s="1">
        <v>1.0029999999999999</v>
      </c>
    </row>
    <row r="299" spans="1:14">
      <c r="A299" s="1">
        <v>897</v>
      </c>
      <c r="B299" s="1">
        <v>1.0049999999999999</v>
      </c>
      <c r="C299" s="1">
        <v>1.0049999999999999</v>
      </c>
      <c r="D299" s="1">
        <v>1.0029999999999999</v>
      </c>
      <c r="E299" s="1">
        <v>1.002</v>
      </c>
      <c r="F299" s="1">
        <v>1.0049999999999999</v>
      </c>
      <c r="G299" s="1">
        <v>1.002</v>
      </c>
      <c r="H299" s="1">
        <v>1.0029999999999999</v>
      </c>
      <c r="I299" s="1">
        <v>1.004</v>
      </c>
      <c r="J299" s="1">
        <v>1.0029999999999999</v>
      </c>
      <c r="K299" s="1">
        <v>1.0029999999999999</v>
      </c>
      <c r="L299" s="1">
        <v>1.004</v>
      </c>
      <c r="M299" s="1">
        <v>1.006</v>
      </c>
      <c r="N299" s="1">
        <v>1.006</v>
      </c>
    </row>
    <row r="300" spans="1:14">
      <c r="A300" s="1">
        <v>898</v>
      </c>
      <c r="B300" s="1">
        <v>1.0089999999999999</v>
      </c>
      <c r="C300" s="1">
        <v>1.0089999999999999</v>
      </c>
      <c r="D300" s="1">
        <v>1.006</v>
      </c>
      <c r="E300" s="1">
        <v>1.006</v>
      </c>
      <c r="F300" s="1">
        <v>1.0089999999999999</v>
      </c>
      <c r="G300" s="1">
        <v>1.0049999999999999</v>
      </c>
      <c r="H300" s="1">
        <v>1.006</v>
      </c>
      <c r="I300" s="1">
        <v>1.0069999999999999</v>
      </c>
      <c r="J300" s="1">
        <v>1.0069999999999999</v>
      </c>
      <c r="K300" s="1">
        <v>1.0069999999999999</v>
      </c>
      <c r="L300" s="1">
        <v>1.008</v>
      </c>
      <c r="M300" s="1">
        <v>1.0089999999999999</v>
      </c>
      <c r="N300" s="1">
        <v>1.01</v>
      </c>
    </row>
    <row r="301" spans="1:14">
      <c r="A301" s="1">
        <v>899</v>
      </c>
      <c r="B301" s="1">
        <v>1.012</v>
      </c>
      <c r="C301" s="1">
        <v>1.012</v>
      </c>
      <c r="D301" s="1">
        <v>1.01</v>
      </c>
      <c r="E301" s="1">
        <v>1.01</v>
      </c>
      <c r="F301" s="1">
        <v>1.012</v>
      </c>
      <c r="G301" s="1">
        <v>1.0089999999999999</v>
      </c>
      <c r="H301" s="1">
        <v>1.01</v>
      </c>
      <c r="I301" s="1">
        <v>1.0109999999999999</v>
      </c>
      <c r="J301" s="1">
        <v>1.01</v>
      </c>
      <c r="K301" s="1">
        <v>1.0109999999999999</v>
      </c>
      <c r="L301" s="1">
        <v>1.0109999999999999</v>
      </c>
      <c r="M301" s="1">
        <v>1.0129999999999999</v>
      </c>
      <c r="N301" s="1">
        <v>1.014</v>
      </c>
    </row>
    <row r="302" spans="1:14">
      <c r="A302" s="1">
        <v>900</v>
      </c>
      <c r="B302" s="1">
        <v>1.016</v>
      </c>
      <c r="C302" s="1">
        <v>1.016</v>
      </c>
      <c r="D302" s="1">
        <v>1.014</v>
      </c>
      <c r="E302" s="1">
        <v>1.014</v>
      </c>
      <c r="F302" s="1">
        <v>1.0149999999999999</v>
      </c>
      <c r="G302" s="1">
        <v>1.0129999999999999</v>
      </c>
      <c r="H302" s="1">
        <v>1.014</v>
      </c>
      <c r="I302" s="1">
        <v>1.0149999999999999</v>
      </c>
      <c r="J302" s="1">
        <v>1.014</v>
      </c>
      <c r="K302" s="1">
        <v>1.0149999999999999</v>
      </c>
      <c r="L302" s="1">
        <v>1.0149999999999999</v>
      </c>
      <c r="M302" s="1">
        <v>1.0169999999999999</v>
      </c>
      <c r="N302" s="1">
        <v>1.0169999999999999</v>
      </c>
    </row>
    <row r="303" spans="1:14">
      <c r="A303" s="1">
        <v>901</v>
      </c>
      <c r="B303" s="1">
        <v>1.02</v>
      </c>
      <c r="C303" s="1">
        <v>1.0189999999999999</v>
      </c>
      <c r="D303" s="1">
        <v>1.018</v>
      </c>
      <c r="E303" s="1">
        <v>1.018</v>
      </c>
      <c r="F303" s="1">
        <v>1.0189999999999999</v>
      </c>
      <c r="G303" s="1">
        <v>1.0169999999999999</v>
      </c>
      <c r="H303" s="1">
        <v>1.0169999999999999</v>
      </c>
      <c r="I303" s="1">
        <v>1.0189999999999999</v>
      </c>
      <c r="J303" s="1">
        <v>1.0169999999999999</v>
      </c>
      <c r="K303" s="1">
        <v>1.018</v>
      </c>
      <c r="L303" s="1">
        <v>1.0189999999999999</v>
      </c>
      <c r="M303" s="1">
        <v>1.02</v>
      </c>
      <c r="N303" s="1">
        <v>1.0209999999999999</v>
      </c>
    </row>
    <row r="304" spans="1:14">
      <c r="A304" s="1">
        <v>902</v>
      </c>
      <c r="B304" s="1">
        <v>1.0229999999999999</v>
      </c>
      <c r="C304" s="1">
        <v>1.0229999999999999</v>
      </c>
      <c r="D304" s="1">
        <v>1.0209999999999999</v>
      </c>
      <c r="E304" s="1">
        <v>1.0209999999999999</v>
      </c>
      <c r="F304" s="1">
        <v>1.022</v>
      </c>
      <c r="G304" s="1">
        <v>1.02</v>
      </c>
      <c r="H304" s="1">
        <v>1.0209999999999999</v>
      </c>
      <c r="I304" s="1">
        <v>1.022</v>
      </c>
      <c r="J304" s="1">
        <v>1.0209999999999999</v>
      </c>
      <c r="K304" s="1">
        <v>1.022</v>
      </c>
      <c r="L304" s="1">
        <v>1.022</v>
      </c>
      <c r="M304" s="1">
        <v>1.024</v>
      </c>
      <c r="N304" s="1">
        <v>1.024</v>
      </c>
    </row>
    <row r="305" spans="1:14">
      <c r="A305" s="1">
        <v>903</v>
      </c>
      <c r="B305" s="1">
        <v>1.0269999999999999</v>
      </c>
      <c r="C305" s="1">
        <v>1.0269999999999999</v>
      </c>
      <c r="D305" s="1">
        <v>1.024</v>
      </c>
      <c r="E305" s="1">
        <v>1.0249999999999999</v>
      </c>
      <c r="F305" s="1">
        <v>1.026</v>
      </c>
      <c r="G305" s="1">
        <v>1.024</v>
      </c>
      <c r="H305" s="1">
        <v>1.024</v>
      </c>
      <c r="I305" s="1">
        <v>1.026</v>
      </c>
      <c r="J305" s="1">
        <v>1.024</v>
      </c>
      <c r="K305" s="1">
        <v>1.026</v>
      </c>
      <c r="L305" s="1">
        <v>1.026</v>
      </c>
      <c r="M305" s="1">
        <v>1.028</v>
      </c>
      <c r="N305" s="1">
        <v>1.028</v>
      </c>
    </row>
    <row r="306" spans="1:14">
      <c r="A306" s="1">
        <v>904</v>
      </c>
      <c r="B306" s="1">
        <v>1.03</v>
      </c>
      <c r="C306" s="1">
        <v>1.0309999999999999</v>
      </c>
      <c r="D306" s="1">
        <v>1.028</v>
      </c>
      <c r="E306" s="1">
        <v>1.028</v>
      </c>
      <c r="F306" s="1">
        <v>1.03</v>
      </c>
      <c r="G306" s="1">
        <v>1.0269999999999999</v>
      </c>
      <c r="H306" s="1">
        <v>1.028</v>
      </c>
      <c r="I306" s="1">
        <v>1.0289999999999999</v>
      </c>
      <c r="J306" s="1">
        <v>1.028</v>
      </c>
      <c r="K306" s="1">
        <v>1.0289999999999999</v>
      </c>
      <c r="L306" s="1">
        <v>1.0289999999999999</v>
      </c>
      <c r="M306" s="1">
        <v>1.0309999999999999</v>
      </c>
      <c r="N306" s="1">
        <v>1.032</v>
      </c>
    </row>
    <row r="307" spans="1:14">
      <c r="A307" s="1">
        <v>905</v>
      </c>
      <c r="B307" s="1">
        <v>1.034</v>
      </c>
      <c r="C307" s="1">
        <v>1.034</v>
      </c>
      <c r="D307" s="1">
        <v>1.032</v>
      </c>
      <c r="E307" s="1">
        <v>1.0309999999999999</v>
      </c>
      <c r="F307" s="1">
        <v>1.034</v>
      </c>
      <c r="G307" s="1">
        <v>1.0309999999999999</v>
      </c>
      <c r="H307" s="1">
        <v>1.032</v>
      </c>
      <c r="I307" s="1">
        <v>1.032</v>
      </c>
      <c r="J307" s="1">
        <v>1.0309999999999999</v>
      </c>
      <c r="K307" s="1">
        <v>1.032</v>
      </c>
      <c r="L307" s="1">
        <v>1.0329999999999999</v>
      </c>
      <c r="M307" s="1">
        <v>1.0349999999999999</v>
      </c>
      <c r="N307" s="1">
        <v>1.0349999999999999</v>
      </c>
    </row>
    <row r="308" spans="1:14">
      <c r="A308" s="1">
        <v>906</v>
      </c>
      <c r="B308" s="1">
        <v>1.0369999999999999</v>
      </c>
      <c r="C308" s="1">
        <v>1.038</v>
      </c>
      <c r="D308" s="1">
        <v>1.0349999999999999</v>
      </c>
      <c r="E308" s="1">
        <v>1.0349999999999999</v>
      </c>
      <c r="F308" s="1">
        <v>1.0369999999999999</v>
      </c>
      <c r="G308" s="1">
        <v>1.034</v>
      </c>
      <c r="H308" s="1">
        <v>1.0349999999999999</v>
      </c>
      <c r="I308" s="1">
        <v>1.036</v>
      </c>
      <c r="J308" s="1">
        <v>1.0349999999999999</v>
      </c>
      <c r="K308" s="1">
        <v>1.036</v>
      </c>
      <c r="L308" s="1">
        <v>1.0369999999999999</v>
      </c>
      <c r="M308" s="1">
        <v>1.038</v>
      </c>
      <c r="N308" s="1">
        <v>1.0389999999999999</v>
      </c>
    </row>
    <row r="309" spans="1:14">
      <c r="A309" s="1">
        <v>907</v>
      </c>
      <c r="B309" s="1">
        <v>1.0409999999999999</v>
      </c>
      <c r="C309" s="1">
        <v>1.0409999999999999</v>
      </c>
      <c r="D309" s="1">
        <v>1.0389999999999999</v>
      </c>
      <c r="E309" s="1">
        <v>1.0389999999999999</v>
      </c>
      <c r="F309" s="1">
        <v>1.0409999999999999</v>
      </c>
      <c r="G309" s="1">
        <v>1.038</v>
      </c>
      <c r="H309" s="1">
        <v>1.0389999999999999</v>
      </c>
      <c r="I309" s="1">
        <v>1.04</v>
      </c>
      <c r="J309" s="1">
        <v>1.038</v>
      </c>
      <c r="K309" s="1">
        <v>1.04</v>
      </c>
      <c r="L309" s="1">
        <v>1.04</v>
      </c>
      <c r="M309" s="1">
        <v>1.042</v>
      </c>
      <c r="N309" s="1">
        <v>1.042</v>
      </c>
    </row>
    <row r="310" spans="1:14">
      <c r="A310" s="1">
        <v>908</v>
      </c>
      <c r="B310" s="1">
        <v>1.044</v>
      </c>
      <c r="C310" s="1">
        <v>1.044</v>
      </c>
      <c r="D310" s="1">
        <v>1.042</v>
      </c>
      <c r="E310" s="1">
        <v>1.0429999999999999</v>
      </c>
      <c r="F310" s="1">
        <v>1.044</v>
      </c>
      <c r="G310" s="1">
        <v>1.042</v>
      </c>
      <c r="H310" s="1">
        <v>1.0429999999999999</v>
      </c>
      <c r="I310" s="1">
        <v>1.0429999999999999</v>
      </c>
      <c r="J310" s="1">
        <v>1.042</v>
      </c>
      <c r="K310" s="1">
        <v>1.0429999999999999</v>
      </c>
      <c r="L310" s="1">
        <v>1.044</v>
      </c>
      <c r="M310" s="1">
        <v>1.0449999999999999</v>
      </c>
      <c r="N310" s="1">
        <v>1.046</v>
      </c>
    </row>
    <row r="311" spans="1:14">
      <c r="A311" s="1">
        <v>909</v>
      </c>
      <c r="B311" s="1">
        <v>1.048</v>
      </c>
      <c r="C311" s="1">
        <v>1.048</v>
      </c>
      <c r="D311" s="1">
        <v>1.0449999999999999</v>
      </c>
      <c r="E311" s="1">
        <v>1.046</v>
      </c>
      <c r="F311" s="1">
        <v>1.048</v>
      </c>
      <c r="G311" s="1">
        <v>1.0449999999999999</v>
      </c>
      <c r="H311" s="1">
        <v>1.046</v>
      </c>
      <c r="I311" s="1">
        <v>1.046</v>
      </c>
      <c r="J311" s="1">
        <v>1.046</v>
      </c>
      <c r="K311" s="1">
        <v>1.046</v>
      </c>
      <c r="L311" s="1">
        <v>1.048</v>
      </c>
      <c r="M311" s="1">
        <v>1.0489999999999999</v>
      </c>
      <c r="N311" s="1">
        <v>1.0489999999999999</v>
      </c>
    </row>
    <row r="312" spans="1:14">
      <c r="A312" s="1">
        <v>910</v>
      </c>
      <c r="B312" s="1">
        <v>1.052</v>
      </c>
      <c r="C312" s="1">
        <v>1.0509999999999999</v>
      </c>
      <c r="D312" s="1">
        <v>1.0489999999999999</v>
      </c>
      <c r="E312" s="1">
        <v>1.05</v>
      </c>
      <c r="F312" s="1">
        <v>1.0509999999999999</v>
      </c>
      <c r="G312" s="1">
        <v>1.0489999999999999</v>
      </c>
      <c r="H312" s="1">
        <v>1.05</v>
      </c>
      <c r="I312" s="1">
        <v>1.05</v>
      </c>
      <c r="J312" s="1">
        <v>1.0489999999999999</v>
      </c>
      <c r="K312" s="1">
        <v>1.05</v>
      </c>
      <c r="L312" s="1">
        <v>1.0509999999999999</v>
      </c>
      <c r="M312" s="1">
        <v>1.0529999999999999</v>
      </c>
      <c r="N312" s="1">
        <v>1.0529999999999999</v>
      </c>
    </row>
    <row r="313" spans="1:14">
      <c r="A313" s="1">
        <v>911</v>
      </c>
      <c r="B313" s="1">
        <v>1.056</v>
      </c>
      <c r="C313" s="1">
        <v>1.054</v>
      </c>
      <c r="D313" s="1">
        <v>1.0529999999999999</v>
      </c>
      <c r="E313" s="1">
        <v>1.054</v>
      </c>
      <c r="F313" s="1">
        <v>1.054</v>
      </c>
      <c r="G313" s="1">
        <v>1.052</v>
      </c>
      <c r="H313" s="1">
        <v>1.054</v>
      </c>
      <c r="I313" s="1">
        <v>1.0529999999999999</v>
      </c>
      <c r="J313" s="1">
        <v>1.0529999999999999</v>
      </c>
      <c r="K313" s="1">
        <v>1.054</v>
      </c>
      <c r="L313" s="1">
        <v>1.054</v>
      </c>
      <c r="M313" s="1">
        <v>1.0569999999999999</v>
      </c>
      <c r="N313" s="1">
        <v>1.0569999999999999</v>
      </c>
    </row>
    <row r="314" spans="1:14">
      <c r="A314" s="1">
        <v>912</v>
      </c>
      <c r="B314" s="1">
        <v>1.0589999999999999</v>
      </c>
      <c r="C314" s="1">
        <v>1.0580000000000001</v>
      </c>
      <c r="D314" s="1">
        <v>1.056</v>
      </c>
      <c r="E314" s="1">
        <v>1.0569999999999999</v>
      </c>
      <c r="F314" s="1">
        <v>1.0580000000000001</v>
      </c>
      <c r="G314" s="1">
        <v>1.056</v>
      </c>
      <c r="H314" s="1">
        <v>1.0569999999999999</v>
      </c>
      <c r="I314" s="1">
        <v>1.0569999999999999</v>
      </c>
      <c r="J314" s="1">
        <v>1.056</v>
      </c>
      <c r="K314" s="1">
        <v>1.0580000000000001</v>
      </c>
      <c r="L314" s="1">
        <v>1.0580000000000001</v>
      </c>
      <c r="M314" s="1">
        <v>1.06</v>
      </c>
      <c r="N314" s="1">
        <v>1.06</v>
      </c>
    </row>
    <row r="315" spans="1:14">
      <c r="A315" s="1">
        <v>913</v>
      </c>
      <c r="B315" s="1">
        <v>1.0620000000000001</v>
      </c>
      <c r="C315" s="1">
        <v>1.0620000000000001</v>
      </c>
      <c r="D315" s="1">
        <v>1.06</v>
      </c>
      <c r="E315" s="1">
        <v>1.0609999999999999</v>
      </c>
      <c r="F315" s="1">
        <v>1.0609999999999999</v>
      </c>
      <c r="G315" s="1">
        <v>1.06</v>
      </c>
      <c r="H315" s="1">
        <v>1.0609999999999999</v>
      </c>
      <c r="I315" s="1">
        <v>1.06</v>
      </c>
      <c r="J315" s="1">
        <v>1.06</v>
      </c>
      <c r="K315" s="1">
        <v>1.0609999999999999</v>
      </c>
      <c r="L315" s="1">
        <v>1.0620000000000001</v>
      </c>
      <c r="M315" s="1">
        <v>1.0640000000000001</v>
      </c>
      <c r="N315" s="1">
        <v>1.0640000000000001</v>
      </c>
    </row>
    <row r="316" spans="1:14">
      <c r="A316" s="1">
        <v>914</v>
      </c>
      <c r="B316" s="1">
        <v>1.0649999999999999</v>
      </c>
      <c r="C316" s="1">
        <v>1.0649999999999999</v>
      </c>
      <c r="D316" s="1">
        <v>1.0640000000000001</v>
      </c>
      <c r="E316" s="1">
        <v>1.0640000000000001</v>
      </c>
      <c r="F316" s="1">
        <v>1.0649999999999999</v>
      </c>
      <c r="G316" s="1">
        <v>1.0640000000000001</v>
      </c>
      <c r="H316" s="1">
        <v>1.0640000000000001</v>
      </c>
      <c r="I316" s="1">
        <v>1.0640000000000001</v>
      </c>
      <c r="J316" s="1">
        <v>1.0640000000000001</v>
      </c>
      <c r="K316" s="1">
        <v>1.0649999999999999</v>
      </c>
      <c r="L316" s="1">
        <v>1.0649999999999999</v>
      </c>
      <c r="M316" s="1">
        <v>1.0680000000000001</v>
      </c>
      <c r="N316" s="1">
        <v>1.0680000000000001</v>
      </c>
    </row>
    <row r="317" spans="1:14">
      <c r="A317" s="1">
        <v>915</v>
      </c>
      <c r="B317" s="1">
        <v>1.069</v>
      </c>
      <c r="C317" s="1">
        <v>1.069</v>
      </c>
      <c r="D317" s="1">
        <v>1.0669999999999999</v>
      </c>
      <c r="E317" s="1">
        <v>1.0680000000000001</v>
      </c>
      <c r="F317" s="1">
        <v>1.0680000000000001</v>
      </c>
      <c r="G317" s="1">
        <v>1.0669999999999999</v>
      </c>
      <c r="H317" s="1">
        <v>1.0669999999999999</v>
      </c>
      <c r="I317" s="1">
        <v>1.0669999999999999</v>
      </c>
      <c r="J317" s="1">
        <v>1.0669999999999999</v>
      </c>
      <c r="K317" s="1">
        <v>1.0680000000000001</v>
      </c>
      <c r="L317" s="1">
        <v>1.069</v>
      </c>
      <c r="M317" s="1">
        <v>1.071</v>
      </c>
      <c r="N317" s="1">
        <v>1.071</v>
      </c>
    </row>
    <row r="318" spans="1:14">
      <c r="A318" s="1">
        <v>916</v>
      </c>
      <c r="B318" s="1">
        <v>1.073</v>
      </c>
      <c r="C318" s="1">
        <v>1.0720000000000001</v>
      </c>
      <c r="D318" s="1">
        <v>1.071</v>
      </c>
      <c r="E318" s="1">
        <v>1.0720000000000001</v>
      </c>
      <c r="F318" s="1">
        <v>1.0720000000000001</v>
      </c>
      <c r="G318" s="1">
        <v>1.07</v>
      </c>
      <c r="H318" s="1">
        <v>1.071</v>
      </c>
      <c r="I318" s="1">
        <v>1.071</v>
      </c>
      <c r="J318" s="1">
        <v>1.07</v>
      </c>
      <c r="K318" s="1">
        <v>1.0720000000000001</v>
      </c>
      <c r="L318" s="1">
        <v>1.0720000000000001</v>
      </c>
      <c r="M318" s="1">
        <v>1.0740000000000001</v>
      </c>
      <c r="N318" s="1">
        <v>1.0740000000000001</v>
      </c>
    </row>
    <row r="319" spans="1:14">
      <c r="A319" s="1">
        <v>917</v>
      </c>
      <c r="B319" s="1">
        <v>1.077</v>
      </c>
      <c r="C319" s="1">
        <v>1.0760000000000001</v>
      </c>
      <c r="D319" s="1">
        <v>1.0740000000000001</v>
      </c>
      <c r="E319" s="1">
        <v>1.075</v>
      </c>
      <c r="F319" s="1">
        <v>1.075</v>
      </c>
      <c r="G319" s="1">
        <v>1.0740000000000001</v>
      </c>
      <c r="H319" s="1">
        <v>1.0740000000000001</v>
      </c>
      <c r="I319" s="1">
        <v>1.075</v>
      </c>
      <c r="J319" s="1">
        <v>1.0740000000000001</v>
      </c>
      <c r="K319" s="1">
        <v>1.075</v>
      </c>
      <c r="L319" s="1">
        <v>1.0760000000000001</v>
      </c>
      <c r="M319" s="1">
        <v>1.0780000000000001</v>
      </c>
      <c r="N319" s="1">
        <v>1.0780000000000001</v>
      </c>
    </row>
    <row r="320" spans="1:14">
      <c r="A320" s="1">
        <v>918</v>
      </c>
      <c r="B320" s="1">
        <v>1.081</v>
      </c>
      <c r="C320" s="1">
        <v>1.08</v>
      </c>
      <c r="D320" s="1">
        <v>1.0780000000000001</v>
      </c>
      <c r="E320" s="1">
        <v>1.079</v>
      </c>
      <c r="F320" s="1">
        <v>1.079</v>
      </c>
      <c r="G320" s="1">
        <v>1.0780000000000001</v>
      </c>
      <c r="H320" s="1">
        <v>1.0780000000000001</v>
      </c>
      <c r="I320" s="1">
        <v>1.079</v>
      </c>
      <c r="J320" s="1">
        <v>1.077</v>
      </c>
      <c r="K320" s="1">
        <v>1.079</v>
      </c>
      <c r="L320" s="1">
        <v>1.08</v>
      </c>
      <c r="M320" s="1">
        <v>1.0820000000000001</v>
      </c>
      <c r="N320" s="1">
        <v>1.0820000000000001</v>
      </c>
    </row>
    <row r="321" spans="1:14">
      <c r="A321" s="1">
        <v>919</v>
      </c>
      <c r="B321" s="1">
        <v>1.0840000000000001</v>
      </c>
      <c r="C321" s="1">
        <v>1.083</v>
      </c>
      <c r="D321" s="1">
        <v>1.0820000000000001</v>
      </c>
      <c r="E321" s="1">
        <v>1.0820000000000001</v>
      </c>
      <c r="F321" s="1">
        <v>1.083</v>
      </c>
      <c r="G321" s="1">
        <v>1.081</v>
      </c>
      <c r="H321" s="1">
        <v>1.081</v>
      </c>
      <c r="I321" s="1">
        <v>1.0820000000000001</v>
      </c>
      <c r="J321" s="1">
        <v>1.081</v>
      </c>
      <c r="K321" s="1">
        <v>1.0820000000000001</v>
      </c>
      <c r="L321" s="1">
        <v>1.0840000000000001</v>
      </c>
      <c r="M321" s="1">
        <v>1.0860000000000001</v>
      </c>
      <c r="N321" s="1">
        <v>1.0860000000000001</v>
      </c>
    </row>
    <row r="322" spans="1:14">
      <c r="A322" s="1">
        <v>920</v>
      </c>
      <c r="B322" s="1">
        <v>1.087</v>
      </c>
      <c r="C322" s="1">
        <v>1.0860000000000001</v>
      </c>
      <c r="D322" s="1">
        <v>1.085</v>
      </c>
      <c r="E322" s="1">
        <v>1.085</v>
      </c>
      <c r="F322" s="1">
        <v>1.0860000000000001</v>
      </c>
      <c r="G322" s="1">
        <v>1.085</v>
      </c>
      <c r="H322" s="1">
        <v>1.085</v>
      </c>
      <c r="I322" s="1">
        <v>1.0860000000000001</v>
      </c>
      <c r="J322" s="1">
        <v>1.085</v>
      </c>
      <c r="K322" s="1">
        <v>1.0860000000000001</v>
      </c>
      <c r="L322" s="1">
        <v>1.087</v>
      </c>
      <c r="M322" s="1">
        <v>1.089</v>
      </c>
      <c r="N322" s="1">
        <v>1.089</v>
      </c>
    </row>
    <row r="323" spans="1:14">
      <c r="A323" s="1">
        <v>921</v>
      </c>
      <c r="B323" s="1">
        <v>1.0900000000000001</v>
      </c>
      <c r="C323" s="1">
        <v>1.0900000000000001</v>
      </c>
      <c r="D323" s="1">
        <v>1.089</v>
      </c>
      <c r="E323" s="1">
        <v>1.089</v>
      </c>
      <c r="F323" s="1">
        <v>1.0900000000000001</v>
      </c>
      <c r="G323" s="1">
        <v>1.0880000000000001</v>
      </c>
      <c r="H323" s="1">
        <v>1.089</v>
      </c>
      <c r="I323" s="1">
        <v>1.089</v>
      </c>
      <c r="J323" s="1">
        <v>1.0880000000000001</v>
      </c>
      <c r="K323" s="1">
        <v>1.0900000000000001</v>
      </c>
      <c r="L323" s="1">
        <v>1.0900000000000001</v>
      </c>
      <c r="M323" s="1">
        <v>1.093</v>
      </c>
      <c r="N323" s="1">
        <v>1.093</v>
      </c>
    </row>
    <row r="324" spans="1:14">
      <c r="A324" s="1">
        <v>922</v>
      </c>
      <c r="B324" s="1">
        <v>1.0940000000000001</v>
      </c>
      <c r="C324" s="1">
        <v>1.093</v>
      </c>
      <c r="D324" s="1">
        <v>1.0920000000000001</v>
      </c>
      <c r="E324" s="1">
        <v>1.093</v>
      </c>
      <c r="F324" s="1">
        <v>1.0940000000000001</v>
      </c>
      <c r="G324" s="1">
        <v>1.0920000000000001</v>
      </c>
      <c r="H324" s="1">
        <v>1.093</v>
      </c>
      <c r="I324" s="1">
        <v>1.093</v>
      </c>
      <c r="J324" s="1">
        <v>1.091</v>
      </c>
      <c r="K324" s="1">
        <v>1.0940000000000001</v>
      </c>
      <c r="L324" s="1">
        <v>1.0940000000000001</v>
      </c>
      <c r="M324" s="1">
        <v>1.097</v>
      </c>
      <c r="N324" s="1">
        <v>1.0960000000000001</v>
      </c>
    </row>
    <row r="325" spans="1:14">
      <c r="A325" s="1">
        <v>923</v>
      </c>
      <c r="B325" s="1">
        <v>1.0980000000000001</v>
      </c>
      <c r="C325" s="1">
        <v>1.097</v>
      </c>
      <c r="D325" s="1">
        <v>1.0960000000000001</v>
      </c>
      <c r="E325" s="1">
        <v>1.097</v>
      </c>
      <c r="F325" s="1">
        <v>1.097</v>
      </c>
      <c r="G325" s="1">
        <v>1.095</v>
      </c>
      <c r="H325" s="1">
        <v>1.0960000000000001</v>
      </c>
      <c r="I325" s="1">
        <v>1.097</v>
      </c>
      <c r="J325" s="1">
        <v>1.095</v>
      </c>
      <c r="K325" s="1">
        <v>1.0980000000000001</v>
      </c>
      <c r="L325" s="1">
        <v>1.097</v>
      </c>
      <c r="M325" s="1">
        <v>1.1000000000000001</v>
      </c>
      <c r="N325" s="1">
        <v>1.1000000000000001</v>
      </c>
    </row>
    <row r="326" spans="1:14">
      <c r="A326" s="1">
        <v>924</v>
      </c>
      <c r="B326" s="1">
        <v>1.1020000000000001</v>
      </c>
      <c r="C326" s="1">
        <v>1.101</v>
      </c>
      <c r="D326" s="1">
        <v>1.099</v>
      </c>
      <c r="E326" s="1">
        <v>1.1000000000000001</v>
      </c>
      <c r="F326" s="1">
        <v>1.1020000000000001</v>
      </c>
      <c r="G326" s="1">
        <v>1.099</v>
      </c>
      <c r="H326" s="1">
        <v>1.1000000000000001</v>
      </c>
      <c r="I326" s="1">
        <v>1.1000000000000001</v>
      </c>
      <c r="J326" s="1">
        <v>1.099</v>
      </c>
      <c r="K326" s="1">
        <v>1.101</v>
      </c>
      <c r="L326" s="1">
        <v>1.101</v>
      </c>
      <c r="M326" s="1">
        <v>1.103</v>
      </c>
      <c r="N326" s="1">
        <v>1.103</v>
      </c>
    </row>
    <row r="327" spans="1:14">
      <c r="A327" s="1">
        <v>925</v>
      </c>
      <c r="B327" s="1">
        <v>1.105</v>
      </c>
      <c r="C327" s="1">
        <v>1.105</v>
      </c>
      <c r="D327" s="1">
        <v>1.103</v>
      </c>
      <c r="E327" s="1">
        <v>1.103</v>
      </c>
      <c r="F327" s="1">
        <v>1.105</v>
      </c>
      <c r="G327" s="1">
        <v>1.1020000000000001</v>
      </c>
      <c r="H327" s="1">
        <v>1.103</v>
      </c>
      <c r="I327" s="1">
        <v>1.1040000000000001</v>
      </c>
      <c r="J327" s="1">
        <v>1.103</v>
      </c>
      <c r="K327" s="1">
        <v>1.1060000000000001</v>
      </c>
      <c r="L327" s="1">
        <v>1.105</v>
      </c>
      <c r="M327" s="1">
        <v>1.107</v>
      </c>
      <c r="N327" s="1">
        <v>1.107</v>
      </c>
    </row>
    <row r="328" spans="1:14">
      <c r="A328" s="1">
        <v>926</v>
      </c>
      <c r="B328" s="1">
        <v>1.1080000000000001</v>
      </c>
      <c r="C328" s="1">
        <v>1.1080000000000001</v>
      </c>
      <c r="D328" s="1">
        <v>1.107</v>
      </c>
      <c r="E328" s="1">
        <v>1.107</v>
      </c>
      <c r="F328" s="1">
        <v>1.1080000000000001</v>
      </c>
      <c r="G328" s="1">
        <v>1.1060000000000001</v>
      </c>
      <c r="H328" s="1">
        <v>1.1060000000000001</v>
      </c>
      <c r="I328" s="1">
        <v>1.107</v>
      </c>
      <c r="J328" s="1">
        <v>1.1060000000000001</v>
      </c>
      <c r="K328" s="1">
        <v>1.109</v>
      </c>
      <c r="L328" s="1">
        <v>1.109</v>
      </c>
      <c r="M328" s="1">
        <v>1.1100000000000001</v>
      </c>
      <c r="N328" s="1">
        <v>1.111</v>
      </c>
    </row>
    <row r="329" spans="1:14">
      <c r="A329" s="1">
        <v>927</v>
      </c>
      <c r="B329" s="1">
        <v>1.1120000000000001</v>
      </c>
      <c r="C329" s="1">
        <v>1.111</v>
      </c>
      <c r="D329" s="1">
        <v>1.111</v>
      </c>
      <c r="E329" s="1">
        <v>1.111</v>
      </c>
      <c r="F329" s="1">
        <v>1.111</v>
      </c>
      <c r="G329" s="1">
        <v>1.1100000000000001</v>
      </c>
      <c r="H329" s="1">
        <v>1.109</v>
      </c>
      <c r="I329" s="1">
        <v>1.111</v>
      </c>
      <c r="J329" s="1">
        <v>1.1100000000000001</v>
      </c>
      <c r="K329" s="1">
        <v>1.113</v>
      </c>
      <c r="L329" s="1">
        <v>1.1120000000000001</v>
      </c>
      <c r="M329" s="1">
        <v>1.1140000000000001</v>
      </c>
      <c r="N329" s="1">
        <v>1.115</v>
      </c>
    </row>
    <row r="330" spans="1:14">
      <c r="A330" s="1">
        <v>928</v>
      </c>
      <c r="B330" s="1">
        <v>1.115</v>
      </c>
      <c r="C330" s="1">
        <v>1.1140000000000001</v>
      </c>
      <c r="D330" s="1">
        <v>1.1140000000000001</v>
      </c>
      <c r="E330" s="1">
        <v>1.115</v>
      </c>
      <c r="F330" s="1">
        <v>1.115</v>
      </c>
      <c r="G330" s="1">
        <v>1.113</v>
      </c>
      <c r="H330" s="1">
        <v>1.113</v>
      </c>
      <c r="I330" s="1">
        <v>1.115</v>
      </c>
      <c r="J330" s="1">
        <v>1.1140000000000001</v>
      </c>
      <c r="K330" s="1">
        <v>1.1160000000000001</v>
      </c>
      <c r="L330" s="1">
        <v>1.1160000000000001</v>
      </c>
      <c r="M330" s="1">
        <v>1.117</v>
      </c>
      <c r="N330" s="1">
        <v>1.1180000000000001</v>
      </c>
    </row>
    <row r="331" spans="1:14">
      <c r="A331" s="1">
        <v>929</v>
      </c>
      <c r="B331" s="1">
        <v>1.1180000000000001</v>
      </c>
      <c r="C331" s="1">
        <v>1.1180000000000001</v>
      </c>
      <c r="D331" s="1">
        <v>1.1180000000000001</v>
      </c>
      <c r="E331" s="1">
        <v>1.1180000000000001</v>
      </c>
      <c r="F331" s="1">
        <v>1.119</v>
      </c>
      <c r="G331" s="1">
        <v>1.117</v>
      </c>
      <c r="H331" s="1">
        <v>1.1160000000000001</v>
      </c>
      <c r="I331" s="1">
        <v>1.1180000000000001</v>
      </c>
      <c r="J331" s="1">
        <v>1.117</v>
      </c>
      <c r="K331" s="1">
        <v>1.119</v>
      </c>
      <c r="L331" s="1">
        <v>1.1200000000000001</v>
      </c>
      <c r="M331" s="1">
        <v>1.121</v>
      </c>
      <c r="N331" s="1">
        <v>1.1220000000000001</v>
      </c>
    </row>
    <row r="332" spans="1:14">
      <c r="A332" s="1">
        <v>930</v>
      </c>
      <c r="B332" s="1">
        <v>1.1220000000000001</v>
      </c>
      <c r="C332" s="1">
        <v>1.1220000000000001</v>
      </c>
      <c r="D332" s="1">
        <v>1.121</v>
      </c>
      <c r="E332" s="1">
        <v>1.121</v>
      </c>
      <c r="F332" s="1">
        <v>1.1220000000000001</v>
      </c>
      <c r="G332" s="1">
        <v>1.1200000000000001</v>
      </c>
      <c r="H332" s="1">
        <v>1.1200000000000001</v>
      </c>
      <c r="I332" s="1">
        <v>1.1220000000000001</v>
      </c>
      <c r="J332" s="1">
        <v>1.1220000000000001</v>
      </c>
      <c r="K332" s="1">
        <v>1.1220000000000001</v>
      </c>
      <c r="L332" s="1">
        <v>1.1240000000000001</v>
      </c>
      <c r="M332" s="1">
        <v>1.1240000000000001</v>
      </c>
      <c r="N332" s="1">
        <v>1.1259999999999999</v>
      </c>
    </row>
    <row r="333" spans="1:14">
      <c r="A333" s="1">
        <v>931</v>
      </c>
      <c r="B333" s="1">
        <v>1.125</v>
      </c>
      <c r="C333" s="1">
        <v>1.125</v>
      </c>
      <c r="D333" s="1">
        <v>1.1240000000000001</v>
      </c>
      <c r="E333" s="1">
        <v>1.125</v>
      </c>
      <c r="F333" s="1">
        <v>1.1259999999999999</v>
      </c>
      <c r="G333" s="1">
        <v>1.1240000000000001</v>
      </c>
      <c r="H333" s="1">
        <v>1.1240000000000001</v>
      </c>
      <c r="I333" s="1">
        <v>1.1259999999999999</v>
      </c>
      <c r="J333" s="1">
        <v>1.1259999999999999</v>
      </c>
      <c r="K333" s="1">
        <v>1.1259999999999999</v>
      </c>
      <c r="L333" s="1">
        <v>1.127</v>
      </c>
      <c r="M333" s="1">
        <v>1.1279999999999999</v>
      </c>
      <c r="N333" s="1">
        <v>1.129</v>
      </c>
    </row>
    <row r="334" spans="1:14">
      <c r="A334" s="1">
        <v>932</v>
      </c>
      <c r="B334" s="1">
        <v>1.129</v>
      </c>
      <c r="C334" s="1">
        <v>1.1279999999999999</v>
      </c>
      <c r="D334" s="1">
        <v>1.1279999999999999</v>
      </c>
      <c r="E334" s="1">
        <v>1.1279999999999999</v>
      </c>
      <c r="F334" s="1">
        <v>1.1299999999999999</v>
      </c>
      <c r="G334" s="1">
        <v>1.127</v>
      </c>
      <c r="H334" s="1">
        <v>1.1279999999999999</v>
      </c>
      <c r="I334" s="1">
        <v>1.129</v>
      </c>
      <c r="J334" s="1">
        <v>1.129</v>
      </c>
      <c r="K334" s="1">
        <v>1.1299999999999999</v>
      </c>
      <c r="L334" s="1">
        <v>1.1299999999999999</v>
      </c>
      <c r="M334" s="1">
        <v>1.131</v>
      </c>
      <c r="N334" s="1">
        <v>1.133</v>
      </c>
    </row>
    <row r="335" spans="1:14">
      <c r="A335" s="1">
        <v>933</v>
      </c>
      <c r="B335" s="1">
        <v>1.1319999999999999</v>
      </c>
      <c r="C335" s="1">
        <v>1.1319999999999999</v>
      </c>
      <c r="D335" s="1">
        <v>1.1319999999999999</v>
      </c>
      <c r="E335" s="1">
        <v>1.1319999999999999</v>
      </c>
      <c r="F335" s="1">
        <v>1.133</v>
      </c>
      <c r="G335" s="1">
        <v>1.131</v>
      </c>
      <c r="H335" s="1">
        <v>1.131</v>
      </c>
      <c r="I335" s="1">
        <v>1.133</v>
      </c>
      <c r="J335" s="1">
        <v>1.1319999999999999</v>
      </c>
      <c r="K335" s="1">
        <v>1.133</v>
      </c>
      <c r="L335" s="1">
        <v>1.1339999999999999</v>
      </c>
      <c r="M335" s="1">
        <v>1.135</v>
      </c>
      <c r="N335" s="1">
        <v>1.1359999999999999</v>
      </c>
    </row>
    <row r="336" spans="1:14">
      <c r="A336" s="1">
        <v>934</v>
      </c>
      <c r="B336" s="1">
        <v>1.1359999999999999</v>
      </c>
      <c r="C336" s="1">
        <v>1.135</v>
      </c>
      <c r="D336" s="1">
        <v>1.1359999999999999</v>
      </c>
      <c r="E336" s="1">
        <v>1.1359999999999999</v>
      </c>
      <c r="F336" s="1">
        <v>1.137</v>
      </c>
      <c r="G336" s="1">
        <v>1.1339999999999999</v>
      </c>
      <c r="H336" s="1">
        <v>1.135</v>
      </c>
      <c r="I336" s="1">
        <v>1.137</v>
      </c>
      <c r="J336" s="1">
        <v>1.135</v>
      </c>
      <c r="K336" s="1">
        <v>1.137</v>
      </c>
      <c r="L336" s="1">
        <v>1.137</v>
      </c>
      <c r="M336" s="1">
        <v>1.1379999999999999</v>
      </c>
      <c r="N336" s="1">
        <v>1.139</v>
      </c>
    </row>
    <row r="337" spans="1:14">
      <c r="A337" s="1">
        <v>935</v>
      </c>
      <c r="B337" s="1">
        <v>1.1399999999999999</v>
      </c>
      <c r="C337" s="1">
        <v>1.139</v>
      </c>
      <c r="D337" s="1">
        <v>1.1399999999999999</v>
      </c>
      <c r="E337" s="1">
        <v>1.1399999999999999</v>
      </c>
      <c r="F337" s="1">
        <v>1.1399999999999999</v>
      </c>
      <c r="G337" s="1">
        <v>1.1379999999999999</v>
      </c>
      <c r="H337" s="1">
        <v>1.1379999999999999</v>
      </c>
      <c r="I337" s="1">
        <v>1.1399999999999999</v>
      </c>
      <c r="J337" s="1">
        <v>1.139</v>
      </c>
      <c r="K337" s="1">
        <v>1.141</v>
      </c>
      <c r="L337" s="1">
        <v>1.141</v>
      </c>
      <c r="M337" s="1">
        <v>1.141</v>
      </c>
      <c r="N337" s="1">
        <v>1.143</v>
      </c>
    </row>
    <row r="338" spans="1:14">
      <c r="A338" s="1">
        <v>936</v>
      </c>
      <c r="B338" s="1">
        <v>1.143</v>
      </c>
      <c r="C338" s="1">
        <v>1.143</v>
      </c>
      <c r="D338" s="1">
        <v>1.143</v>
      </c>
      <c r="E338" s="1">
        <v>1.143</v>
      </c>
      <c r="F338" s="1">
        <v>1.1439999999999999</v>
      </c>
      <c r="G338" s="1">
        <v>1.1419999999999999</v>
      </c>
      <c r="H338" s="1">
        <v>1.1419999999999999</v>
      </c>
      <c r="I338" s="1">
        <v>1.1439999999999999</v>
      </c>
      <c r="J338" s="1">
        <v>1.143</v>
      </c>
      <c r="K338" s="1">
        <v>1.145</v>
      </c>
      <c r="L338" s="1">
        <v>1.145</v>
      </c>
      <c r="M338" s="1">
        <v>1.145</v>
      </c>
      <c r="N338" s="1">
        <v>1.147</v>
      </c>
    </row>
    <row r="339" spans="1:14">
      <c r="A339" s="1">
        <v>937</v>
      </c>
      <c r="B339" s="1">
        <v>1.1459999999999999</v>
      </c>
      <c r="C339" s="1">
        <v>1.1459999999999999</v>
      </c>
      <c r="D339" s="1">
        <v>1.147</v>
      </c>
      <c r="E339" s="1">
        <v>1.1459999999999999</v>
      </c>
      <c r="F339" s="1">
        <v>1.1479999999999999</v>
      </c>
      <c r="G339" s="1">
        <v>1.145</v>
      </c>
      <c r="H339" s="1">
        <v>1.1459999999999999</v>
      </c>
      <c r="I339" s="1">
        <v>1.147</v>
      </c>
      <c r="J339" s="1">
        <v>1.147</v>
      </c>
      <c r="K339" s="1">
        <v>1.1479999999999999</v>
      </c>
      <c r="L339" s="1">
        <v>1.1479999999999999</v>
      </c>
      <c r="M339" s="1">
        <v>1.149</v>
      </c>
      <c r="N339" s="1">
        <v>1.1499999999999999</v>
      </c>
    </row>
    <row r="340" spans="1:14">
      <c r="A340" s="1">
        <v>938</v>
      </c>
      <c r="B340" s="1">
        <v>1.149</v>
      </c>
      <c r="C340" s="1">
        <v>1.1499999999999999</v>
      </c>
      <c r="D340" s="1">
        <v>1.151</v>
      </c>
      <c r="E340" s="1">
        <v>1.1499999999999999</v>
      </c>
      <c r="F340" s="1">
        <v>1.1519999999999999</v>
      </c>
      <c r="G340" s="1">
        <v>1.1479999999999999</v>
      </c>
      <c r="H340" s="1">
        <v>1.149</v>
      </c>
      <c r="I340" s="1">
        <v>1.151</v>
      </c>
      <c r="J340" s="1">
        <v>1.1499999999999999</v>
      </c>
      <c r="K340" s="1">
        <v>1.1519999999999999</v>
      </c>
      <c r="L340" s="1">
        <v>1.1519999999999999</v>
      </c>
      <c r="M340" s="1">
        <v>1.153</v>
      </c>
      <c r="N340" s="1">
        <v>1.1539999999999999</v>
      </c>
    </row>
    <row r="341" spans="1:14">
      <c r="A341" s="1">
        <v>939</v>
      </c>
      <c r="B341" s="1">
        <v>1.153</v>
      </c>
      <c r="C341" s="1">
        <v>1.1539999999999999</v>
      </c>
      <c r="D341" s="1">
        <v>1.1539999999999999</v>
      </c>
      <c r="E341" s="1">
        <v>1.153</v>
      </c>
      <c r="F341" s="1">
        <v>1.155</v>
      </c>
      <c r="G341" s="1">
        <v>1.1519999999999999</v>
      </c>
      <c r="H341" s="1">
        <v>1.153</v>
      </c>
      <c r="I341" s="1">
        <v>1.1539999999999999</v>
      </c>
      <c r="J341" s="1">
        <v>1.1539999999999999</v>
      </c>
      <c r="K341" s="1">
        <v>1.155</v>
      </c>
      <c r="L341" s="1">
        <v>1.155</v>
      </c>
      <c r="M341" s="1">
        <v>1.1559999999999999</v>
      </c>
      <c r="N341" s="1">
        <v>1.1579999999999999</v>
      </c>
    </row>
    <row r="342" spans="1:14">
      <c r="A342" s="1">
        <v>940</v>
      </c>
      <c r="B342" s="1">
        <v>1.157</v>
      </c>
      <c r="C342" s="1">
        <v>1.157</v>
      </c>
      <c r="D342" s="1">
        <v>1.157</v>
      </c>
      <c r="E342" s="1">
        <v>1.157</v>
      </c>
      <c r="F342" s="1">
        <v>1.159</v>
      </c>
      <c r="G342" s="1">
        <v>1.155</v>
      </c>
      <c r="H342" s="1">
        <v>1.157</v>
      </c>
      <c r="I342" s="1">
        <v>1.1579999999999999</v>
      </c>
      <c r="J342" s="1">
        <v>1.157</v>
      </c>
      <c r="K342" s="1">
        <v>1.1579999999999999</v>
      </c>
      <c r="L342" s="1">
        <v>1.159</v>
      </c>
      <c r="M342" s="1">
        <v>1.159</v>
      </c>
      <c r="N342" s="1">
        <v>1.1619999999999999</v>
      </c>
    </row>
    <row r="343" spans="1:14">
      <c r="A343" s="1">
        <v>941</v>
      </c>
      <c r="B343" s="1">
        <v>1.161</v>
      </c>
      <c r="C343" s="1">
        <v>1.161</v>
      </c>
      <c r="D343" s="1">
        <v>1.161</v>
      </c>
      <c r="E343" s="1">
        <v>1.161</v>
      </c>
      <c r="F343" s="1">
        <v>1.163</v>
      </c>
      <c r="G343" s="1">
        <v>1.159</v>
      </c>
      <c r="H343" s="1">
        <v>1.1599999999999999</v>
      </c>
      <c r="I343" s="1">
        <v>1.1619999999999999</v>
      </c>
      <c r="J343" s="1">
        <v>1.161</v>
      </c>
      <c r="K343" s="1">
        <v>1.1619999999999999</v>
      </c>
      <c r="L343" s="1">
        <v>1.1619999999999999</v>
      </c>
      <c r="M343" s="1">
        <v>1.163</v>
      </c>
      <c r="N343" s="1">
        <v>1.1659999999999999</v>
      </c>
    </row>
    <row r="344" spans="1:14">
      <c r="A344" s="1">
        <v>942</v>
      </c>
      <c r="B344" s="1">
        <v>1.1639999999999999</v>
      </c>
      <c r="C344" s="1">
        <v>1.1639999999999999</v>
      </c>
      <c r="D344" s="1">
        <v>1.165</v>
      </c>
      <c r="E344" s="1">
        <v>1.165</v>
      </c>
      <c r="F344" s="1">
        <v>1.167</v>
      </c>
      <c r="G344" s="1">
        <v>1.1619999999999999</v>
      </c>
      <c r="H344" s="1">
        <v>1.1639999999999999</v>
      </c>
      <c r="I344" s="1">
        <v>1.165</v>
      </c>
      <c r="J344" s="1">
        <v>1.165</v>
      </c>
      <c r="K344" s="1">
        <v>1.1659999999999999</v>
      </c>
      <c r="L344" s="1">
        <v>1.1659999999999999</v>
      </c>
      <c r="M344" s="1">
        <v>1.1659999999999999</v>
      </c>
      <c r="N344" s="1">
        <v>1.17</v>
      </c>
    </row>
    <row r="345" spans="1:14">
      <c r="A345" s="1">
        <v>943</v>
      </c>
      <c r="B345" s="1">
        <v>1.167</v>
      </c>
      <c r="C345" s="1">
        <v>1.1679999999999999</v>
      </c>
      <c r="D345" s="1">
        <v>1.169</v>
      </c>
      <c r="E345" s="1">
        <v>1.1679999999999999</v>
      </c>
      <c r="F345" s="1">
        <v>1.17</v>
      </c>
      <c r="G345" s="1">
        <v>1.167</v>
      </c>
      <c r="H345" s="1">
        <v>1.1679999999999999</v>
      </c>
      <c r="I345" s="1">
        <v>1.17</v>
      </c>
      <c r="J345" s="1">
        <v>1.169</v>
      </c>
      <c r="K345" s="1">
        <v>1.17</v>
      </c>
      <c r="L345" s="1">
        <v>1.17</v>
      </c>
      <c r="M345" s="1">
        <v>1.171</v>
      </c>
      <c r="N345" s="1">
        <v>1.173</v>
      </c>
    </row>
    <row r="346" spans="1:14">
      <c r="A346" s="1">
        <v>944</v>
      </c>
      <c r="B346" s="1">
        <v>1.171</v>
      </c>
      <c r="C346" s="1">
        <v>1.171</v>
      </c>
      <c r="D346" s="1">
        <v>1.1719999999999999</v>
      </c>
      <c r="E346" s="1">
        <v>1.1719999999999999</v>
      </c>
      <c r="F346" s="1">
        <v>1.1739999999999999</v>
      </c>
      <c r="G346" s="1">
        <v>1.171</v>
      </c>
      <c r="H346" s="1">
        <v>1.1719999999999999</v>
      </c>
      <c r="I346" s="1">
        <v>1.173</v>
      </c>
      <c r="J346" s="1">
        <v>1.173</v>
      </c>
      <c r="K346" s="1">
        <v>1.173</v>
      </c>
      <c r="L346" s="1">
        <v>1.1739999999999999</v>
      </c>
      <c r="M346" s="1">
        <v>1.175</v>
      </c>
      <c r="N346" s="1">
        <v>1.1759999999999999</v>
      </c>
    </row>
    <row r="347" spans="1:14">
      <c r="A347" s="1">
        <v>945</v>
      </c>
      <c r="B347" s="1">
        <v>1.175</v>
      </c>
      <c r="C347" s="1">
        <v>1.1739999999999999</v>
      </c>
      <c r="D347" s="1">
        <v>1.1759999999999999</v>
      </c>
      <c r="E347" s="1">
        <v>1.175</v>
      </c>
      <c r="F347" s="1">
        <v>1.177</v>
      </c>
      <c r="G347" s="1">
        <v>1.1739999999999999</v>
      </c>
      <c r="H347" s="1">
        <v>1.175</v>
      </c>
      <c r="I347" s="1">
        <v>1.177</v>
      </c>
      <c r="J347" s="1">
        <v>1.1759999999999999</v>
      </c>
      <c r="K347" s="1">
        <v>1.177</v>
      </c>
      <c r="L347" s="1">
        <v>1.1759999999999999</v>
      </c>
      <c r="M347" s="1">
        <v>1.1779999999999999</v>
      </c>
      <c r="N347" s="1">
        <v>1.18</v>
      </c>
    </row>
    <row r="348" spans="1:14">
      <c r="A348" s="1">
        <v>946</v>
      </c>
      <c r="B348" s="1">
        <v>1.179</v>
      </c>
      <c r="C348" s="1">
        <v>1.1779999999999999</v>
      </c>
      <c r="D348" s="1">
        <v>1.18</v>
      </c>
      <c r="E348" s="1">
        <v>1.179</v>
      </c>
      <c r="F348" s="1">
        <v>1.18</v>
      </c>
      <c r="G348" s="1">
        <v>1.1779999999999999</v>
      </c>
      <c r="H348" s="1">
        <v>1.179</v>
      </c>
      <c r="I348" s="1">
        <v>1.18</v>
      </c>
      <c r="J348" s="1">
        <v>1.18</v>
      </c>
      <c r="K348" s="1">
        <v>1.181</v>
      </c>
      <c r="L348" s="1">
        <v>1.181</v>
      </c>
      <c r="M348" s="1">
        <v>1.181</v>
      </c>
      <c r="N348" s="1">
        <v>1.1830000000000001</v>
      </c>
    </row>
    <row r="349" spans="1:14">
      <c r="A349" s="1">
        <v>947</v>
      </c>
      <c r="B349" s="1">
        <v>1.1819999999999999</v>
      </c>
      <c r="C349" s="1">
        <v>1.181</v>
      </c>
      <c r="D349" s="1">
        <v>1.1839999999999999</v>
      </c>
      <c r="E349" s="1">
        <v>1.1830000000000001</v>
      </c>
      <c r="F349" s="1">
        <v>1.1839999999999999</v>
      </c>
      <c r="G349" s="1">
        <v>1.1819999999999999</v>
      </c>
      <c r="H349" s="1">
        <v>1.1830000000000001</v>
      </c>
      <c r="I349" s="1">
        <v>1.1839999999999999</v>
      </c>
      <c r="J349" s="1">
        <v>1.1839999999999999</v>
      </c>
      <c r="K349" s="1">
        <v>1.1850000000000001</v>
      </c>
      <c r="L349" s="1">
        <v>1.1839999999999999</v>
      </c>
      <c r="M349" s="1">
        <v>1.1850000000000001</v>
      </c>
      <c r="N349" s="1">
        <v>1.1870000000000001</v>
      </c>
    </row>
    <row r="350" spans="1:14">
      <c r="A350" s="1">
        <v>948</v>
      </c>
      <c r="B350" s="1">
        <v>1.1839999999999999</v>
      </c>
      <c r="C350" s="1">
        <v>1.1850000000000001</v>
      </c>
      <c r="D350" s="1">
        <v>1.1870000000000001</v>
      </c>
      <c r="E350" s="1">
        <v>1.1859999999999999</v>
      </c>
      <c r="F350" s="1">
        <v>1.1879999999999999</v>
      </c>
      <c r="G350" s="1">
        <v>1.1859999999999999</v>
      </c>
      <c r="H350" s="1">
        <v>1.1870000000000001</v>
      </c>
      <c r="I350" s="1">
        <v>1.1879999999999999</v>
      </c>
      <c r="J350" s="1">
        <v>1.1870000000000001</v>
      </c>
      <c r="K350" s="1">
        <v>1.1890000000000001</v>
      </c>
      <c r="L350" s="1">
        <v>1.1870000000000001</v>
      </c>
      <c r="M350" s="1">
        <v>1.1890000000000001</v>
      </c>
      <c r="N350" s="1">
        <v>1.19</v>
      </c>
    </row>
    <row r="351" spans="1:14">
      <c r="A351" s="1">
        <v>949</v>
      </c>
      <c r="B351" s="1">
        <v>1.1879999999999999</v>
      </c>
      <c r="C351" s="1">
        <v>1.1890000000000001</v>
      </c>
      <c r="D351" s="1">
        <v>1.1910000000000001</v>
      </c>
      <c r="E351" s="1">
        <v>1.1890000000000001</v>
      </c>
      <c r="F351" s="1">
        <v>1.1910000000000001</v>
      </c>
      <c r="G351" s="1">
        <v>1.1890000000000001</v>
      </c>
      <c r="H351" s="1">
        <v>1.19</v>
      </c>
      <c r="I351" s="1">
        <v>1.1919999999999999</v>
      </c>
      <c r="J351" s="1">
        <v>1.19</v>
      </c>
      <c r="K351" s="1">
        <v>1.1919999999999999</v>
      </c>
      <c r="L351" s="1">
        <v>1.1910000000000001</v>
      </c>
      <c r="M351" s="1">
        <v>1.1919999999999999</v>
      </c>
      <c r="N351" s="1">
        <v>1.194</v>
      </c>
    </row>
    <row r="352" spans="1:14">
      <c r="A352" s="1">
        <v>950</v>
      </c>
      <c r="B352" s="1">
        <v>1.1910000000000001</v>
      </c>
      <c r="C352" s="1">
        <v>1.1930000000000001</v>
      </c>
      <c r="D352" s="1">
        <v>1.194</v>
      </c>
      <c r="E352" s="1">
        <v>1.1930000000000001</v>
      </c>
      <c r="F352" s="1">
        <v>1.1950000000000001</v>
      </c>
      <c r="G352" s="1">
        <v>1.1930000000000001</v>
      </c>
      <c r="H352" s="1">
        <v>1.194</v>
      </c>
      <c r="I352" s="1">
        <v>1.196</v>
      </c>
      <c r="J352" s="1">
        <v>1.194</v>
      </c>
      <c r="K352" s="1">
        <v>1.196</v>
      </c>
      <c r="L352" s="1">
        <v>1.1950000000000001</v>
      </c>
      <c r="M352" s="1">
        <v>1.196</v>
      </c>
      <c r="N352" s="1">
        <v>1.1970000000000001</v>
      </c>
    </row>
    <row r="353" spans="1:14">
      <c r="A353" s="1">
        <v>951</v>
      </c>
      <c r="B353" s="1">
        <v>1.1950000000000001</v>
      </c>
      <c r="C353" s="1">
        <v>1.1970000000000001</v>
      </c>
      <c r="D353" s="1">
        <v>1.198</v>
      </c>
      <c r="E353" s="1">
        <v>1.1970000000000001</v>
      </c>
      <c r="F353" s="1">
        <v>1.1990000000000001</v>
      </c>
      <c r="G353" s="1">
        <v>1.196</v>
      </c>
      <c r="H353" s="1">
        <v>1.1970000000000001</v>
      </c>
      <c r="I353" s="1">
        <v>1.2</v>
      </c>
      <c r="J353" s="1">
        <v>1.198</v>
      </c>
      <c r="K353" s="1">
        <v>1.2</v>
      </c>
      <c r="L353" s="1">
        <v>1.1990000000000001</v>
      </c>
      <c r="M353" s="1">
        <v>1.1990000000000001</v>
      </c>
      <c r="N353" s="1">
        <v>1.2010000000000001</v>
      </c>
    </row>
    <row r="354" spans="1:14">
      <c r="A354" s="1">
        <v>952</v>
      </c>
      <c r="B354" s="1">
        <v>1.198</v>
      </c>
      <c r="C354" s="1">
        <v>1.2</v>
      </c>
      <c r="D354" s="1">
        <v>1.202</v>
      </c>
      <c r="E354" s="1">
        <v>1.2</v>
      </c>
      <c r="F354" s="1">
        <v>1.2030000000000001</v>
      </c>
      <c r="G354" s="1">
        <v>1.2</v>
      </c>
      <c r="H354" s="1">
        <v>1.2010000000000001</v>
      </c>
      <c r="I354" s="1">
        <v>1.2030000000000001</v>
      </c>
      <c r="J354" s="1">
        <v>1.2010000000000001</v>
      </c>
      <c r="K354" s="1">
        <v>1.2030000000000001</v>
      </c>
      <c r="L354" s="1">
        <v>1.202</v>
      </c>
      <c r="M354" s="1">
        <v>1.2030000000000001</v>
      </c>
      <c r="N354" s="1">
        <v>1.2050000000000001</v>
      </c>
    </row>
    <row r="355" spans="1:14">
      <c r="A355" s="1">
        <v>953</v>
      </c>
      <c r="B355" s="1">
        <v>1.2010000000000001</v>
      </c>
      <c r="C355" s="1">
        <v>1.2030000000000001</v>
      </c>
      <c r="D355" s="1">
        <v>1.2050000000000001</v>
      </c>
      <c r="E355" s="1">
        <v>1.2030000000000001</v>
      </c>
      <c r="F355" s="1">
        <v>1.206</v>
      </c>
      <c r="G355" s="1">
        <v>1.2030000000000001</v>
      </c>
      <c r="H355" s="1">
        <v>1.2050000000000001</v>
      </c>
      <c r="I355" s="1">
        <v>1.206</v>
      </c>
      <c r="J355" s="1">
        <v>1.204</v>
      </c>
      <c r="K355" s="1">
        <v>1.206</v>
      </c>
      <c r="L355" s="1">
        <v>1.2050000000000001</v>
      </c>
      <c r="M355" s="1">
        <v>1.206</v>
      </c>
      <c r="N355" s="1">
        <v>1.208</v>
      </c>
    </row>
    <row r="356" spans="1:14">
      <c r="A356" s="1">
        <v>954</v>
      </c>
      <c r="B356" s="1">
        <v>1.204</v>
      </c>
      <c r="C356" s="1">
        <v>1.2070000000000001</v>
      </c>
      <c r="D356" s="1">
        <v>1.208</v>
      </c>
      <c r="E356" s="1">
        <v>1.2070000000000001</v>
      </c>
      <c r="F356" s="1">
        <v>1.21</v>
      </c>
      <c r="G356" s="1">
        <v>1.2070000000000001</v>
      </c>
      <c r="H356" s="1">
        <v>1.208</v>
      </c>
      <c r="I356" s="1">
        <v>1.2090000000000001</v>
      </c>
      <c r="J356" s="1">
        <v>1.208</v>
      </c>
      <c r="K356" s="1">
        <v>1.21</v>
      </c>
      <c r="L356" s="1">
        <v>1.208</v>
      </c>
      <c r="M356" s="1">
        <v>1.2090000000000001</v>
      </c>
      <c r="N356" s="1">
        <v>1.2130000000000001</v>
      </c>
    </row>
    <row r="357" spans="1:14">
      <c r="A357" s="1">
        <v>955</v>
      </c>
      <c r="B357" s="1">
        <v>1.208</v>
      </c>
      <c r="C357" s="1">
        <v>1.21</v>
      </c>
      <c r="D357" s="1">
        <v>1.212</v>
      </c>
      <c r="E357" s="1">
        <v>1.2110000000000001</v>
      </c>
      <c r="F357" s="1">
        <v>1.214</v>
      </c>
      <c r="G357" s="1">
        <v>1.2110000000000001</v>
      </c>
      <c r="H357" s="1">
        <v>1.212</v>
      </c>
      <c r="I357" s="1">
        <v>1.212</v>
      </c>
      <c r="J357" s="1">
        <v>1.212</v>
      </c>
      <c r="K357" s="1">
        <v>1.2130000000000001</v>
      </c>
      <c r="L357" s="1">
        <v>1.212</v>
      </c>
      <c r="M357" s="1">
        <v>1.2130000000000001</v>
      </c>
      <c r="N357" s="1">
        <v>1.216</v>
      </c>
    </row>
    <row r="358" spans="1:14">
      <c r="A358" s="1">
        <v>956</v>
      </c>
      <c r="B358" s="1">
        <v>1.2110000000000001</v>
      </c>
      <c r="C358" s="1">
        <v>1.214</v>
      </c>
      <c r="D358" s="1">
        <v>1.2150000000000001</v>
      </c>
      <c r="E358" s="1">
        <v>1.2150000000000001</v>
      </c>
      <c r="F358" s="1">
        <v>1.2170000000000001</v>
      </c>
      <c r="G358" s="1">
        <v>1.214</v>
      </c>
      <c r="H358" s="1">
        <v>1.216</v>
      </c>
      <c r="I358" s="1">
        <v>1.216</v>
      </c>
      <c r="J358" s="1">
        <v>1.216</v>
      </c>
      <c r="K358" s="1">
        <v>1.2170000000000001</v>
      </c>
      <c r="L358" s="1">
        <v>1.216</v>
      </c>
      <c r="M358" s="1">
        <v>1.2170000000000001</v>
      </c>
      <c r="N358" s="1">
        <v>1.22</v>
      </c>
    </row>
    <row r="359" spans="1:14">
      <c r="A359" s="1">
        <v>957</v>
      </c>
      <c r="B359" s="1">
        <v>1.214</v>
      </c>
      <c r="C359" s="1">
        <v>1.218</v>
      </c>
      <c r="D359" s="1">
        <v>1.2190000000000001</v>
      </c>
      <c r="E359" s="1">
        <v>1.218</v>
      </c>
      <c r="F359" s="1">
        <v>1.2210000000000001</v>
      </c>
      <c r="G359" s="1">
        <v>1.218</v>
      </c>
      <c r="H359" s="1">
        <v>1.22</v>
      </c>
      <c r="I359" s="1">
        <v>1.2190000000000001</v>
      </c>
      <c r="J359" s="1">
        <v>1.2190000000000001</v>
      </c>
      <c r="K359" s="1">
        <v>1.22</v>
      </c>
      <c r="L359" s="1">
        <v>1.22</v>
      </c>
      <c r="M359" s="1">
        <v>1.2210000000000001</v>
      </c>
      <c r="N359" s="1">
        <v>1.2230000000000001</v>
      </c>
    </row>
    <row r="360" spans="1:14">
      <c r="A360" s="1">
        <v>958</v>
      </c>
      <c r="B360" s="1">
        <v>1.218</v>
      </c>
      <c r="C360" s="1">
        <v>1.2210000000000001</v>
      </c>
      <c r="D360" s="1">
        <v>1.2230000000000001</v>
      </c>
      <c r="E360" s="1">
        <v>1.2210000000000001</v>
      </c>
      <c r="F360" s="1">
        <v>1.2250000000000001</v>
      </c>
      <c r="G360" s="1">
        <v>1.222</v>
      </c>
      <c r="H360" s="1">
        <v>1.224</v>
      </c>
      <c r="I360" s="1">
        <v>1.2230000000000001</v>
      </c>
      <c r="J360" s="1">
        <v>1.2230000000000001</v>
      </c>
      <c r="K360" s="1">
        <v>1.224</v>
      </c>
      <c r="L360" s="1">
        <v>1.224</v>
      </c>
      <c r="M360" s="1">
        <v>1.2250000000000001</v>
      </c>
      <c r="N360" s="1">
        <v>1.226</v>
      </c>
    </row>
    <row r="361" spans="1:14">
      <c r="A361" s="1">
        <v>959</v>
      </c>
      <c r="B361" s="1">
        <v>1.2230000000000001</v>
      </c>
      <c r="C361" s="1">
        <v>1.224</v>
      </c>
      <c r="D361" s="1">
        <v>1.2270000000000001</v>
      </c>
      <c r="E361" s="1">
        <v>1.226</v>
      </c>
      <c r="F361" s="1">
        <v>1.228</v>
      </c>
      <c r="G361" s="1">
        <v>1.226</v>
      </c>
      <c r="H361" s="1">
        <v>1.2270000000000001</v>
      </c>
      <c r="I361" s="1">
        <v>1.2270000000000001</v>
      </c>
      <c r="J361" s="1">
        <v>1.226</v>
      </c>
      <c r="K361" s="1">
        <v>1.228</v>
      </c>
      <c r="L361" s="1">
        <v>1.2270000000000001</v>
      </c>
      <c r="M361" s="1">
        <v>1.228</v>
      </c>
      <c r="N361" s="1">
        <v>1.23</v>
      </c>
    </row>
    <row r="362" spans="1:14">
      <c r="A362" s="1">
        <v>960</v>
      </c>
      <c r="B362" s="1">
        <v>1.226</v>
      </c>
      <c r="C362" s="1">
        <v>1.2270000000000001</v>
      </c>
      <c r="D362" s="1">
        <v>1.23</v>
      </c>
      <c r="E362" s="1">
        <v>1.23</v>
      </c>
      <c r="F362" s="1">
        <v>1.232</v>
      </c>
      <c r="G362" s="1">
        <v>1.2290000000000001</v>
      </c>
      <c r="H362" s="1">
        <v>1.2310000000000001</v>
      </c>
      <c r="I362" s="1">
        <v>1.2310000000000001</v>
      </c>
      <c r="J362" s="1">
        <v>1.23</v>
      </c>
      <c r="K362" s="1">
        <v>1.2310000000000001</v>
      </c>
      <c r="L362" s="1">
        <v>1.23</v>
      </c>
      <c r="M362" s="1">
        <v>1.232</v>
      </c>
      <c r="N362" s="1">
        <v>1.234</v>
      </c>
    </row>
    <row r="363" spans="1:14">
      <c r="A363" s="1">
        <v>961</v>
      </c>
      <c r="B363" s="1">
        <v>1.2290000000000001</v>
      </c>
      <c r="C363" s="1">
        <v>1.2310000000000001</v>
      </c>
      <c r="D363" s="1">
        <v>1.2330000000000001</v>
      </c>
      <c r="E363" s="1">
        <v>1.2330000000000001</v>
      </c>
      <c r="F363" s="1">
        <v>1.236</v>
      </c>
      <c r="G363" s="1">
        <v>1.2330000000000001</v>
      </c>
      <c r="H363" s="1">
        <v>1.2350000000000001</v>
      </c>
      <c r="I363" s="1">
        <v>1.234</v>
      </c>
      <c r="J363" s="1">
        <v>1.234</v>
      </c>
      <c r="K363" s="1">
        <v>1.2350000000000001</v>
      </c>
      <c r="L363" s="1">
        <v>1.234</v>
      </c>
      <c r="M363" s="1">
        <v>1.2350000000000001</v>
      </c>
      <c r="N363" s="1">
        <v>1.2370000000000001</v>
      </c>
    </row>
    <row r="364" spans="1:14">
      <c r="A364" s="1">
        <v>962</v>
      </c>
      <c r="B364" s="1">
        <v>1.232</v>
      </c>
      <c r="C364" s="1">
        <v>1.2350000000000001</v>
      </c>
      <c r="D364" s="1">
        <v>1.2370000000000001</v>
      </c>
      <c r="E364" s="1">
        <v>1.236</v>
      </c>
      <c r="F364" s="1">
        <v>1.2390000000000001</v>
      </c>
      <c r="G364" s="1">
        <v>1.236</v>
      </c>
      <c r="H364" s="1">
        <v>1.2390000000000001</v>
      </c>
      <c r="I364" s="1">
        <v>1.238</v>
      </c>
      <c r="J364" s="1">
        <v>1.2370000000000001</v>
      </c>
      <c r="K364" s="1">
        <v>1.238</v>
      </c>
      <c r="L364" s="1">
        <v>1.2370000000000001</v>
      </c>
      <c r="M364" s="1">
        <v>1.238</v>
      </c>
      <c r="N364" s="1">
        <v>1.24</v>
      </c>
    </row>
    <row r="365" spans="1:14">
      <c r="A365" s="1">
        <v>963</v>
      </c>
      <c r="B365" s="1">
        <v>1.236</v>
      </c>
      <c r="C365" s="1">
        <v>1.238</v>
      </c>
      <c r="D365" s="1">
        <v>1.24</v>
      </c>
      <c r="E365" s="1">
        <v>1.24</v>
      </c>
      <c r="F365" s="1">
        <v>1.242</v>
      </c>
      <c r="G365" s="1">
        <v>1.24</v>
      </c>
      <c r="H365" s="1">
        <v>1.242</v>
      </c>
      <c r="I365" s="1">
        <v>1.2410000000000001</v>
      </c>
      <c r="J365" s="1">
        <v>1.24</v>
      </c>
      <c r="K365" s="1">
        <v>1.2430000000000001</v>
      </c>
      <c r="L365" s="1">
        <v>1.24</v>
      </c>
      <c r="M365" s="1">
        <v>1.242</v>
      </c>
      <c r="N365" s="1">
        <v>1.2430000000000001</v>
      </c>
    </row>
    <row r="366" spans="1:14">
      <c r="A366" s="1">
        <v>964</v>
      </c>
      <c r="B366" s="1">
        <v>1.2390000000000001</v>
      </c>
      <c r="C366" s="1">
        <v>1.2410000000000001</v>
      </c>
      <c r="D366" s="1">
        <v>1.244</v>
      </c>
      <c r="E366" s="1">
        <v>1.2430000000000001</v>
      </c>
      <c r="F366" s="1">
        <v>1.246</v>
      </c>
      <c r="G366" s="1">
        <v>1.2430000000000001</v>
      </c>
      <c r="H366" s="1">
        <v>1.2450000000000001</v>
      </c>
      <c r="I366" s="1">
        <v>1.2450000000000001</v>
      </c>
      <c r="J366" s="1">
        <v>1.2430000000000001</v>
      </c>
      <c r="K366" s="1">
        <v>1.2470000000000001</v>
      </c>
      <c r="L366" s="1">
        <v>1.2430000000000001</v>
      </c>
      <c r="M366" s="1">
        <v>1.246</v>
      </c>
      <c r="N366" s="1">
        <v>1.246</v>
      </c>
    </row>
    <row r="367" spans="1:14">
      <c r="A367" s="1">
        <v>965</v>
      </c>
      <c r="B367" s="1">
        <v>1.242</v>
      </c>
      <c r="C367" s="1">
        <v>1.2430000000000001</v>
      </c>
      <c r="D367" s="1">
        <v>1.2470000000000001</v>
      </c>
      <c r="E367" s="1">
        <v>1.246</v>
      </c>
      <c r="F367" s="1">
        <v>1.248</v>
      </c>
      <c r="G367" s="1">
        <v>1.246</v>
      </c>
      <c r="H367" s="1">
        <v>1.2470000000000001</v>
      </c>
      <c r="I367" s="1">
        <v>1.248</v>
      </c>
      <c r="J367" s="1">
        <v>1.2470000000000001</v>
      </c>
      <c r="K367" s="1">
        <v>1.25</v>
      </c>
      <c r="L367" s="1">
        <v>1.2470000000000001</v>
      </c>
      <c r="M367" s="1">
        <v>1.2490000000000001</v>
      </c>
      <c r="N367" s="1">
        <v>1.25</v>
      </c>
    </row>
    <row r="368" spans="1:14">
      <c r="A368" s="1">
        <v>966</v>
      </c>
      <c r="B368" s="1">
        <v>1.2450000000000001</v>
      </c>
      <c r="C368" s="1">
        <v>1.2470000000000001</v>
      </c>
      <c r="D368" s="1">
        <v>1.25</v>
      </c>
      <c r="E368" s="1">
        <v>1.2490000000000001</v>
      </c>
      <c r="F368" s="1">
        <v>1.25</v>
      </c>
      <c r="G368" s="1">
        <v>1.2490000000000001</v>
      </c>
      <c r="H368" s="1">
        <v>1.25</v>
      </c>
      <c r="I368" s="1">
        <v>1.2509999999999999</v>
      </c>
      <c r="J368" s="1">
        <v>1.25</v>
      </c>
      <c r="K368" s="1">
        <v>1.2529999999999999</v>
      </c>
      <c r="L368" s="1">
        <v>1.2509999999999999</v>
      </c>
      <c r="M368" s="1">
        <v>1.2529999999999999</v>
      </c>
      <c r="N368" s="1">
        <v>1.254</v>
      </c>
    </row>
    <row r="369" spans="1:14">
      <c r="A369" s="1">
        <v>967</v>
      </c>
      <c r="B369" s="1">
        <v>1.248</v>
      </c>
      <c r="C369" s="1">
        <v>1.2509999999999999</v>
      </c>
      <c r="D369" s="1">
        <v>1.2529999999999999</v>
      </c>
      <c r="E369" s="1">
        <v>1.2529999999999999</v>
      </c>
      <c r="F369" s="1">
        <v>1.2529999999999999</v>
      </c>
      <c r="G369" s="1">
        <v>1.252</v>
      </c>
      <c r="H369" s="1">
        <v>1.2529999999999999</v>
      </c>
      <c r="I369" s="1">
        <v>1.254</v>
      </c>
      <c r="J369" s="1">
        <v>1.2529999999999999</v>
      </c>
      <c r="K369" s="1">
        <v>1.2549999999999999</v>
      </c>
      <c r="L369" s="1">
        <v>1.254</v>
      </c>
      <c r="M369" s="1">
        <v>1.256</v>
      </c>
      <c r="N369" s="1">
        <v>1.2569999999999999</v>
      </c>
    </row>
    <row r="370" spans="1:14">
      <c r="A370" s="1">
        <v>968</v>
      </c>
      <c r="B370" s="1">
        <v>1.2509999999999999</v>
      </c>
      <c r="C370" s="1">
        <v>1.2549999999999999</v>
      </c>
      <c r="D370" s="1">
        <v>1.256</v>
      </c>
      <c r="E370" s="1">
        <v>1.256</v>
      </c>
      <c r="F370" s="1">
        <v>1.2569999999999999</v>
      </c>
      <c r="G370" s="1">
        <v>1.2549999999999999</v>
      </c>
      <c r="H370" s="1">
        <v>1.256</v>
      </c>
      <c r="I370" s="1">
        <v>1.2569999999999999</v>
      </c>
      <c r="J370" s="1">
        <v>1.2549999999999999</v>
      </c>
      <c r="K370" s="1">
        <v>1.258</v>
      </c>
      <c r="L370" s="1">
        <v>1.2569999999999999</v>
      </c>
      <c r="M370" s="1">
        <v>1.26</v>
      </c>
      <c r="N370" s="1">
        <v>1.26</v>
      </c>
    </row>
    <row r="371" spans="1:14">
      <c r="A371" s="1">
        <v>969</v>
      </c>
      <c r="B371" s="1">
        <v>1.2549999999999999</v>
      </c>
      <c r="C371" s="1">
        <v>1.258</v>
      </c>
      <c r="D371" s="1">
        <v>1.2589999999999999</v>
      </c>
      <c r="E371" s="1">
        <v>1.26</v>
      </c>
      <c r="F371" s="1">
        <v>1.26</v>
      </c>
      <c r="G371" s="1">
        <v>1.258</v>
      </c>
      <c r="H371" s="1">
        <v>1.26</v>
      </c>
      <c r="I371" s="1">
        <v>1.26</v>
      </c>
      <c r="J371" s="1">
        <v>1.258</v>
      </c>
      <c r="K371" s="1">
        <v>1.2609999999999999</v>
      </c>
      <c r="L371" s="1">
        <v>1.2609999999999999</v>
      </c>
      <c r="M371" s="1">
        <v>1.2629999999999999</v>
      </c>
      <c r="N371" s="1">
        <v>1.262</v>
      </c>
    </row>
    <row r="372" spans="1:14">
      <c r="A372" s="1">
        <v>970</v>
      </c>
      <c r="B372" s="1">
        <v>1.2589999999999999</v>
      </c>
      <c r="C372" s="1">
        <v>1.2609999999999999</v>
      </c>
      <c r="D372" s="1">
        <v>1.262</v>
      </c>
      <c r="E372" s="1">
        <v>1.2629999999999999</v>
      </c>
      <c r="F372" s="1">
        <v>1.2649999999999999</v>
      </c>
      <c r="G372" s="1">
        <v>1.2609999999999999</v>
      </c>
      <c r="H372" s="1">
        <v>1.2629999999999999</v>
      </c>
      <c r="I372" s="1">
        <v>1.264</v>
      </c>
      <c r="J372" s="1">
        <v>1.262</v>
      </c>
      <c r="K372" s="1">
        <v>1.266</v>
      </c>
      <c r="L372" s="1">
        <v>1.266</v>
      </c>
      <c r="M372" s="1">
        <v>1.266</v>
      </c>
      <c r="N372" s="1">
        <v>1.266</v>
      </c>
    </row>
    <row r="373" spans="1:14">
      <c r="A373" s="1">
        <v>971</v>
      </c>
      <c r="B373" s="1">
        <v>1.262</v>
      </c>
      <c r="C373" s="1">
        <v>1.264</v>
      </c>
      <c r="D373" s="1">
        <v>1.266</v>
      </c>
      <c r="E373" s="1">
        <v>1.2649999999999999</v>
      </c>
      <c r="F373" s="1">
        <v>1.2669999999999999</v>
      </c>
      <c r="G373" s="1">
        <v>1.264</v>
      </c>
      <c r="H373" s="1">
        <v>1.266</v>
      </c>
      <c r="I373" s="1">
        <v>1.2669999999999999</v>
      </c>
      <c r="J373" s="1">
        <v>1.266</v>
      </c>
      <c r="K373" s="1">
        <v>1.2689999999999999</v>
      </c>
      <c r="L373" s="1">
        <v>1.2689999999999999</v>
      </c>
      <c r="M373" s="1">
        <v>1.2689999999999999</v>
      </c>
      <c r="N373" s="1">
        <v>1.2689999999999999</v>
      </c>
    </row>
    <row r="374" spans="1:14">
      <c r="A374" s="1">
        <v>972</v>
      </c>
      <c r="B374" s="1">
        <v>1.266</v>
      </c>
      <c r="C374" s="1">
        <v>1.2669999999999999</v>
      </c>
      <c r="D374" s="1">
        <v>1.2689999999999999</v>
      </c>
      <c r="E374" s="1">
        <v>1.268</v>
      </c>
      <c r="F374" s="1">
        <v>1.2709999999999999</v>
      </c>
      <c r="G374" s="1">
        <v>1.2669999999999999</v>
      </c>
      <c r="H374" s="1">
        <v>1.27</v>
      </c>
      <c r="I374" s="1">
        <v>1.2689999999999999</v>
      </c>
      <c r="J374" s="1">
        <v>1.27</v>
      </c>
      <c r="K374" s="1">
        <v>1.272</v>
      </c>
      <c r="L374" s="1">
        <v>1.272</v>
      </c>
      <c r="M374" s="1">
        <v>1.2729999999999999</v>
      </c>
      <c r="N374" s="1">
        <v>1.272</v>
      </c>
    </row>
    <row r="375" spans="1:14">
      <c r="A375" s="1">
        <v>973</v>
      </c>
      <c r="B375" s="1">
        <v>1.2689999999999999</v>
      </c>
      <c r="C375" s="1">
        <v>1.2709999999999999</v>
      </c>
      <c r="D375" s="1">
        <v>1.2709999999999999</v>
      </c>
      <c r="E375" s="1">
        <v>1.2709999999999999</v>
      </c>
      <c r="F375" s="1">
        <v>1.274</v>
      </c>
      <c r="G375" s="1">
        <v>1.27</v>
      </c>
      <c r="H375" s="1">
        <v>1.2729999999999999</v>
      </c>
      <c r="I375" s="1">
        <v>1.272</v>
      </c>
      <c r="J375" s="1">
        <v>1.2729999999999999</v>
      </c>
      <c r="K375" s="1">
        <v>1.2749999999999999</v>
      </c>
      <c r="L375" s="1">
        <v>1.274</v>
      </c>
      <c r="M375" s="1">
        <v>1.276</v>
      </c>
      <c r="N375" s="1">
        <v>1.2749999999999999</v>
      </c>
    </row>
    <row r="376" spans="1:14">
      <c r="A376" s="1">
        <v>974</v>
      </c>
      <c r="B376" s="1">
        <v>1.272</v>
      </c>
      <c r="C376" s="1">
        <v>1.274</v>
      </c>
      <c r="D376" s="1">
        <v>1.274</v>
      </c>
      <c r="E376" s="1">
        <v>1.2749999999999999</v>
      </c>
      <c r="F376" s="1">
        <v>1.2769999999999999</v>
      </c>
      <c r="G376" s="1">
        <v>1.2729999999999999</v>
      </c>
      <c r="H376" s="1">
        <v>1.2749999999999999</v>
      </c>
      <c r="I376" s="1">
        <v>1.276</v>
      </c>
      <c r="J376" s="1">
        <v>1.276</v>
      </c>
      <c r="K376" s="1">
        <v>1.2769999999999999</v>
      </c>
      <c r="L376" s="1">
        <v>1.278</v>
      </c>
      <c r="M376" s="1">
        <v>1.2789999999999999</v>
      </c>
      <c r="N376" s="1">
        <v>1.278</v>
      </c>
    </row>
    <row r="377" spans="1:14">
      <c r="A377" s="1">
        <v>975</v>
      </c>
      <c r="B377" s="1">
        <v>1.2749999999999999</v>
      </c>
      <c r="C377" s="1">
        <v>1.2769999999999999</v>
      </c>
      <c r="D377" s="1">
        <v>1.2769999999999999</v>
      </c>
      <c r="E377" s="1">
        <v>1.2789999999999999</v>
      </c>
      <c r="F377" s="1">
        <v>1.28</v>
      </c>
      <c r="G377" s="1">
        <v>1.2769999999999999</v>
      </c>
      <c r="H377" s="1">
        <v>1.2769999999999999</v>
      </c>
      <c r="I377" s="1">
        <v>1.28</v>
      </c>
      <c r="J377" s="1">
        <v>1.2789999999999999</v>
      </c>
      <c r="K377" s="1">
        <v>1.2809999999999999</v>
      </c>
      <c r="L377" s="1">
        <v>1.28</v>
      </c>
      <c r="M377" s="1">
        <v>1.282</v>
      </c>
      <c r="N377" s="1">
        <v>1.2809999999999999</v>
      </c>
    </row>
    <row r="378" spans="1:14">
      <c r="A378" s="1">
        <v>976</v>
      </c>
      <c r="B378" s="1">
        <v>1.278</v>
      </c>
      <c r="C378" s="1">
        <v>1.28</v>
      </c>
      <c r="D378" s="1">
        <v>1.28</v>
      </c>
      <c r="E378" s="1">
        <v>1.282</v>
      </c>
      <c r="F378" s="1">
        <v>1.282</v>
      </c>
      <c r="G378" s="1">
        <v>1.28</v>
      </c>
      <c r="H378" s="1">
        <v>1.28</v>
      </c>
      <c r="I378" s="1">
        <v>1.2829999999999999</v>
      </c>
      <c r="J378" s="1">
        <v>1.282</v>
      </c>
      <c r="K378" s="1">
        <v>1.284</v>
      </c>
      <c r="L378" s="1">
        <v>1.2829999999999999</v>
      </c>
      <c r="M378" s="1">
        <v>1.2849999999999999</v>
      </c>
      <c r="N378" s="1">
        <v>1.284</v>
      </c>
    </row>
    <row r="379" spans="1:14">
      <c r="A379" s="1">
        <v>977</v>
      </c>
      <c r="B379" s="1">
        <v>1.282</v>
      </c>
      <c r="C379" s="1">
        <v>1.2829999999999999</v>
      </c>
      <c r="D379" s="1">
        <v>1.284</v>
      </c>
      <c r="E379" s="1">
        <v>1.284</v>
      </c>
      <c r="F379" s="1">
        <v>1.286</v>
      </c>
      <c r="G379" s="1">
        <v>1.2829999999999999</v>
      </c>
      <c r="H379" s="1">
        <v>1.284</v>
      </c>
      <c r="I379" s="1">
        <v>1.286</v>
      </c>
      <c r="J379" s="1">
        <v>1.284</v>
      </c>
      <c r="K379" s="1">
        <v>1.2869999999999999</v>
      </c>
      <c r="L379" s="1">
        <v>1.286</v>
      </c>
      <c r="M379" s="1">
        <v>1.288</v>
      </c>
      <c r="N379" s="1">
        <v>1.2869999999999999</v>
      </c>
    </row>
    <row r="380" spans="1:14">
      <c r="A380" s="1">
        <v>978</v>
      </c>
      <c r="B380" s="1">
        <v>1.2849999999999999</v>
      </c>
      <c r="C380" s="1">
        <v>1.2869999999999999</v>
      </c>
      <c r="D380" s="1">
        <v>1.286</v>
      </c>
      <c r="E380" s="1">
        <v>1.2869999999999999</v>
      </c>
      <c r="F380" s="1">
        <v>1.2889999999999999</v>
      </c>
      <c r="G380" s="1">
        <v>1.286</v>
      </c>
      <c r="H380" s="1">
        <v>1.2869999999999999</v>
      </c>
      <c r="I380" s="1">
        <v>1.2889999999999999</v>
      </c>
      <c r="J380" s="1">
        <v>1.2869999999999999</v>
      </c>
      <c r="K380" s="1">
        <v>1.29</v>
      </c>
      <c r="L380" s="1">
        <v>1.2889999999999999</v>
      </c>
      <c r="M380" s="1">
        <v>1.29</v>
      </c>
      <c r="N380" s="1">
        <v>1.2909999999999999</v>
      </c>
    </row>
    <row r="381" spans="1:14">
      <c r="A381" s="1">
        <v>979</v>
      </c>
      <c r="B381" s="1">
        <v>1.288</v>
      </c>
      <c r="C381" s="1">
        <v>1.29</v>
      </c>
      <c r="D381" s="1">
        <v>1.29</v>
      </c>
      <c r="E381" s="1">
        <v>1.29</v>
      </c>
      <c r="F381" s="1">
        <v>1.292</v>
      </c>
      <c r="G381" s="1">
        <v>1.2889999999999999</v>
      </c>
      <c r="H381" s="1">
        <v>1.29</v>
      </c>
      <c r="I381" s="1">
        <v>1.292</v>
      </c>
      <c r="J381" s="1">
        <v>1.2889999999999999</v>
      </c>
      <c r="K381" s="1">
        <v>1.2929999999999999</v>
      </c>
      <c r="L381" s="1">
        <v>1.2929999999999999</v>
      </c>
      <c r="M381" s="1">
        <v>1.2929999999999999</v>
      </c>
      <c r="N381" s="1">
        <v>1.294</v>
      </c>
    </row>
    <row r="382" spans="1:14">
      <c r="A382" s="1">
        <v>980</v>
      </c>
      <c r="B382" s="1">
        <v>1.2909999999999999</v>
      </c>
      <c r="C382" s="1">
        <v>1.294</v>
      </c>
      <c r="D382" s="1">
        <v>1.292</v>
      </c>
      <c r="E382" s="1">
        <v>1.294</v>
      </c>
      <c r="F382" s="1">
        <v>1.2949999999999999</v>
      </c>
      <c r="G382" s="1">
        <v>1.292</v>
      </c>
      <c r="H382" s="1">
        <v>1.2929999999999999</v>
      </c>
      <c r="I382" s="1">
        <v>1.2949999999999999</v>
      </c>
      <c r="J382" s="1">
        <v>1.292</v>
      </c>
      <c r="K382" s="1">
        <v>1.296</v>
      </c>
      <c r="L382" s="1">
        <v>1.296</v>
      </c>
      <c r="M382" s="1">
        <v>1.2969999999999999</v>
      </c>
      <c r="N382" s="1">
        <v>1.2969999999999999</v>
      </c>
    </row>
    <row r="383" spans="1:14">
      <c r="A383" s="1">
        <v>981</v>
      </c>
      <c r="B383" s="1">
        <v>1.2949999999999999</v>
      </c>
      <c r="C383" s="1">
        <v>1.296</v>
      </c>
      <c r="D383" s="1">
        <v>1.296</v>
      </c>
      <c r="E383" s="1">
        <v>1.2969999999999999</v>
      </c>
      <c r="F383" s="1">
        <v>1.298</v>
      </c>
      <c r="G383" s="1">
        <v>1.2949999999999999</v>
      </c>
      <c r="H383" s="1">
        <v>1.296</v>
      </c>
      <c r="I383" s="1">
        <v>1.2969999999999999</v>
      </c>
      <c r="J383" s="1">
        <v>1.296</v>
      </c>
      <c r="K383" s="1">
        <v>1.2989999999999999</v>
      </c>
      <c r="L383" s="1">
        <v>1.2989999999999999</v>
      </c>
      <c r="M383" s="1">
        <v>1.3</v>
      </c>
      <c r="N383" s="1">
        <v>1.3</v>
      </c>
    </row>
    <row r="384" spans="1:14">
      <c r="A384" s="1">
        <v>982</v>
      </c>
      <c r="B384" s="1">
        <v>1.298</v>
      </c>
      <c r="C384" s="1">
        <v>1.2989999999999999</v>
      </c>
      <c r="D384" s="1">
        <v>1.298</v>
      </c>
      <c r="E384" s="1">
        <v>1.3</v>
      </c>
      <c r="F384" s="1">
        <v>1.3009999999999999</v>
      </c>
      <c r="G384" s="1">
        <v>1.2969999999999999</v>
      </c>
      <c r="H384" s="1">
        <v>1.298</v>
      </c>
      <c r="I384" s="1">
        <v>1.3</v>
      </c>
      <c r="J384" s="1">
        <v>1.2989999999999999</v>
      </c>
      <c r="K384" s="1">
        <v>1.3009999999999999</v>
      </c>
      <c r="L384" s="1">
        <v>1.3009999999999999</v>
      </c>
      <c r="M384" s="1">
        <v>1.3029999999999999</v>
      </c>
      <c r="N384" s="1">
        <v>1.3029999999999999</v>
      </c>
    </row>
    <row r="385" spans="1:14">
      <c r="A385" s="1">
        <v>983</v>
      </c>
      <c r="B385" s="1">
        <v>1.3</v>
      </c>
      <c r="C385" s="1">
        <v>1.302</v>
      </c>
      <c r="D385" s="1">
        <v>1.302</v>
      </c>
      <c r="E385" s="1">
        <v>1.3029999999999999</v>
      </c>
      <c r="F385" s="1">
        <v>1.304</v>
      </c>
      <c r="G385" s="1">
        <v>1.3</v>
      </c>
      <c r="H385" s="1">
        <v>1.3009999999999999</v>
      </c>
      <c r="I385" s="1">
        <v>1.304</v>
      </c>
      <c r="J385" s="1">
        <v>1.3029999999999999</v>
      </c>
      <c r="K385" s="1">
        <v>1.304</v>
      </c>
      <c r="L385" s="1">
        <v>1.3029999999999999</v>
      </c>
      <c r="M385" s="1">
        <v>1.306</v>
      </c>
      <c r="N385" s="1">
        <v>1.306</v>
      </c>
    </row>
    <row r="386" spans="1:14">
      <c r="A386" s="1">
        <v>984</v>
      </c>
      <c r="B386" s="1">
        <v>1.3029999999999999</v>
      </c>
      <c r="C386" s="1">
        <v>1.306</v>
      </c>
      <c r="D386" s="1">
        <v>1.306</v>
      </c>
      <c r="E386" s="1">
        <v>1.306</v>
      </c>
      <c r="F386" s="1">
        <v>1.3080000000000001</v>
      </c>
      <c r="G386" s="1">
        <v>1.302</v>
      </c>
      <c r="H386" s="1">
        <v>1.304</v>
      </c>
      <c r="I386" s="1">
        <v>1.3069999999999999</v>
      </c>
      <c r="J386" s="1">
        <v>1.306</v>
      </c>
      <c r="K386" s="1">
        <v>1.3069999999999999</v>
      </c>
      <c r="L386" s="1">
        <v>1.3069999999999999</v>
      </c>
      <c r="M386" s="1">
        <v>1.31</v>
      </c>
      <c r="N386" s="1">
        <v>1.3080000000000001</v>
      </c>
    </row>
    <row r="387" spans="1:14">
      <c r="A387" s="1">
        <v>985</v>
      </c>
      <c r="B387" s="1">
        <v>1.3069999999999999</v>
      </c>
      <c r="C387" s="1">
        <v>1.3089999999999999</v>
      </c>
      <c r="D387" s="1">
        <v>1.3080000000000001</v>
      </c>
      <c r="E387" s="1">
        <v>1.3080000000000001</v>
      </c>
      <c r="F387" s="1">
        <v>1.3109999999999999</v>
      </c>
      <c r="G387" s="1">
        <v>1.306</v>
      </c>
      <c r="H387" s="1">
        <v>1.3080000000000001</v>
      </c>
      <c r="I387" s="1">
        <v>1.31</v>
      </c>
      <c r="J387" s="1">
        <v>1.3089999999999999</v>
      </c>
      <c r="K387" s="1">
        <v>1.31</v>
      </c>
      <c r="L387" s="1">
        <v>1.31</v>
      </c>
      <c r="M387" s="1">
        <v>1.3120000000000001</v>
      </c>
      <c r="N387" s="1">
        <v>1.3109999999999999</v>
      </c>
    </row>
    <row r="388" spans="1:14">
      <c r="A388" s="1">
        <v>986</v>
      </c>
      <c r="B388" s="1">
        <v>1.3109999999999999</v>
      </c>
      <c r="C388" s="1">
        <v>1.3120000000000001</v>
      </c>
      <c r="D388" s="1">
        <v>1.3109999999999999</v>
      </c>
      <c r="E388" s="1">
        <v>1.3109999999999999</v>
      </c>
      <c r="F388" s="1">
        <v>1.3149999999999999</v>
      </c>
      <c r="G388" s="1">
        <v>1.31</v>
      </c>
      <c r="H388" s="1">
        <v>1.3109999999999999</v>
      </c>
      <c r="I388" s="1">
        <v>1.3120000000000001</v>
      </c>
      <c r="J388" s="1">
        <v>1.3109999999999999</v>
      </c>
      <c r="K388" s="1">
        <v>1.3129999999999999</v>
      </c>
      <c r="L388" s="1">
        <v>1.3140000000000001</v>
      </c>
      <c r="M388" s="1">
        <v>1.3149999999999999</v>
      </c>
      <c r="N388" s="1">
        <v>1.3140000000000001</v>
      </c>
    </row>
    <row r="389" spans="1:14">
      <c r="A389" s="1">
        <v>987</v>
      </c>
      <c r="B389" s="1">
        <v>1.3140000000000001</v>
      </c>
      <c r="C389" s="1">
        <v>1.3140000000000001</v>
      </c>
      <c r="D389" s="1">
        <v>1.3129999999999999</v>
      </c>
      <c r="E389" s="1">
        <v>1.3140000000000001</v>
      </c>
      <c r="F389" s="1">
        <v>1.3169999999999999</v>
      </c>
      <c r="G389" s="1">
        <v>1.3129999999999999</v>
      </c>
      <c r="H389" s="1">
        <v>1.3140000000000001</v>
      </c>
      <c r="I389" s="1">
        <v>1.3149999999999999</v>
      </c>
      <c r="J389" s="1">
        <v>1.3129999999999999</v>
      </c>
      <c r="K389" s="1">
        <v>1.3160000000000001</v>
      </c>
      <c r="L389" s="1">
        <v>1.3149999999999999</v>
      </c>
      <c r="M389" s="1">
        <v>1.3169999999999999</v>
      </c>
      <c r="N389" s="1">
        <v>1.3180000000000001</v>
      </c>
    </row>
    <row r="390" spans="1:14">
      <c r="A390" s="1">
        <v>988</v>
      </c>
      <c r="B390" s="1">
        <v>1.3169999999999999</v>
      </c>
      <c r="C390" s="1">
        <v>1.3169999999999999</v>
      </c>
      <c r="D390" s="1">
        <v>1.3169999999999999</v>
      </c>
      <c r="E390" s="1">
        <v>1.3169999999999999</v>
      </c>
      <c r="F390" s="1">
        <v>1.32</v>
      </c>
      <c r="G390" s="1">
        <v>1.3160000000000001</v>
      </c>
      <c r="H390" s="1">
        <v>1.3160000000000001</v>
      </c>
      <c r="I390" s="1">
        <v>1.3169999999999999</v>
      </c>
      <c r="J390" s="1">
        <v>1.3160000000000001</v>
      </c>
      <c r="K390" s="1">
        <v>1.32</v>
      </c>
      <c r="L390" s="1">
        <v>1.319</v>
      </c>
      <c r="M390" s="1">
        <v>1.321</v>
      </c>
      <c r="N390" s="1">
        <v>1.321</v>
      </c>
    </row>
    <row r="391" spans="1:14">
      <c r="A391" s="1">
        <v>989</v>
      </c>
      <c r="B391" s="1">
        <v>1.32</v>
      </c>
      <c r="C391" s="1">
        <v>1.32</v>
      </c>
      <c r="D391" s="1">
        <v>1.319</v>
      </c>
      <c r="E391" s="1">
        <v>1.32</v>
      </c>
      <c r="F391" s="1">
        <v>1.323</v>
      </c>
      <c r="G391" s="1">
        <v>1.319</v>
      </c>
      <c r="H391" s="1">
        <v>1.319</v>
      </c>
      <c r="I391" s="1">
        <v>1.321</v>
      </c>
      <c r="J391" s="1">
        <v>1.32</v>
      </c>
      <c r="K391" s="1">
        <v>1.323</v>
      </c>
      <c r="L391" s="1">
        <v>1.3220000000000001</v>
      </c>
      <c r="M391" s="1">
        <v>1.323</v>
      </c>
      <c r="N391" s="1">
        <v>1.3240000000000001</v>
      </c>
    </row>
    <row r="392" spans="1:14">
      <c r="A392" s="1">
        <v>990</v>
      </c>
      <c r="B392" s="1">
        <v>1.323</v>
      </c>
      <c r="C392" s="1">
        <v>1.3240000000000001</v>
      </c>
      <c r="D392" s="1">
        <v>1.323</v>
      </c>
      <c r="E392" s="1">
        <v>1.323</v>
      </c>
      <c r="F392" s="1">
        <v>1.327</v>
      </c>
      <c r="G392" s="1">
        <v>1.3220000000000001</v>
      </c>
      <c r="H392" s="1">
        <v>1.321</v>
      </c>
      <c r="I392" s="1">
        <v>1.323</v>
      </c>
      <c r="J392" s="1">
        <v>1.3220000000000001</v>
      </c>
      <c r="K392" s="1">
        <v>1.3260000000000001</v>
      </c>
      <c r="L392" s="1">
        <v>1.325</v>
      </c>
      <c r="M392" s="1">
        <v>1.327</v>
      </c>
      <c r="N392" s="1">
        <v>1.327</v>
      </c>
    </row>
    <row r="393" spans="1:14">
      <c r="A393" s="1">
        <v>991</v>
      </c>
      <c r="B393" s="1">
        <v>1.3260000000000001</v>
      </c>
      <c r="C393" s="1">
        <v>1.327</v>
      </c>
      <c r="D393" s="1">
        <v>1.3260000000000001</v>
      </c>
      <c r="E393" s="1">
        <v>1.3260000000000001</v>
      </c>
      <c r="F393" s="1">
        <v>1.329</v>
      </c>
      <c r="G393" s="1">
        <v>1.3240000000000001</v>
      </c>
      <c r="H393" s="1">
        <v>1.3240000000000001</v>
      </c>
      <c r="I393" s="1">
        <v>1.3260000000000001</v>
      </c>
      <c r="J393" s="1">
        <v>1.3260000000000001</v>
      </c>
      <c r="K393" s="1">
        <v>1.3280000000000001</v>
      </c>
      <c r="L393" s="1">
        <v>1.3280000000000001</v>
      </c>
      <c r="M393" s="1">
        <v>1.33</v>
      </c>
      <c r="N393" s="1">
        <v>1.33</v>
      </c>
    </row>
    <row r="394" spans="1:14">
      <c r="A394" s="1">
        <v>992</v>
      </c>
      <c r="B394" s="1">
        <v>1.329</v>
      </c>
      <c r="C394" s="1">
        <v>1.331</v>
      </c>
      <c r="D394" s="1">
        <v>1.3280000000000001</v>
      </c>
      <c r="E394" s="1">
        <v>1.329</v>
      </c>
      <c r="F394" s="1">
        <v>1.3320000000000001</v>
      </c>
      <c r="G394" s="1">
        <v>1.327</v>
      </c>
      <c r="H394" s="1">
        <v>1.327</v>
      </c>
      <c r="I394" s="1">
        <v>1.329</v>
      </c>
      <c r="J394" s="1">
        <v>1.329</v>
      </c>
      <c r="K394" s="1">
        <v>1.33</v>
      </c>
      <c r="L394" s="1">
        <v>1.331</v>
      </c>
      <c r="M394" s="1">
        <v>1.333</v>
      </c>
      <c r="N394" s="1">
        <v>1.333</v>
      </c>
    </row>
    <row r="395" spans="1:14">
      <c r="A395" s="1">
        <v>993</v>
      </c>
      <c r="B395" s="1">
        <v>1.333</v>
      </c>
      <c r="C395" s="1">
        <v>1.333</v>
      </c>
      <c r="D395" s="1">
        <v>1.331</v>
      </c>
      <c r="E395" s="1">
        <v>1.3320000000000001</v>
      </c>
      <c r="F395" s="1">
        <v>1.3340000000000001</v>
      </c>
      <c r="G395" s="1">
        <v>1.33</v>
      </c>
      <c r="H395" s="1">
        <v>1.331</v>
      </c>
      <c r="I395" s="1">
        <v>1.333</v>
      </c>
      <c r="J395" s="1">
        <v>1.333</v>
      </c>
      <c r="K395" s="1">
        <v>1.333</v>
      </c>
      <c r="L395" s="1">
        <v>1.3340000000000001</v>
      </c>
      <c r="M395" s="1">
        <v>1.3360000000000001</v>
      </c>
      <c r="N395" s="1">
        <v>1.335</v>
      </c>
    </row>
    <row r="396" spans="1:14">
      <c r="A396" s="1">
        <v>994</v>
      </c>
      <c r="B396" s="1">
        <v>1.335</v>
      </c>
      <c r="C396" s="1">
        <v>1.3360000000000001</v>
      </c>
      <c r="D396" s="1">
        <v>1.3340000000000001</v>
      </c>
      <c r="E396" s="1">
        <v>1.335</v>
      </c>
      <c r="F396" s="1">
        <v>1.337</v>
      </c>
      <c r="G396" s="1">
        <v>1.333</v>
      </c>
      <c r="H396" s="1">
        <v>1.3340000000000001</v>
      </c>
      <c r="I396" s="1">
        <v>1.3360000000000001</v>
      </c>
      <c r="J396" s="1">
        <v>1.335</v>
      </c>
      <c r="K396" s="1">
        <v>1.335</v>
      </c>
      <c r="L396" s="1">
        <v>1.337</v>
      </c>
      <c r="M396" s="1">
        <v>1.3380000000000001</v>
      </c>
      <c r="N396" s="1">
        <v>1.339</v>
      </c>
    </row>
    <row r="397" spans="1:14">
      <c r="A397" s="1">
        <v>995</v>
      </c>
      <c r="B397" s="1">
        <v>1.3380000000000001</v>
      </c>
      <c r="C397" s="1">
        <v>1.3380000000000001</v>
      </c>
      <c r="D397" s="1">
        <v>1.3380000000000001</v>
      </c>
      <c r="E397" s="1">
        <v>1.3380000000000001</v>
      </c>
      <c r="F397" s="1">
        <v>1.339</v>
      </c>
      <c r="G397" s="1">
        <v>1.3360000000000001</v>
      </c>
      <c r="H397" s="1">
        <v>1.3380000000000001</v>
      </c>
      <c r="I397" s="1">
        <v>1.3380000000000001</v>
      </c>
      <c r="J397" s="1">
        <v>1.3380000000000001</v>
      </c>
      <c r="K397" s="1">
        <v>1.3380000000000001</v>
      </c>
      <c r="L397" s="1">
        <v>1.34</v>
      </c>
      <c r="M397" s="1">
        <v>1.341</v>
      </c>
      <c r="N397" s="1">
        <v>1.3420000000000001</v>
      </c>
    </row>
    <row r="398" spans="1:14">
      <c r="A398" s="1">
        <v>996</v>
      </c>
      <c r="B398" s="1">
        <v>1.341</v>
      </c>
      <c r="C398" s="1">
        <v>1.341</v>
      </c>
      <c r="D398" s="1">
        <v>1.341</v>
      </c>
      <c r="E398" s="1">
        <v>1.341</v>
      </c>
      <c r="F398" s="1">
        <v>1.3420000000000001</v>
      </c>
      <c r="G398" s="1">
        <v>1.339</v>
      </c>
      <c r="H398" s="1">
        <v>1.34</v>
      </c>
      <c r="I398" s="1">
        <v>1.341</v>
      </c>
      <c r="J398" s="1">
        <v>1.34</v>
      </c>
      <c r="K398" s="1">
        <v>1.341</v>
      </c>
      <c r="L398" s="1">
        <v>1.3420000000000001</v>
      </c>
      <c r="M398" s="1">
        <v>1.343</v>
      </c>
      <c r="N398" s="1">
        <v>1.345</v>
      </c>
    </row>
    <row r="399" spans="1:14">
      <c r="A399" s="1">
        <v>997</v>
      </c>
      <c r="B399" s="1">
        <v>1.345</v>
      </c>
      <c r="C399" s="1">
        <v>1.345</v>
      </c>
      <c r="D399" s="1">
        <v>1.3440000000000001</v>
      </c>
      <c r="E399" s="1">
        <v>1.3440000000000001</v>
      </c>
      <c r="F399" s="1">
        <v>1.345</v>
      </c>
      <c r="G399" s="1">
        <v>1.343</v>
      </c>
      <c r="H399" s="1">
        <v>1.343</v>
      </c>
      <c r="I399" s="1">
        <v>1.345</v>
      </c>
      <c r="J399" s="1">
        <v>1.343</v>
      </c>
      <c r="K399" s="1">
        <v>1.3440000000000001</v>
      </c>
      <c r="L399" s="1">
        <v>1.345</v>
      </c>
      <c r="M399" s="1">
        <v>1.3460000000000001</v>
      </c>
      <c r="N399" s="1">
        <v>1.3480000000000001</v>
      </c>
    </row>
    <row r="400" spans="1:14">
      <c r="A400" s="1">
        <v>998</v>
      </c>
      <c r="B400" s="1">
        <v>1.3480000000000001</v>
      </c>
      <c r="C400" s="1">
        <v>1.347</v>
      </c>
      <c r="D400" s="1">
        <v>1.3460000000000001</v>
      </c>
      <c r="E400" s="1">
        <v>1.3460000000000001</v>
      </c>
      <c r="F400" s="1">
        <v>1.347</v>
      </c>
      <c r="G400" s="1">
        <v>1.3460000000000001</v>
      </c>
      <c r="H400" s="1">
        <v>1.3460000000000001</v>
      </c>
      <c r="I400" s="1">
        <v>1.347</v>
      </c>
      <c r="J400" s="1">
        <v>1.3460000000000001</v>
      </c>
      <c r="K400" s="1">
        <v>1.347</v>
      </c>
      <c r="L400" s="1">
        <v>1.347</v>
      </c>
      <c r="M400" s="1">
        <v>1.349</v>
      </c>
      <c r="N400" s="1">
        <v>1.351</v>
      </c>
    </row>
    <row r="401" spans="1:14">
      <c r="A401" s="1">
        <v>999</v>
      </c>
      <c r="B401" s="1">
        <v>1.3520000000000001</v>
      </c>
      <c r="C401" s="1">
        <v>1.35</v>
      </c>
      <c r="D401" s="1">
        <v>1.3480000000000001</v>
      </c>
      <c r="E401" s="1">
        <v>1.349</v>
      </c>
      <c r="F401" s="1">
        <v>1.351</v>
      </c>
      <c r="G401" s="1">
        <v>1.349</v>
      </c>
      <c r="H401" s="1">
        <v>1.3480000000000001</v>
      </c>
      <c r="I401" s="1">
        <v>1.35</v>
      </c>
      <c r="J401" s="1">
        <v>1.349</v>
      </c>
      <c r="K401" s="1">
        <v>1.349</v>
      </c>
      <c r="L401" s="1">
        <v>1.349</v>
      </c>
      <c r="M401" s="1">
        <v>1.3520000000000001</v>
      </c>
      <c r="N401" s="1">
        <v>1.3540000000000001</v>
      </c>
    </row>
    <row r="402" spans="1:14">
      <c r="A402" s="1">
        <v>1000</v>
      </c>
      <c r="B402" s="1">
        <v>1.355</v>
      </c>
      <c r="C402" s="1">
        <v>1.353</v>
      </c>
      <c r="D402" s="1">
        <v>1.351</v>
      </c>
      <c r="E402" s="1">
        <v>1.3520000000000001</v>
      </c>
      <c r="F402" s="1">
        <v>1.353</v>
      </c>
      <c r="G402" s="1">
        <v>1.351</v>
      </c>
      <c r="H402" s="1">
        <v>1.351</v>
      </c>
      <c r="I402" s="1">
        <v>1.3520000000000001</v>
      </c>
      <c r="J402" s="1">
        <v>1.3520000000000001</v>
      </c>
      <c r="K402" s="1">
        <v>1.351</v>
      </c>
      <c r="L402" s="1">
        <v>1.3520000000000001</v>
      </c>
      <c r="M402" s="1">
        <v>1.3540000000000001</v>
      </c>
      <c r="N402" s="1">
        <v>1.3560000000000001</v>
      </c>
    </row>
    <row r="403" spans="1:14">
      <c r="A403" s="1">
        <v>1001</v>
      </c>
      <c r="B403" s="1">
        <v>1.357</v>
      </c>
      <c r="C403" s="1">
        <v>1.3560000000000001</v>
      </c>
      <c r="D403" s="1">
        <v>1.3540000000000001</v>
      </c>
      <c r="E403" s="1">
        <v>1.355</v>
      </c>
      <c r="F403" s="1">
        <v>1.357</v>
      </c>
      <c r="G403" s="1">
        <v>1.3540000000000001</v>
      </c>
      <c r="H403" s="1">
        <v>1.3540000000000001</v>
      </c>
      <c r="I403" s="1">
        <v>1.355</v>
      </c>
      <c r="J403" s="1">
        <v>1.355</v>
      </c>
      <c r="K403" s="1">
        <v>1.353</v>
      </c>
      <c r="L403" s="1">
        <v>1.355</v>
      </c>
      <c r="M403" s="1">
        <v>1.357</v>
      </c>
      <c r="N403" s="1">
        <v>1.359</v>
      </c>
    </row>
    <row r="404" spans="1:14">
      <c r="A404" s="1">
        <v>1002</v>
      </c>
      <c r="B404" s="1">
        <v>1.36</v>
      </c>
      <c r="C404" s="1">
        <v>1.359</v>
      </c>
      <c r="D404" s="1">
        <v>1.357</v>
      </c>
      <c r="E404" s="1">
        <v>1.357</v>
      </c>
      <c r="F404" s="1">
        <v>1.359</v>
      </c>
      <c r="G404" s="1">
        <v>1.3560000000000001</v>
      </c>
      <c r="H404" s="1">
        <v>1.3580000000000001</v>
      </c>
      <c r="I404" s="1">
        <v>1.3580000000000001</v>
      </c>
      <c r="J404" s="1">
        <v>1.3580000000000001</v>
      </c>
      <c r="K404" s="1">
        <v>1.3560000000000001</v>
      </c>
      <c r="L404" s="1">
        <v>1.3580000000000001</v>
      </c>
      <c r="M404" s="1">
        <v>1.36</v>
      </c>
      <c r="N404" s="1">
        <v>1.3620000000000001</v>
      </c>
    </row>
    <row r="405" spans="1:14">
      <c r="A405" s="1">
        <v>1003</v>
      </c>
      <c r="B405" s="1">
        <v>1.3620000000000001</v>
      </c>
      <c r="C405" s="1">
        <v>1.3620000000000001</v>
      </c>
      <c r="D405" s="1">
        <v>1.36</v>
      </c>
      <c r="E405" s="1">
        <v>1.36</v>
      </c>
      <c r="F405" s="1">
        <v>1.3620000000000001</v>
      </c>
      <c r="G405" s="1">
        <v>1.359</v>
      </c>
      <c r="H405" s="1">
        <v>1.36</v>
      </c>
      <c r="I405" s="1">
        <v>1.361</v>
      </c>
      <c r="J405" s="1">
        <v>1.361</v>
      </c>
      <c r="K405" s="1">
        <v>1.36</v>
      </c>
      <c r="L405" s="1">
        <v>1.361</v>
      </c>
      <c r="M405" s="1">
        <v>1.363</v>
      </c>
      <c r="N405" s="1">
        <v>1.365</v>
      </c>
    </row>
    <row r="406" spans="1:14">
      <c r="A406" s="1">
        <v>1004</v>
      </c>
      <c r="B406" s="1">
        <v>1.365</v>
      </c>
      <c r="C406" s="1">
        <v>1.3640000000000001</v>
      </c>
      <c r="D406" s="1">
        <v>1.363</v>
      </c>
      <c r="E406" s="1">
        <v>1.363</v>
      </c>
      <c r="F406" s="1">
        <v>1.365</v>
      </c>
      <c r="G406" s="1">
        <v>1.3620000000000001</v>
      </c>
      <c r="H406" s="1">
        <v>1.363</v>
      </c>
      <c r="I406" s="1">
        <v>1.363</v>
      </c>
      <c r="J406" s="1">
        <v>1.3640000000000001</v>
      </c>
      <c r="K406" s="1">
        <v>1.3620000000000001</v>
      </c>
      <c r="L406" s="1">
        <v>1.365</v>
      </c>
      <c r="M406" s="1">
        <v>1.3660000000000001</v>
      </c>
      <c r="N406" s="1">
        <v>1.3680000000000001</v>
      </c>
    </row>
    <row r="407" spans="1:14">
      <c r="A407" s="1">
        <v>1005</v>
      </c>
      <c r="B407" s="1">
        <v>1.369</v>
      </c>
      <c r="C407" s="1">
        <v>1.367</v>
      </c>
      <c r="D407" s="1">
        <v>1.367</v>
      </c>
      <c r="E407" s="1">
        <v>1.3660000000000001</v>
      </c>
      <c r="F407" s="1">
        <v>1.3680000000000001</v>
      </c>
      <c r="G407" s="1">
        <v>1.365</v>
      </c>
      <c r="H407" s="1">
        <v>1.3660000000000001</v>
      </c>
      <c r="I407" s="1">
        <v>1.3660000000000001</v>
      </c>
      <c r="J407" s="1">
        <v>1.3660000000000001</v>
      </c>
      <c r="K407" s="1">
        <v>1.3660000000000001</v>
      </c>
      <c r="L407" s="1">
        <v>1.367</v>
      </c>
      <c r="M407" s="1">
        <v>1.3680000000000001</v>
      </c>
      <c r="N407" s="1">
        <v>1.371</v>
      </c>
    </row>
    <row r="408" spans="1:14">
      <c r="A408" s="1">
        <v>1006</v>
      </c>
      <c r="B408" s="1">
        <v>1.3720000000000001</v>
      </c>
      <c r="C408" s="1">
        <v>1.37</v>
      </c>
      <c r="D408" s="1">
        <v>1.369</v>
      </c>
      <c r="E408" s="1">
        <v>1.369</v>
      </c>
      <c r="F408" s="1">
        <v>1.371</v>
      </c>
      <c r="G408" s="1">
        <v>1.367</v>
      </c>
      <c r="H408" s="1">
        <v>1.3680000000000001</v>
      </c>
      <c r="I408" s="1">
        <v>1.369</v>
      </c>
      <c r="J408" s="1">
        <v>1.369</v>
      </c>
      <c r="K408" s="1">
        <v>1.369</v>
      </c>
      <c r="L408" s="1">
        <v>1.37</v>
      </c>
      <c r="M408" s="1">
        <v>1.371</v>
      </c>
      <c r="N408" s="1">
        <v>1.375</v>
      </c>
    </row>
    <row r="409" spans="1:14">
      <c r="A409" s="1">
        <v>1007</v>
      </c>
      <c r="B409" s="1">
        <v>1.375</v>
      </c>
      <c r="C409" s="1">
        <v>1.3740000000000001</v>
      </c>
      <c r="D409" s="1">
        <v>1.371</v>
      </c>
      <c r="E409" s="1">
        <v>1.371</v>
      </c>
      <c r="F409" s="1">
        <v>1.3720000000000001</v>
      </c>
      <c r="G409" s="1">
        <v>1.37</v>
      </c>
      <c r="H409" s="1">
        <v>1.371</v>
      </c>
      <c r="I409" s="1">
        <v>1.371</v>
      </c>
      <c r="J409" s="1">
        <v>1.371</v>
      </c>
      <c r="K409" s="1">
        <v>1.3720000000000001</v>
      </c>
      <c r="L409" s="1">
        <v>1.3720000000000001</v>
      </c>
      <c r="M409" s="1">
        <v>1.373</v>
      </c>
      <c r="N409" s="1">
        <v>1.377</v>
      </c>
    </row>
    <row r="410" spans="1:14">
      <c r="A410" s="1">
        <v>1008</v>
      </c>
      <c r="B410" s="1">
        <v>1.3779999999999999</v>
      </c>
      <c r="C410" s="1">
        <v>1.377</v>
      </c>
      <c r="D410" s="1">
        <v>1.375</v>
      </c>
      <c r="E410" s="1">
        <v>1.3740000000000001</v>
      </c>
      <c r="F410" s="1">
        <v>1.375</v>
      </c>
      <c r="G410" s="1">
        <v>1.373</v>
      </c>
      <c r="H410" s="1">
        <v>1.3740000000000001</v>
      </c>
      <c r="I410" s="1">
        <v>1.3740000000000001</v>
      </c>
      <c r="J410" s="1">
        <v>1.373</v>
      </c>
      <c r="K410" s="1">
        <v>1.3740000000000001</v>
      </c>
      <c r="L410" s="1">
        <v>1.375</v>
      </c>
      <c r="M410" s="1">
        <v>1.3759999999999999</v>
      </c>
      <c r="N410" s="1">
        <v>1.38</v>
      </c>
    </row>
    <row r="411" spans="1:14">
      <c r="A411" s="1">
        <v>1009</v>
      </c>
      <c r="B411" s="1">
        <v>1.381</v>
      </c>
      <c r="C411" s="1">
        <v>1.38</v>
      </c>
      <c r="D411" s="1">
        <v>1.3779999999999999</v>
      </c>
      <c r="E411" s="1">
        <v>1.377</v>
      </c>
      <c r="F411" s="1">
        <v>1.3779999999999999</v>
      </c>
      <c r="G411" s="1">
        <v>1.3759999999999999</v>
      </c>
      <c r="H411" s="1">
        <v>1.3759999999999999</v>
      </c>
      <c r="I411" s="1">
        <v>1.377</v>
      </c>
      <c r="J411" s="1">
        <v>1.3759999999999999</v>
      </c>
      <c r="K411" s="1">
        <v>1.377</v>
      </c>
      <c r="L411" s="1">
        <v>1.377</v>
      </c>
      <c r="M411" s="1">
        <v>1.379</v>
      </c>
      <c r="N411" s="1">
        <v>1.3819999999999999</v>
      </c>
    </row>
    <row r="412" spans="1:14">
      <c r="A412" s="1">
        <v>1010</v>
      </c>
      <c r="B412" s="1">
        <v>1.3839999999999999</v>
      </c>
      <c r="C412" s="1">
        <v>1.3819999999999999</v>
      </c>
      <c r="D412" s="1">
        <v>1.381</v>
      </c>
      <c r="E412" s="1">
        <v>1.379</v>
      </c>
      <c r="F412" s="1">
        <v>1.381</v>
      </c>
      <c r="G412" s="1">
        <v>1.379</v>
      </c>
      <c r="H412" s="1">
        <v>1.379</v>
      </c>
      <c r="I412" s="1">
        <v>1.38</v>
      </c>
      <c r="J412" s="1">
        <v>1.379</v>
      </c>
      <c r="K412" s="1">
        <v>1.38</v>
      </c>
      <c r="L412" s="1">
        <v>1.379</v>
      </c>
      <c r="M412" s="1">
        <v>1.3819999999999999</v>
      </c>
      <c r="N412" s="1">
        <v>1.385</v>
      </c>
    </row>
    <row r="413" spans="1:14">
      <c r="A413" s="1">
        <v>1011</v>
      </c>
      <c r="B413" s="1">
        <v>1.387</v>
      </c>
      <c r="C413" s="1">
        <v>1.3839999999999999</v>
      </c>
      <c r="D413" s="1">
        <v>1.385</v>
      </c>
      <c r="E413" s="1">
        <v>1.3819999999999999</v>
      </c>
      <c r="F413" s="1">
        <v>1.383</v>
      </c>
      <c r="G413" s="1">
        <v>1.3819999999999999</v>
      </c>
      <c r="H413" s="1">
        <v>1.3819999999999999</v>
      </c>
      <c r="I413" s="1">
        <v>1.3819999999999999</v>
      </c>
      <c r="J413" s="1">
        <v>1.381</v>
      </c>
      <c r="K413" s="1">
        <v>1.3819999999999999</v>
      </c>
      <c r="L413" s="1">
        <v>1.383</v>
      </c>
      <c r="M413" s="1">
        <v>1.3859999999999999</v>
      </c>
      <c r="N413" s="1">
        <v>1.3879999999999999</v>
      </c>
    </row>
    <row r="414" spans="1:14">
      <c r="A414" s="1">
        <v>1012</v>
      </c>
      <c r="B414" s="1">
        <v>1.389</v>
      </c>
      <c r="C414" s="1">
        <v>1.3879999999999999</v>
      </c>
      <c r="D414" s="1">
        <v>1.387</v>
      </c>
      <c r="E414" s="1">
        <v>1.385</v>
      </c>
      <c r="F414" s="1">
        <v>1.3859999999999999</v>
      </c>
      <c r="G414" s="1">
        <v>1.3839999999999999</v>
      </c>
      <c r="H414" s="1">
        <v>1.385</v>
      </c>
      <c r="I414" s="1">
        <v>1.385</v>
      </c>
      <c r="J414" s="1">
        <v>1.3839999999999999</v>
      </c>
      <c r="K414" s="1">
        <v>1.385</v>
      </c>
      <c r="L414" s="1">
        <v>1.3859999999999999</v>
      </c>
      <c r="M414" s="1">
        <v>1.39</v>
      </c>
      <c r="N414" s="1">
        <v>1.39</v>
      </c>
    </row>
    <row r="415" spans="1:14">
      <c r="A415" s="1">
        <v>1013</v>
      </c>
      <c r="B415" s="1">
        <v>1.3919999999999999</v>
      </c>
      <c r="C415" s="1">
        <v>1.391</v>
      </c>
      <c r="D415" s="1">
        <v>1.389</v>
      </c>
      <c r="E415" s="1">
        <v>1.387</v>
      </c>
      <c r="F415" s="1">
        <v>1.389</v>
      </c>
      <c r="G415" s="1">
        <v>1.387</v>
      </c>
      <c r="H415" s="1">
        <v>1.3879999999999999</v>
      </c>
      <c r="I415" s="1">
        <v>1.3879999999999999</v>
      </c>
      <c r="J415" s="1">
        <v>1.387</v>
      </c>
      <c r="K415" s="1">
        <v>1.387</v>
      </c>
      <c r="L415" s="1">
        <v>1.389</v>
      </c>
      <c r="M415" s="1">
        <v>1.3919999999999999</v>
      </c>
      <c r="N415" s="1">
        <v>1.3919999999999999</v>
      </c>
    </row>
    <row r="416" spans="1:14">
      <c r="A416" s="1">
        <v>1014</v>
      </c>
      <c r="B416" s="1">
        <v>1.395</v>
      </c>
      <c r="C416" s="1">
        <v>1.393</v>
      </c>
      <c r="D416" s="1">
        <v>1.391</v>
      </c>
      <c r="E416" s="1">
        <v>1.39</v>
      </c>
      <c r="F416" s="1">
        <v>1.391</v>
      </c>
      <c r="G416" s="1">
        <v>1.389</v>
      </c>
      <c r="H416" s="1">
        <v>1.391</v>
      </c>
      <c r="I416" s="1">
        <v>1.391</v>
      </c>
      <c r="J416" s="1">
        <v>1.391</v>
      </c>
      <c r="K416" s="1">
        <v>1.389</v>
      </c>
      <c r="L416" s="1">
        <v>1.3919999999999999</v>
      </c>
      <c r="M416" s="1">
        <v>1.3939999999999999</v>
      </c>
      <c r="N416" s="1">
        <v>1.395</v>
      </c>
    </row>
    <row r="417" spans="1:14">
      <c r="A417" s="1">
        <v>1015</v>
      </c>
      <c r="B417" s="1">
        <v>1.397</v>
      </c>
      <c r="C417" s="1">
        <v>1.395</v>
      </c>
      <c r="D417" s="1">
        <v>1.3939999999999999</v>
      </c>
      <c r="E417" s="1">
        <v>1.3919999999999999</v>
      </c>
      <c r="F417" s="1">
        <v>1.3939999999999999</v>
      </c>
      <c r="G417" s="1">
        <v>1.3919999999999999</v>
      </c>
      <c r="H417" s="1">
        <v>1.393</v>
      </c>
      <c r="I417" s="1">
        <v>1.393</v>
      </c>
      <c r="J417" s="1">
        <v>1.3939999999999999</v>
      </c>
      <c r="K417" s="1">
        <v>1.393</v>
      </c>
      <c r="L417" s="1">
        <v>1.3939999999999999</v>
      </c>
      <c r="M417" s="1">
        <v>1.397</v>
      </c>
      <c r="N417" s="1">
        <v>1.399</v>
      </c>
    </row>
    <row r="418" spans="1:14">
      <c r="A418" s="1">
        <v>1016</v>
      </c>
      <c r="B418" s="1">
        <v>1.4</v>
      </c>
      <c r="C418" s="1">
        <v>1.3979999999999999</v>
      </c>
      <c r="D418" s="1">
        <v>1.397</v>
      </c>
      <c r="E418" s="1">
        <v>1.3959999999999999</v>
      </c>
      <c r="F418" s="1">
        <v>1.397</v>
      </c>
      <c r="G418" s="1">
        <v>1.395</v>
      </c>
      <c r="H418" s="1">
        <v>1.3959999999999999</v>
      </c>
      <c r="I418" s="1">
        <v>1.3959999999999999</v>
      </c>
      <c r="J418" s="1">
        <v>1.3959999999999999</v>
      </c>
      <c r="K418" s="1">
        <v>1.3959999999999999</v>
      </c>
      <c r="L418" s="1">
        <v>1.397</v>
      </c>
      <c r="M418" s="1">
        <v>1.399</v>
      </c>
      <c r="N418" s="1">
        <v>1.401</v>
      </c>
    </row>
    <row r="419" spans="1:14">
      <c r="A419" s="1">
        <v>1017</v>
      </c>
      <c r="B419" s="1">
        <v>1.4019999999999999</v>
      </c>
      <c r="C419" s="1">
        <v>1.401</v>
      </c>
      <c r="D419" s="1">
        <v>1.399</v>
      </c>
      <c r="E419" s="1">
        <v>1.3979999999999999</v>
      </c>
      <c r="F419" s="1">
        <v>1.4</v>
      </c>
      <c r="G419" s="1">
        <v>1.397</v>
      </c>
      <c r="H419" s="1">
        <v>1.399</v>
      </c>
      <c r="I419" s="1">
        <v>1.399</v>
      </c>
      <c r="J419" s="1">
        <v>1.3979999999999999</v>
      </c>
      <c r="K419" s="1">
        <v>1.4</v>
      </c>
      <c r="L419" s="1">
        <v>1.4</v>
      </c>
      <c r="M419" s="1">
        <v>1.403</v>
      </c>
      <c r="N419" s="1">
        <v>1.4039999999999999</v>
      </c>
    </row>
    <row r="420" spans="1:14">
      <c r="A420" s="1">
        <v>1018</v>
      </c>
      <c r="B420" s="1">
        <v>1.405</v>
      </c>
      <c r="C420" s="1">
        <v>1.4039999999999999</v>
      </c>
      <c r="D420" s="1">
        <v>1.401</v>
      </c>
      <c r="E420" s="1">
        <v>1.4</v>
      </c>
      <c r="F420" s="1">
        <v>1.4019999999999999</v>
      </c>
      <c r="G420" s="1">
        <v>1.399</v>
      </c>
      <c r="H420" s="1">
        <v>1.4019999999999999</v>
      </c>
      <c r="I420" s="1">
        <v>1.401</v>
      </c>
      <c r="J420" s="1">
        <v>1.4</v>
      </c>
      <c r="K420" s="1">
        <v>1.4019999999999999</v>
      </c>
      <c r="L420" s="1">
        <v>1.403</v>
      </c>
      <c r="M420" s="1">
        <v>1.405</v>
      </c>
      <c r="N420" s="1">
        <v>1.407</v>
      </c>
    </row>
    <row r="421" spans="1:14">
      <c r="A421" s="1">
        <v>1019</v>
      </c>
      <c r="B421" s="1">
        <v>1.4079999999999999</v>
      </c>
      <c r="C421" s="1">
        <v>1.407</v>
      </c>
      <c r="D421" s="1">
        <v>1.405</v>
      </c>
      <c r="E421" s="1">
        <v>1.4019999999999999</v>
      </c>
      <c r="F421" s="1">
        <v>1.405</v>
      </c>
      <c r="G421" s="1">
        <v>1.4019999999999999</v>
      </c>
      <c r="H421" s="1">
        <v>1.405</v>
      </c>
      <c r="I421" s="1">
        <v>1.4039999999999999</v>
      </c>
      <c r="J421" s="1">
        <v>1.403</v>
      </c>
      <c r="K421" s="1">
        <v>1.405</v>
      </c>
      <c r="L421" s="1">
        <v>1.4059999999999999</v>
      </c>
      <c r="M421" s="1">
        <v>1.4079999999999999</v>
      </c>
      <c r="N421" s="1">
        <v>1.409</v>
      </c>
    </row>
    <row r="422" spans="1:14">
      <c r="A422" s="1">
        <v>1020</v>
      </c>
      <c r="B422" s="1">
        <v>1.4119999999999999</v>
      </c>
      <c r="C422" s="1">
        <v>1.41</v>
      </c>
      <c r="D422" s="1">
        <v>1.4079999999999999</v>
      </c>
      <c r="E422" s="1">
        <v>1.405</v>
      </c>
      <c r="F422" s="1">
        <v>1.4079999999999999</v>
      </c>
      <c r="G422" s="1">
        <v>1.4039999999999999</v>
      </c>
      <c r="H422" s="1">
        <v>1.4079999999999999</v>
      </c>
      <c r="I422" s="1">
        <v>1.4059999999999999</v>
      </c>
      <c r="J422" s="1">
        <v>1.4059999999999999</v>
      </c>
      <c r="K422" s="1">
        <v>1.4059999999999999</v>
      </c>
      <c r="L422" s="1">
        <v>1.4079999999999999</v>
      </c>
      <c r="M422" s="1">
        <v>1.411</v>
      </c>
      <c r="N422" s="1">
        <v>1.4119999999999999</v>
      </c>
    </row>
    <row r="423" spans="1:14">
      <c r="A423" s="1">
        <v>1021</v>
      </c>
      <c r="B423" s="1">
        <v>1.4139999999999999</v>
      </c>
      <c r="C423" s="1">
        <v>1.4119999999999999</v>
      </c>
      <c r="D423" s="1">
        <v>1.411</v>
      </c>
      <c r="E423" s="1">
        <v>1.409</v>
      </c>
      <c r="F423" s="1">
        <v>1.411</v>
      </c>
      <c r="G423" s="1">
        <v>1.407</v>
      </c>
      <c r="H423" s="1">
        <v>1.409</v>
      </c>
      <c r="I423" s="1">
        <v>1.409</v>
      </c>
      <c r="J423" s="1">
        <v>1.4079999999999999</v>
      </c>
      <c r="K423" s="1">
        <v>1.41</v>
      </c>
      <c r="L423" s="1">
        <v>1.411</v>
      </c>
      <c r="M423" s="1">
        <v>1.413</v>
      </c>
      <c r="N423" s="1">
        <v>1.4139999999999999</v>
      </c>
    </row>
    <row r="424" spans="1:14">
      <c r="A424" s="1">
        <v>1022</v>
      </c>
      <c r="B424" s="1">
        <v>1.417</v>
      </c>
      <c r="C424" s="1">
        <v>1.415</v>
      </c>
      <c r="D424" s="1">
        <v>1.413</v>
      </c>
      <c r="E424" s="1">
        <v>1.4119999999999999</v>
      </c>
      <c r="F424" s="1">
        <v>1.4139999999999999</v>
      </c>
      <c r="G424" s="1">
        <v>1.41</v>
      </c>
      <c r="H424" s="1">
        <v>1.4119999999999999</v>
      </c>
      <c r="I424" s="1">
        <v>1.4119999999999999</v>
      </c>
      <c r="J424" s="1">
        <v>1.4119999999999999</v>
      </c>
      <c r="K424" s="1">
        <v>1.413</v>
      </c>
      <c r="L424" s="1">
        <v>1.413</v>
      </c>
      <c r="M424" s="1">
        <v>1.4159999999999999</v>
      </c>
      <c r="N424" s="1">
        <v>1.4179999999999999</v>
      </c>
    </row>
    <row r="425" spans="1:14">
      <c r="A425" s="1">
        <v>1023</v>
      </c>
      <c r="B425" s="1">
        <v>1.419</v>
      </c>
      <c r="C425" s="1">
        <v>1.4179999999999999</v>
      </c>
      <c r="D425" s="1">
        <v>1.415</v>
      </c>
      <c r="E425" s="1">
        <v>1.415</v>
      </c>
      <c r="F425" s="1">
        <v>1.417</v>
      </c>
      <c r="G425" s="1">
        <v>1.4139999999999999</v>
      </c>
      <c r="H425" s="1">
        <v>1.4139999999999999</v>
      </c>
      <c r="I425" s="1">
        <v>1.4139999999999999</v>
      </c>
      <c r="J425" s="1">
        <v>1.415</v>
      </c>
      <c r="K425" s="1">
        <v>1.4159999999999999</v>
      </c>
      <c r="L425" s="1">
        <v>1.415</v>
      </c>
      <c r="M425" s="1">
        <v>1.419</v>
      </c>
      <c r="N425" s="1">
        <v>1.42</v>
      </c>
    </row>
    <row r="426" spans="1:14">
      <c r="A426" s="1">
        <v>1024</v>
      </c>
      <c r="B426" s="1">
        <v>1.4219999999999999</v>
      </c>
      <c r="C426" s="1">
        <v>1.421</v>
      </c>
      <c r="D426" s="1">
        <v>1.4179999999999999</v>
      </c>
      <c r="E426" s="1">
        <v>1.417</v>
      </c>
      <c r="F426" s="1">
        <v>1.419</v>
      </c>
      <c r="G426" s="1">
        <v>1.4159999999999999</v>
      </c>
      <c r="H426" s="1">
        <v>1.417</v>
      </c>
      <c r="I426" s="1">
        <v>1.417</v>
      </c>
      <c r="J426" s="1">
        <v>1.417</v>
      </c>
      <c r="K426" s="1">
        <v>1.419</v>
      </c>
      <c r="L426" s="1">
        <v>1.4179999999999999</v>
      </c>
      <c r="M426" s="1">
        <v>1.4219999999999999</v>
      </c>
      <c r="N426" s="1">
        <v>1.423</v>
      </c>
    </row>
    <row r="427" spans="1:14">
      <c r="A427" s="1">
        <v>1025</v>
      </c>
      <c r="B427" s="1">
        <v>1.425</v>
      </c>
      <c r="C427" s="1">
        <v>1.423</v>
      </c>
      <c r="D427" s="1">
        <v>1.42</v>
      </c>
      <c r="E427" s="1">
        <v>1.42</v>
      </c>
      <c r="F427" s="1">
        <v>1.4219999999999999</v>
      </c>
      <c r="G427" s="1">
        <v>1.4179999999999999</v>
      </c>
      <c r="H427" s="1">
        <v>1.419</v>
      </c>
      <c r="I427" s="1">
        <v>1.42</v>
      </c>
      <c r="J427" s="1">
        <v>1.419</v>
      </c>
      <c r="K427" s="1">
        <v>1.4219999999999999</v>
      </c>
      <c r="L427" s="1">
        <v>1.421</v>
      </c>
      <c r="M427" s="1">
        <v>1.425</v>
      </c>
      <c r="N427" s="1">
        <v>1.4239999999999999</v>
      </c>
    </row>
    <row r="428" spans="1:14">
      <c r="A428" s="1">
        <v>1026</v>
      </c>
      <c r="B428" s="1">
        <v>1.4279999999999999</v>
      </c>
      <c r="C428" s="1">
        <v>1.425</v>
      </c>
      <c r="D428" s="1">
        <v>1.423</v>
      </c>
      <c r="E428" s="1">
        <v>1.423</v>
      </c>
      <c r="F428" s="1">
        <v>1.425</v>
      </c>
      <c r="G428" s="1">
        <v>1.421</v>
      </c>
      <c r="H428" s="1">
        <v>1.421</v>
      </c>
      <c r="I428" s="1">
        <v>1.423</v>
      </c>
      <c r="J428" s="1">
        <v>1.4219999999999999</v>
      </c>
      <c r="K428" s="1">
        <v>1.4239999999999999</v>
      </c>
      <c r="L428" s="1">
        <v>1.4239999999999999</v>
      </c>
      <c r="M428" s="1">
        <v>1.427</v>
      </c>
      <c r="N428" s="1">
        <v>1.4279999999999999</v>
      </c>
    </row>
    <row r="429" spans="1:14">
      <c r="A429" s="1">
        <v>1027</v>
      </c>
      <c r="B429" s="1">
        <v>1.43</v>
      </c>
      <c r="C429" s="1">
        <v>1.4279999999999999</v>
      </c>
      <c r="D429" s="1">
        <v>1.4259999999999999</v>
      </c>
      <c r="E429" s="1">
        <v>1.4259999999999999</v>
      </c>
      <c r="F429" s="1">
        <v>1.429</v>
      </c>
      <c r="G429" s="1">
        <v>1.4239999999999999</v>
      </c>
      <c r="H429" s="1">
        <v>1.4239999999999999</v>
      </c>
      <c r="I429" s="1">
        <v>1.425</v>
      </c>
      <c r="J429" s="1">
        <v>1.4239999999999999</v>
      </c>
      <c r="K429" s="1">
        <v>1.427</v>
      </c>
      <c r="L429" s="1">
        <v>1.427</v>
      </c>
      <c r="M429" s="1">
        <v>1.43</v>
      </c>
      <c r="N429" s="1">
        <v>1.43</v>
      </c>
    </row>
    <row r="430" spans="1:14">
      <c r="A430" s="1">
        <v>1028</v>
      </c>
      <c r="B430" s="1">
        <v>1.4319999999999999</v>
      </c>
      <c r="C430" s="1">
        <v>1.431</v>
      </c>
      <c r="D430" s="1">
        <v>1.429</v>
      </c>
      <c r="E430" s="1">
        <v>1.4279999999999999</v>
      </c>
      <c r="F430" s="1">
        <v>1.431</v>
      </c>
      <c r="G430" s="1">
        <v>1.4259999999999999</v>
      </c>
      <c r="H430" s="1">
        <v>1.427</v>
      </c>
      <c r="I430" s="1">
        <v>1.427</v>
      </c>
      <c r="J430" s="1">
        <v>1.427</v>
      </c>
      <c r="K430" s="1">
        <v>1.4279999999999999</v>
      </c>
      <c r="L430" s="1">
        <v>1.43</v>
      </c>
      <c r="M430" s="1">
        <v>1.4319999999999999</v>
      </c>
      <c r="N430" s="1">
        <v>1.4319999999999999</v>
      </c>
    </row>
    <row r="431" spans="1:14">
      <c r="A431" s="1">
        <v>1029</v>
      </c>
      <c r="B431" s="1">
        <v>1.4350000000000001</v>
      </c>
      <c r="C431" s="1">
        <v>1.4330000000000001</v>
      </c>
      <c r="D431" s="1">
        <v>1.431</v>
      </c>
      <c r="E431" s="1">
        <v>1.43</v>
      </c>
      <c r="F431" s="1">
        <v>1.4339999999999999</v>
      </c>
      <c r="G431" s="1">
        <v>1.429</v>
      </c>
      <c r="H431" s="1">
        <v>1.429</v>
      </c>
      <c r="I431" s="1">
        <v>1.43</v>
      </c>
      <c r="J431" s="1">
        <v>1.429</v>
      </c>
      <c r="K431" s="1">
        <v>1.431</v>
      </c>
      <c r="L431" s="1">
        <v>1.4330000000000001</v>
      </c>
      <c r="M431" s="1">
        <v>1.4350000000000001</v>
      </c>
      <c r="N431" s="1">
        <v>1.4350000000000001</v>
      </c>
    </row>
    <row r="432" spans="1:14">
      <c r="A432" s="1">
        <v>1030</v>
      </c>
      <c r="B432" s="1">
        <v>1.4370000000000001</v>
      </c>
      <c r="C432" s="1">
        <v>1.4350000000000001</v>
      </c>
      <c r="D432" s="1">
        <v>1.4330000000000001</v>
      </c>
      <c r="E432" s="1">
        <v>1.4330000000000001</v>
      </c>
      <c r="F432" s="1">
        <v>1.4359999999999999</v>
      </c>
      <c r="G432" s="1">
        <v>1.431</v>
      </c>
      <c r="H432" s="1">
        <v>1.431</v>
      </c>
      <c r="I432" s="1">
        <v>1.4330000000000001</v>
      </c>
      <c r="J432" s="1">
        <v>1.431</v>
      </c>
      <c r="K432" s="1">
        <v>1.4330000000000001</v>
      </c>
      <c r="L432" s="1">
        <v>1.4350000000000001</v>
      </c>
      <c r="M432" s="1">
        <v>1.4370000000000001</v>
      </c>
      <c r="N432" s="1">
        <v>1.4370000000000001</v>
      </c>
    </row>
    <row r="433" spans="1:14">
      <c r="A433" s="1">
        <v>1031</v>
      </c>
      <c r="B433" s="1">
        <v>1.4390000000000001</v>
      </c>
      <c r="C433" s="1">
        <v>1.4379999999999999</v>
      </c>
      <c r="D433" s="1">
        <v>1.4359999999999999</v>
      </c>
      <c r="E433" s="1">
        <v>1.4359999999999999</v>
      </c>
      <c r="F433" s="1">
        <v>1.4379999999999999</v>
      </c>
      <c r="G433" s="1">
        <v>1.4339999999999999</v>
      </c>
      <c r="H433" s="1">
        <v>1.4330000000000001</v>
      </c>
      <c r="I433" s="1">
        <v>1.4359999999999999</v>
      </c>
      <c r="J433" s="1">
        <v>1.4330000000000001</v>
      </c>
      <c r="K433" s="1">
        <v>1.4350000000000001</v>
      </c>
      <c r="L433" s="1">
        <v>1.4379999999999999</v>
      </c>
      <c r="M433" s="1">
        <v>1.4410000000000001</v>
      </c>
      <c r="N433" s="1">
        <v>1.44</v>
      </c>
    </row>
    <row r="434" spans="1:14">
      <c r="A434" s="1">
        <v>1032</v>
      </c>
      <c r="B434" s="1">
        <v>1.4419999999999999</v>
      </c>
      <c r="C434" s="1">
        <v>1.4410000000000001</v>
      </c>
      <c r="D434" s="1">
        <v>1.4379999999999999</v>
      </c>
      <c r="E434" s="1">
        <v>1.4379999999999999</v>
      </c>
      <c r="F434" s="1">
        <v>1.4410000000000001</v>
      </c>
      <c r="G434" s="1">
        <v>1.4359999999999999</v>
      </c>
      <c r="H434" s="1">
        <v>1.4359999999999999</v>
      </c>
      <c r="I434" s="1">
        <v>1.4379999999999999</v>
      </c>
      <c r="J434" s="1">
        <v>1.4359999999999999</v>
      </c>
      <c r="K434" s="1">
        <v>1.4390000000000001</v>
      </c>
      <c r="L434" s="1">
        <v>1.4410000000000001</v>
      </c>
      <c r="M434" s="1">
        <v>1.444</v>
      </c>
      <c r="N434" s="1">
        <v>1.4419999999999999</v>
      </c>
    </row>
    <row r="435" spans="1:14">
      <c r="A435" s="1">
        <v>1033</v>
      </c>
      <c r="B435" s="1">
        <v>1.4450000000000001</v>
      </c>
      <c r="C435" s="1">
        <v>1.4430000000000001</v>
      </c>
      <c r="D435" s="1">
        <v>1.44</v>
      </c>
      <c r="E435" s="1">
        <v>1.44</v>
      </c>
      <c r="F435" s="1">
        <v>1.4430000000000001</v>
      </c>
      <c r="G435" s="1">
        <v>1.4390000000000001</v>
      </c>
      <c r="H435" s="1">
        <v>1.4390000000000001</v>
      </c>
      <c r="I435" s="1">
        <v>1.4410000000000001</v>
      </c>
      <c r="J435" s="1">
        <v>1.4379999999999999</v>
      </c>
      <c r="K435" s="1">
        <v>1.4419999999999999</v>
      </c>
      <c r="L435" s="1">
        <v>1.444</v>
      </c>
      <c r="M435" s="1">
        <v>1.4470000000000001</v>
      </c>
      <c r="N435" s="1">
        <v>1.4450000000000001</v>
      </c>
    </row>
    <row r="436" spans="1:14">
      <c r="A436" s="1">
        <v>1034</v>
      </c>
      <c r="B436" s="1">
        <v>1.448</v>
      </c>
      <c r="C436" s="1">
        <v>1.446</v>
      </c>
      <c r="D436" s="1">
        <v>1.4430000000000001</v>
      </c>
      <c r="E436" s="1">
        <v>1.4419999999999999</v>
      </c>
      <c r="F436" s="1">
        <v>1.446</v>
      </c>
      <c r="G436" s="1">
        <v>1.44</v>
      </c>
      <c r="H436" s="1">
        <v>1.4410000000000001</v>
      </c>
      <c r="I436" s="1">
        <v>1.444</v>
      </c>
      <c r="J436" s="1">
        <v>1.4410000000000001</v>
      </c>
      <c r="K436" s="1">
        <v>1.4450000000000001</v>
      </c>
      <c r="L436" s="1">
        <v>1.446</v>
      </c>
      <c r="M436" s="1">
        <v>1.448</v>
      </c>
      <c r="N436" s="1">
        <v>1.448</v>
      </c>
    </row>
    <row r="437" spans="1:14">
      <c r="A437" s="1">
        <v>1035</v>
      </c>
      <c r="B437" s="1">
        <v>1.4510000000000001</v>
      </c>
      <c r="C437" s="1">
        <v>1.448</v>
      </c>
      <c r="D437" s="1">
        <v>1.4450000000000001</v>
      </c>
      <c r="E437" s="1">
        <v>1.446</v>
      </c>
      <c r="F437" s="1">
        <v>1.448</v>
      </c>
      <c r="G437" s="1">
        <v>1.444</v>
      </c>
      <c r="H437" s="1">
        <v>1.444</v>
      </c>
      <c r="I437" s="1">
        <v>1.446</v>
      </c>
      <c r="J437" s="1">
        <v>1.444</v>
      </c>
      <c r="K437" s="1">
        <v>1.4470000000000001</v>
      </c>
      <c r="L437" s="1">
        <v>1.448</v>
      </c>
      <c r="M437" s="1">
        <v>1.45</v>
      </c>
      <c r="N437" s="1">
        <v>1.45</v>
      </c>
    </row>
    <row r="438" spans="1:14">
      <c r="A438" s="1">
        <v>1036</v>
      </c>
      <c r="B438" s="1">
        <v>1.4530000000000001</v>
      </c>
      <c r="C438" s="1">
        <v>1.452</v>
      </c>
      <c r="D438" s="1">
        <v>1.448</v>
      </c>
      <c r="E438" s="1">
        <v>1.4490000000000001</v>
      </c>
      <c r="F438" s="1">
        <v>1.4510000000000001</v>
      </c>
      <c r="G438" s="1">
        <v>1.4470000000000001</v>
      </c>
      <c r="H438" s="1">
        <v>1.4470000000000001</v>
      </c>
      <c r="I438" s="1">
        <v>1.448</v>
      </c>
      <c r="J438" s="1">
        <v>1.4470000000000001</v>
      </c>
      <c r="K438" s="1">
        <v>1.4490000000000001</v>
      </c>
      <c r="L438" s="1">
        <v>1.4510000000000001</v>
      </c>
      <c r="M438" s="1">
        <v>1.452</v>
      </c>
      <c r="N438" s="1">
        <v>1.452</v>
      </c>
    </row>
    <row r="439" spans="1:14">
      <c r="A439" s="1">
        <v>1037</v>
      </c>
      <c r="B439" s="1">
        <v>1.4550000000000001</v>
      </c>
      <c r="C439" s="1">
        <v>1.454</v>
      </c>
      <c r="D439" s="1">
        <v>1.45</v>
      </c>
      <c r="E439" s="1">
        <v>1.452</v>
      </c>
      <c r="F439" s="1">
        <v>1.4530000000000001</v>
      </c>
      <c r="G439" s="1">
        <v>1.45</v>
      </c>
      <c r="H439" s="1">
        <v>1.45</v>
      </c>
      <c r="I439" s="1">
        <v>1.4510000000000001</v>
      </c>
      <c r="J439" s="1">
        <v>1.4490000000000001</v>
      </c>
      <c r="K439" s="1">
        <v>1.4510000000000001</v>
      </c>
      <c r="L439" s="1">
        <v>1.4530000000000001</v>
      </c>
      <c r="M439" s="1">
        <v>1.454</v>
      </c>
      <c r="N439" s="1">
        <v>1.454</v>
      </c>
    </row>
    <row r="440" spans="1:14">
      <c r="A440" s="1">
        <v>1038</v>
      </c>
      <c r="B440" s="1">
        <v>1.4570000000000001</v>
      </c>
      <c r="C440" s="1">
        <v>1.4570000000000001</v>
      </c>
      <c r="D440" s="1">
        <v>1.4530000000000001</v>
      </c>
      <c r="E440" s="1">
        <v>1.454</v>
      </c>
      <c r="F440" s="1">
        <v>1.4550000000000001</v>
      </c>
      <c r="G440" s="1">
        <v>1.452</v>
      </c>
      <c r="H440" s="1">
        <v>1.452</v>
      </c>
      <c r="I440" s="1">
        <v>1.454</v>
      </c>
      <c r="J440" s="1">
        <v>1.452</v>
      </c>
      <c r="K440" s="1">
        <v>1.454</v>
      </c>
      <c r="L440" s="1">
        <v>1.4550000000000001</v>
      </c>
      <c r="M440" s="1">
        <v>1.4570000000000001</v>
      </c>
      <c r="N440" s="1">
        <v>1.4570000000000001</v>
      </c>
    </row>
    <row r="441" spans="1:14">
      <c r="A441" s="1">
        <v>1039</v>
      </c>
      <c r="B441" s="1">
        <v>1.46</v>
      </c>
      <c r="C441" s="1">
        <v>1.4590000000000001</v>
      </c>
      <c r="D441" s="1">
        <v>1.4550000000000001</v>
      </c>
      <c r="E441" s="1">
        <v>1.4550000000000001</v>
      </c>
      <c r="F441" s="1">
        <v>1.458</v>
      </c>
      <c r="G441" s="1">
        <v>1.454</v>
      </c>
      <c r="H441" s="1">
        <v>1.4550000000000001</v>
      </c>
      <c r="I441" s="1">
        <v>1.456</v>
      </c>
      <c r="J441" s="1">
        <v>1.4550000000000001</v>
      </c>
      <c r="K441" s="1">
        <v>1.4570000000000001</v>
      </c>
      <c r="L441" s="1">
        <v>1.458</v>
      </c>
      <c r="M441" s="1">
        <v>1.4590000000000001</v>
      </c>
      <c r="N441" s="1">
        <v>1.4590000000000001</v>
      </c>
    </row>
    <row r="442" spans="1:14">
      <c r="A442" s="1">
        <v>1040</v>
      </c>
      <c r="B442" s="1">
        <v>1.462</v>
      </c>
      <c r="C442" s="1">
        <v>1.4610000000000001</v>
      </c>
      <c r="D442" s="1">
        <v>1.458</v>
      </c>
      <c r="E442" s="1">
        <v>1.458</v>
      </c>
      <c r="F442" s="1">
        <v>1.46</v>
      </c>
      <c r="G442" s="1">
        <v>1.4570000000000001</v>
      </c>
      <c r="H442" s="1">
        <v>1.4570000000000001</v>
      </c>
      <c r="I442" s="1">
        <v>1.458</v>
      </c>
      <c r="J442" s="1">
        <v>1.4570000000000001</v>
      </c>
      <c r="K442" s="1">
        <v>1.4590000000000001</v>
      </c>
      <c r="L442" s="1">
        <v>1.4610000000000001</v>
      </c>
      <c r="M442" s="1">
        <v>1.4610000000000001</v>
      </c>
      <c r="N442" s="1">
        <v>1.462</v>
      </c>
    </row>
    <row r="443" spans="1:14">
      <c r="A443" s="1">
        <v>1041</v>
      </c>
      <c r="B443" s="1">
        <v>1.4650000000000001</v>
      </c>
      <c r="C443" s="1">
        <v>1.464</v>
      </c>
      <c r="D443" s="1">
        <v>1.46</v>
      </c>
      <c r="E443" s="1">
        <v>1.46</v>
      </c>
      <c r="F443" s="1">
        <v>1.462</v>
      </c>
      <c r="G443" s="1">
        <v>1.4590000000000001</v>
      </c>
      <c r="H443" s="1">
        <v>1.4590000000000001</v>
      </c>
      <c r="I443" s="1">
        <v>1.4610000000000001</v>
      </c>
      <c r="J443" s="1">
        <v>1.46</v>
      </c>
      <c r="K443" s="1">
        <v>1.4610000000000001</v>
      </c>
      <c r="L443" s="1">
        <v>1.4630000000000001</v>
      </c>
      <c r="M443" s="1">
        <v>1.4630000000000001</v>
      </c>
      <c r="N443" s="1">
        <v>1.464</v>
      </c>
    </row>
    <row r="444" spans="1:14">
      <c r="A444" s="1">
        <v>1042</v>
      </c>
      <c r="B444" s="1">
        <v>1.4670000000000001</v>
      </c>
      <c r="C444" s="1">
        <v>1.466</v>
      </c>
      <c r="D444" s="1">
        <v>1.462</v>
      </c>
      <c r="E444" s="1">
        <v>1.4630000000000001</v>
      </c>
      <c r="F444" s="1">
        <v>1.4630000000000001</v>
      </c>
      <c r="G444" s="1">
        <v>1.462</v>
      </c>
      <c r="H444" s="1">
        <v>1.462</v>
      </c>
      <c r="I444" s="1">
        <v>1.4630000000000001</v>
      </c>
      <c r="J444" s="1">
        <v>1.462</v>
      </c>
      <c r="K444" s="1">
        <v>1.4630000000000001</v>
      </c>
      <c r="L444" s="1">
        <v>1.4650000000000001</v>
      </c>
      <c r="M444" s="1">
        <v>1.466</v>
      </c>
      <c r="N444" s="1">
        <v>1.4650000000000001</v>
      </c>
    </row>
    <row r="445" spans="1:14">
      <c r="A445" s="1">
        <v>1043</v>
      </c>
      <c r="B445" s="1">
        <v>1.47</v>
      </c>
      <c r="C445" s="1">
        <v>1.468</v>
      </c>
      <c r="D445" s="1">
        <v>1.464</v>
      </c>
      <c r="E445" s="1">
        <v>1.4650000000000001</v>
      </c>
      <c r="F445" s="1">
        <v>1.466</v>
      </c>
      <c r="G445" s="1">
        <v>1.4650000000000001</v>
      </c>
      <c r="H445" s="1">
        <v>1.464</v>
      </c>
      <c r="I445" s="1">
        <v>1.4650000000000001</v>
      </c>
      <c r="J445" s="1">
        <v>1.4650000000000001</v>
      </c>
      <c r="K445" s="1">
        <v>1.4650000000000001</v>
      </c>
      <c r="L445" s="1">
        <v>1.4670000000000001</v>
      </c>
      <c r="M445" s="1">
        <v>1.468</v>
      </c>
      <c r="N445" s="1">
        <v>1.468</v>
      </c>
    </row>
    <row r="446" spans="1:14">
      <c r="A446" s="1">
        <v>1044</v>
      </c>
      <c r="B446" s="1">
        <v>1.4710000000000001</v>
      </c>
      <c r="C446" s="1">
        <v>1.47</v>
      </c>
      <c r="D446" s="1">
        <v>1.466</v>
      </c>
      <c r="E446" s="1">
        <v>1.468</v>
      </c>
      <c r="F446" s="1">
        <v>1.468</v>
      </c>
      <c r="G446" s="1">
        <v>1.4670000000000001</v>
      </c>
      <c r="H446" s="1">
        <v>1.4650000000000001</v>
      </c>
      <c r="I446" s="1">
        <v>1.468</v>
      </c>
      <c r="J446" s="1">
        <v>1.466</v>
      </c>
      <c r="K446" s="1">
        <v>1.4670000000000001</v>
      </c>
      <c r="L446" s="1">
        <v>1.4690000000000001</v>
      </c>
      <c r="M446" s="1">
        <v>1.4710000000000001</v>
      </c>
      <c r="N446" s="1">
        <v>1.47</v>
      </c>
    </row>
    <row r="447" spans="1:14">
      <c r="A447" s="1">
        <v>1045</v>
      </c>
      <c r="B447" s="1">
        <v>1.474</v>
      </c>
      <c r="C447" s="1">
        <v>1.472</v>
      </c>
      <c r="D447" s="1">
        <v>1.4690000000000001</v>
      </c>
      <c r="E447" s="1">
        <v>1.4710000000000001</v>
      </c>
      <c r="F447" s="1">
        <v>1.4710000000000001</v>
      </c>
      <c r="G447" s="1">
        <v>1.468</v>
      </c>
      <c r="H447" s="1">
        <v>1.4670000000000001</v>
      </c>
      <c r="I447" s="1">
        <v>1.47</v>
      </c>
      <c r="J447" s="1">
        <v>1.468</v>
      </c>
      <c r="K447" s="1">
        <v>1.4690000000000001</v>
      </c>
      <c r="L447" s="1">
        <v>1.4710000000000001</v>
      </c>
      <c r="M447" s="1">
        <v>1.474</v>
      </c>
      <c r="N447" s="1">
        <v>1.4730000000000001</v>
      </c>
    </row>
    <row r="448" spans="1:14">
      <c r="A448" s="1">
        <v>1046</v>
      </c>
      <c r="B448" s="1">
        <v>1.476</v>
      </c>
      <c r="C448" s="1">
        <v>1.4750000000000001</v>
      </c>
      <c r="D448" s="1">
        <v>1.4710000000000001</v>
      </c>
      <c r="E448" s="1">
        <v>1.4730000000000001</v>
      </c>
      <c r="F448" s="1">
        <v>1.4730000000000001</v>
      </c>
      <c r="G448" s="1">
        <v>1.47</v>
      </c>
      <c r="H448" s="1">
        <v>1.4710000000000001</v>
      </c>
      <c r="I448" s="1">
        <v>1.4730000000000001</v>
      </c>
      <c r="J448" s="1">
        <v>1.47</v>
      </c>
      <c r="K448" s="1">
        <v>1.472</v>
      </c>
      <c r="L448" s="1">
        <v>1.474</v>
      </c>
      <c r="M448" s="1">
        <v>1.476</v>
      </c>
      <c r="N448" s="1">
        <v>1.476</v>
      </c>
    </row>
    <row r="449" spans="1:14">
      <c r="A449" s="1">
        <v>1047</v>
      </c>
      <c r="B449" s="1">
        <v>1.478</v>
      </c>
      <c r="C449" s="1">
        <v>1.4770000000000001</v>
      </c>
      <c r="D449" s="1">
        <v>1.474</v>
      </c>
      <c r="E449" s="1">
        <v>1.476</v>
      </c>
      <c r="F449" s="1">
        <v>1.476</v>
      </c>
      <c r="G449" s="1">
        <v>1.4730000000000001</v>
      </c>
      <c r="H449" s="1">
        <v>1.474</v>
      </c>
      <c r="I449" s="1">
        <v>1.4750000000000001</v>
      </c>
      <c r="J449" s="1">
        <v>1.4730000000000001</v>
      </c>
      <c r="K449" s="1">
        <v>1.474</v>
      </c>
      <c r="L449" s="1">
        <v>1.476</v>
      </c>
      <c r="M449" s="1">
        <v>1.478</v>
      </c>
      <c r="N449" s="1">
        <v>1.4790000000000001</v>
      </c>
    </row>
    <row r="450" spans="1:14">
      <c r="A450" s="1">
        <v>1048</v>
      </c>
      <c r="B450" s="1">
        <v>1.4810000000000001</v>
      </c>
      <c r="C450" s="1">
        <v>1.48</v>
      </c>
      <c r="D450" s="1">
        <v>1.476</v>
      </c>
      <c r="E450" s="1">
        <v>1.4770000000000001</v>
      </c>
      <c r="F450" s="1">
        <v>1.478</v>
      </c>
      <c r="G450" s="1">
        <v>1.476</v>
      </c>
      <c r="H450" s="1">
        <v>1.476</v>
      </c>
      <c r="I450" s="1">
        <v>1.4770000000000001</v>
      </c>
      <c r="J450" s="1">
        <v>1.476</v>
      </c>
      <c r="K450" s="1">
        <v>1.4770000000000001</v>
      </c>
      <c r="L450" s="1">
        <v>1.478</v>
      </c>
      <c r="M450" s="1">
        <v>1.48</v>
      </c>
      <c r="N450" s="1">
        <v>1.4810000000000001</v>
      </c>
    </row>
    <row r="451" spans="1:14">
      <c r="A451" s="1">
        <v>1049</v>
      </c>
      <c r="B451" s="1">
        <v>1.4830000000000001</v>
      </c>
      <c r="C451" s="1">
        <v>1.482</v>
      </c>
      <c r="D451" s="1">
        <v>1.478</v>
      </c>
      <c r="E451" s="1">
        <v>1.4790000000000001</v>
      </c>
      <c r="F451" s="1">
        <v>1.48</v>
      </c>
      <c r="G451" s="1">
        <v>1.4770000000000001</v>
      </c>
      <c r="H451" s="1">
        <v>1.4790000000000001</v>
      </c>
      <c r="I451" s="1">
        <v>1.4790000000000001</v>
      </c>
      <c r="J451" s="1">
        <v>1.4790000000000001</v>
      </c>
      <c r="K451" s="1">
        <v>1.4790000000000001</v>
      </c>
      <c r="L451" s="1">
        <v>1.4810000000000001</v>
      </c>
      <c r="M451" s="1">
        <v>1.4830000000000001</v>
      </c>
      <c r="N451" s="1">
        <v>1.4830000000000001</v>
      </c>
    </row>
    <row r="452" spans="1:14">
      <c r="A452" s="1">
        <v>1050</v>
      </c>
      <c r="B452" s="1">
        <v>1.4850000000000001</v>
      </c>
      <c r="C452" s="1">
        <v>1.484</v>
      </c>
      <c r="D452" s="1">
        <v>1.48</v>
      </c>
      <c r="E452" s="1">
        <v>1.4810000000000001</v>
      </c>
      <c r="F452" s="1">
        <v>1.482</v>
      </c>
      <c r="G452" s="1">
        <v>1.48</v>
      </c>
      <c r="H452" s="1">
        <v>1.4810000000000001</v>
      </c>
      <c r="I452" s="1">
        <v>1.482</v>
      </c>
      <c r="J452" s="1">
        <v>1.4810000000000001</v>
      </c>
      <c r="K452" s="1">
        <v>1.4810000000000001</v>
      </c>
      <c r="L452" s="1">
        <v>1.4830000000000001</v>
      </c>
      <c r="M452" s="1">
        <v>1.484</v>
      </c>
      <c r="N452" s="1">
        <v>1.484</v>
      </c>
    </row>
    <row r="453" spans="1:14">
      <c r="A453" s="1">
        <v>1051</v>
      </c>
      <c r="B453" s="1">
        <v>1.4870000000000001</v>
      </c>
      <c r="C453" s="1">
        <v>1.486</v>
      </c>
      <c r="D453" s="1">
        <v>1.482</v>
      </c>
      <c r="E453" s="1">
        <v>1.4830000000000001</v>
      </c>
      <c r="F453" s="1">
        <v>1.484</v>
      </c>
      <c r="G453" s="1">
        <v>1.482</v>
      </c>
      <c r="H453" s="1">
        <v>1.4830000000000001</v>
      </c>
      <c r="I453" s="1">
        <v>1.484</v>
      </c>
      <c r="J453" s="1">
        <v>1.4830000000000001</v>
      </c>
      <c r="K453" s="1">
        <v>1.4830000000000001</v>
      </c>
      <c r="L453" s="1">
        <v>1.4850000000000001</v>
      </c>
      <c r="M453" s="1">
        <v>1.486</v>
      </c>
      <c r="N453" s="1">
        <v>1.4870000000000001</v>
      </c>
    </row>
    <row r="454" spans="1:14">
      <c r="A454" s="1">
        <v>1052</v>
      </c>
      <c r="B454" s="1">
        <v>1.49</v>
      </c>
      <c r="C454" s="1">
        <v>1.488</v>
      </c>
      <c r="D454" s="1">
        <v>1.4850000000000001</v>
      </c>
      <c r="E454" s="1">
        <v>1.486</v>
      </c>
      <c r="F454" s="1">
        <v>1.4870000000000001</v>
      </c>
      <c r="G454" s="1">
        <v>1.4850000000000001</v>
      </c>
      <c r="H454" s="1">
        <v>1.4850000000000001</v>
      </c>
      <c r="I454" s="1">
        <v>1.486</v>
      </c>
      <c r="J454" s="1">
        <v>1.4850000000000001</v>
      </c>
      <c r="K454" s="1">
        <v>1.4850000000000001</v>
      </c>
      <c r="L454" s="1">
        <v>1.486</v>
      </c>
      <c r="M454" s="1">
        <v>1.488</v>
      </c>
      <c r="N454" s="1">
        <v>1.4890000000000001</v>
      </c>
    </row>
    <row r="455" spans="1:14">
      <c r="A455" s="1">
        <v>1053</v>
      </c>
      <c r="B455" s="1">
        <v>1.492</v>
      </c>
      <c r="C455" s="1">
        <v>1.492</v>
      </c>
      <c r="D455" s="1">
        <v>1.486</v>
      </c>
      <c r="E455" s="1">
        <v>1.488</v>
      </c>
      <c r="F455" s="1">
        <v>1.4890000000000001</v>
      </c>
      <c r="G455" s="1">
        <v>1.4870000000000001</v>
      </c>
      <c r="H455" s="1">
        <v>1.4870000000000001</v>
      </c>
      <c r="I455" s="1">
        <v>1.4870000000000001</v>
      </c>
      <c r="J455" s="1">
        <v>1.4870000000000001</v>
      </c>
      <c r="K455" s="1">
        <v>1.4870000000000001</v>
      </c>
      <c r="L455" s="1">
        <v>1.4890000000000001</v>
      </c>
      <c r="M455" s="1">
        <v>1.4910000000000001</v>
      </c>
      <c r="N455" s="1">
        <v>1.492</v>
      </c>
    </row>
    <row r="456" spans="1:14">
      <c r="A456" s="1">
        <v>1054</v>
      </c>
      <c r="B456" s="1">
        <v>1.4950000000000001</v>
      </c>
      <c r="C456" s="1">
        <v>1.494</v>
      </c>
      <c r="D456" s="1">
        <v>1.488</v>
      </c>
      <c r="E456" s="1">
        <v>1.49</v>
      </c>
      <c r="F456" s="1">
        <v>1.4910000000000001</v>
      </c>
      <c r="G456" s="1">
        <v>1.488</v>
      </c>
      <c r="H456" s="1">
        <v>1.4890000000000001</v>
      </c>
      <c r="I456" s="1">
        <v>1.4890000000000001</v>
      </c>
      <c r="J456" s="1">
        <v>1.49</v>
      </c>
      <c r="K456" s="1">
        <v>1.49</v>
      </c>
      <c r="L456" s="1">
        <v>1.4910000000000001</v>
      </c>
      <c r="M456" s="1">
        <v>1.494</v>
      </c>
      <c r="N456" s="1">
        <v>1.4930000000000001</v>
      </c>
    </row>
    <row r="457" spans="1:14">
      <c r="A457" s="1">
        <v>1055</v>
      </c>
      <c r="B457" s="1">
        <v>1.4970000000000001</v>
      </c>
      <c r="C457" s="1">
        <v>1.4950000000000001</v>
      </c>
      <c r="D457" s="1">
        <v>1.49</v>
      </c>
      <c r="E457" s="1">
        <v>1.492</v>
      </c>
      <c r="F457" s="1">
        <v>1.4930000000000001</v>
      </c>
      <c r="G457" s="1">
        <v>1.49</v>
      </c>
      <c r="H457" s="1">
        <v>1.4910000000000001</v>
      </c>
      <c r="I457" s="1">
        <v>1.4910000000000001</v>
      </c>
      <c r="J457" s="1">
        <v>1.492</v>
      </c>
      <c r="K457" s="1">
        <v>1.492</v>
      </c>
      <c r="L457" s="1">
        <v>1.4930000000000001</v>
      </c>
      <c r="M457" s="1">
        <v>1.496</v>
      </c>
      <c r="N457" s="1">
        <v>1.496</v>
      </c>
    </row>
    <row r="458" spans="1:14">
      <c r="A458" s="1">
        <v>1056</v>
      </c>
      <c r="B458" s="1">
        <v>1.498</v>
      </c>
      <c r="C458" s="1">
        <v>1.4970000000000001</v>
      </c>
      <c r="D458" s="1">
        <v>1.4930000000000001</v>
      </c>
      <c r="E458" s="1">
        <v>1.494</v>
      </c>
      <c r="F458" s="1">
        <v>1.4950000000000001</v>
      </c>
      <c r="G458" s="1">
        <v>1.492</v>
      </c>
      <c r="H458" s="1">
        <v>1.4930000000000001</v>
      </c>
      <c r="I458" s="1">
        <v>1.4930000000000001</v>
      </c>
      <c r="J458" s="1">
        <v>1.4950000000000001</v>
      </c>
      <c r="K458" s="1">
        <v>1.494</v>
      </c>
      <c r="L458" s="1">
        <v>1.4950000000000001</v>
      </c>
      <c r="M458" s="1">
        <v>1.498</v>
      </c>
      <c r="N458" s="1">
        <v>1.4990000000000001</v>
      </c>
    </row>
    <row r="459" spans="1:14">
      <c r="A459" s="1">
        <v>1057</v>
      </c>
      <c r="B459" s="1">
        <v>1.4990000000000001</v>
      </c>
      <c r="C459" s="1">
        <v>1.4990000000000001</v>
      </c>
      <c r="D459" s="1">
        <v>1.496</v>
      </c>
      <c r="E459" s="1">
        <v>1.4970000000000001</v>
      </c>
      <c r="F459" s="1">
        <v>1.4970000000000001</v>
      </c>
      <c r="G459" s="1">
        <v>1.494</v>
      </c>
      <c r="H459" s="1">
        <v>1.496</v>
      </c>
      <c r="I459" s="1">
        <v>1.4950000000000001</v>
      </c>
      <c r="J459" s="1">
        <v>1.4970000000000001</v>
      </c>
      <c r="K459" s="1">
        <v>1.496</v>
      </c>
      <c r="L459" s="1">
        <v>1.4970000000000001</v>
      </c>
      <c r="M459" s="1">
        <v>1.4990000000000001</v>
      </c>
      <c r="N459" s="1">
        <v>1.5009999999999999</v>
      </c>
    </row>
    <row r="460" spans="1:14">
      <c r="A460" s="1">
        <v>1058</v>
      </c>
      <c r="B460" s="1">
        <v>1.502</v>
      </c>
      <c r="C460" s="1">
        <v>1.5009999999999999</v>
      </c>
      <c r="D460" s="1">
        <v>1.498</v>
      </c>
      <c r="E460" s="1">
        <v>1.5</v>
      </c>
      <c r="F460" s="1">
        <v>1.4990000000000001</v>
      </c>
      <c r="G460" s="1">
        <v>1.496</v>
      </c>
      <c r="H460" s="1">
        <v>1.4990000000000001</v>
      </c>
      <c r="I460" s="1">
        <v>1.4970000000000001</v>
      </c>
      <c r="J460" s="1">
        <v>1.498</v>
      </c>
      <c r="K460" s="1">
        <v>1.4970000000000001</v>
      </c>
      <c r="L460" s="1">
        <v>1.4990000000000001</v>
      </c>
      <c r="M460" s="1">
        <v>1.502</v>
      </c>
      <c r="N460" s="1">
        <v>1.5029999999999999</v>
      </c>
    </row>
    <row r="461" spans="1:14">
      <c r="A461" s="1">
        <v>1059</v>
      </c>
      <c r="B461" s="1">
        <v>1.5049999999999999</v>
      </c>
      <c r="C461" s="1">
        <v>1.504</v>
      </c>
      <c r="D461" s="1">
        <v>1.5</v>
      </c>
      <c r="E461" s="1">
        <v>1.502</v>
      </c>
      <c r="F461" s="1">
        <v>1.5009999999999999</v>
      </c>
      <c r="G461" s="1">
        <v>1.498</v>
      </c>
      <c r="H461" s="1">
        <v>1.5009999999999999</v>
      </c>
      <c r="I461" s="1">
        <v>1.4990000000000001</v>
      </c>
      <c r="J461" s="1">
        <v>1.5</v>
      </c>
      <c r="K461" s="1">
        <v>1.5</v>
      </c>
      <c r="L461" s="1">
        <v>1.502</v>
      </c>
      <c r="M461" s="1">
        <v>1.504</v>
      </c>
      <c r="N461" s="1">
        <v>1.5049999999999999</v>
      </c>
    </row>
    <row r="462" spans="1:14">
      <c r="A462" s="1">
        <v>1060</v>
      </c>
      <c r="B462" s="1">
        <v>1.5069999999999999</v>
      </c>
      <c r="C462" s="1">
        <v>1.5049999999999999</v>
      </c>
      <c r="D462" s="1">
        <v>1.5009999999999999</v>
      </c>
      <c r="E462" s="1">
        <v>1.504</v>
      </c>
      <c r="F462" s="1">
        <v>1.5029999999999999</v>
      </c>
      <c r="G462" s="1">
        <v>1.5</v>
      </c>
      <c r="H462" s="1">
        <v>1.5029999999999999</v>
      </c>
      <c r="I462" s="1">
        <v>1.5009999999999999</v>
      </c>
      <c r="J462" s="1">
        <v>1.502</v>
      </c>
      <c r="K462" s="1">
        <v>1.5009999999999999</v>
      </c>
      <c r="L462" s="1">
        <v>1.5029999999999999</v>
      </c>
      <c r="M462" s="1">
        <v>1.506</v>
      </c>
      <c r="N462" s="1">
        <v>1.5069999999999999</v>
      </c>
    </row>
    <row r="463" spans="1:14">
      <c r="A463" s="1">
        <v>1061</v>
      </c>
      <c r="B463" s="1">
        <v>1.508</v>
      </c>
      <c r="C463" s="1">
        <v>1.5069999999999999</v>
      </c>
      <c r="D463" s="1">
        <v>1.504</v>
      </c>
      <c r="E463" s="1">
        <v>1.5049999999999999</v>
      </c>
      <c r="F463" s="1">
        <v>1.5049999999999999</v>
      </c>
      <c r="G463" s="1">
        <v>1.502</v>
      </c>
      <c r="H463" s="1">
        <v>1.504</v>
      </c>
      <c r="I463" s="1">
        <v>1.5029999999999999</v>
      </c>
      <c r="J463" s="1">
        <v>1.5049999999999999</v>
      </c>
      <c r="K463" s="1">
        <v>1.504</v>
      </c>
      <c r="L463" s="1">
        <v>1.506</v>
      </c>
      <c r="M463" s="1">
        <v>1.5069999999999999</v>
      </c>
      <c r="N463" s="1">
        <v>1.51</v>
      </c>
    </row>
    <row r="464" spans="1:14">
      <c r="A464" s="1">
        <v>1062</v>
      </c>
      <c r="B464" s="1">
        <v>1.51</v>
      </c>
      <c r="C464" s="1">
        <v>1.508</v>
      </c>
      <c r="D464" s="1">
        <v>1.506</v>
      </c>
      <c r="E464" s="1">
        <v>1.5069999999999999</v>
      </c>
      <c r="F464" s="1">
        <v>1.5069999999999999</v>
      </c>
      <c r="G464" s="1">
        <v>1.5029999999999999</v>
      </c>
      <c r="H464" s="1">
        <v>1.506</v>
      </c>
      <c r="I464" s="1">
        <v>1.506</v>
      </c>
      <c r="J464" s="1">
        <v>1.5069999999999999</v>
      </c>
      <c r="K464" s="1">
        <v>1.506</v>
      </c>
      <c r="L464" s="1">
        <v>1.5069999999999999</v>
      </c>
      <c r="M464" s="1">
        <v>1.51</v>
      </c>
      <c r="N464" s="1">
        <v>1.5109999999999999</v>
      </c>
    </row>
    <row r="465" spans="1:14">
      <c r="A465" s="1">
        <v>1063</v>
      </c>
      <c r="B465" s="1">
        <v>1.512</v>
      </c>
      <c r="C465" s="1">
        <v>1.5109999999999999</v>
      </c>
      <c r="D465" s="1">
        <v>1.508</v>
      </c>
      <c r="E465" s="1">
        <v>1.5089999999999999</v>
      </c>
      <c r="F465" s="1">
        <v>1.51</v>
      </c>
      <c r="G465" s="1">
        <v>1.506</v>
      </c>
      <c r="H465" s="1">
        <v>1.5069999999999999</v>
      </c>
      <c r="I465" s="1">
        <v>1.508</v>
      </c>
      <c r="J465" s="1">
        <v>1.5089999999999999</v>
      </c>
      <c r="K465" s="1">
        <v>1.5089999999999999</v>
      </c>
      <c r="L465" s="1">
        <v>1.5089999999999999</v>
      </c>
      <c r="M465" s="1">
        <v>1.512</v>
      </c>
      <c r="N465" s="1">
        <v>1.5129999999999999</v>
      </c>
    </row>
    <row r="466" spans="1:14">
      <c r="A466" s="1">
        <v>1064</v>
      </c>
      <c r="B466" s="1">
        <v>1.514</v>
      </c>
      <c r="C466" s="1">
        <v>1.5129999999999999</v>
      </c>
      <c r="D466" s="1">
        <v>1.51</v>
      </c>
      <c r="E466" s="1">
        <v>1.5109999999999999</v>
      </c>
      <c r="F466" s="1">
        <v>1.514</v>
      </c>
      <c r="G466" s="1">
        <v>1.508</v>
      </c>
      <c r="H466" s="1">
        <v>1.508</v>
      </c>
      <c r="I466" s="1">
        <v>1.5089999999999999</v>
      </c>
      <c r="J466" s="1">
        <v>1.51</v>
      </c>
      <c r="K466" s="1">
        <v>1.51</v>
      </c>
      <c r="L466" s="1">
        <v>1.5109999999999999</v>
      </c>
      <c r="M466" s="1">
        <v>1.514</v>
      </c>
      <c r="N466" s="1">
        <v>1.5149999999999999</v>
      </c>
    </row>
    <row r="467" spans="1:14">
      <c r="A467" s="1">
        <v>1065</v>
      </c>
      <c r="B467" s="1">
        <v>1.5169999999999999</v>
      </c>
      <c r="C467" s="1">
        <v>1.516</v>
      </c>
      <c r="D467" s="1">
        <v>1.51</v>
      </c>
      <c r="E467" s="1">
        <v>1.5129999999999999</v>
      </c>
      <c r="F467" s="1">
        <v>1.516</v>
      </c>
      <c r="G467" s="1">
        <v>1.5109999999999999</v>
      </c>
      <c r="H467" s="1">
        <v>1.51</v>
      </c>
      <c r="I467" s="1">
        <v>1.5109999999999999</v>
      </c>
      <c r="J467" s="1">
        <v>1.512</v>
      </c>
      <c r="K467" s="1">
        <v>1.5129999999999999</v>
      </c>
      <c r="L467" s="1">
        <v>1.5129999999999999</v>
      </c>
      <c r="M467" s="1">
        <v>1.5169999999999999</v>
      </c>
      <c r="N467" s="1">
        <v>1.5169999999999999</v>
      </c>
    </row>
    <row r="468" spans="1:14">
      <c r="A468" s="1">
        <v>1066</v>
      </c>
      <c r="B468" s="1">
        <v>1.5189999999999999</v>
      </c>
      <c r="C468" s="1">
        <v>1.518</v>
      </c>
      <c r="D468" s="1">
        <v>1.5129999999999999</v>
      </c>
      <c r="E468" s="1">
        <v>1.5149999999999999</v>
      </c>
      <c r="F468" s="1">
        <v>1.518</v>
      </c>
      <c r="G468" s="1">
        <v>1.5129999999999999</v>
      </c>
      <c r="H468" s="1">
        <v>1.5129999999999999</v>
      </c>
      <c r="I468" s="1">
        <v>1.5129999999999999</v>
      </c>
      <c r="J468" s="1">
        <v>1.514</v>
      </c>
      <c r="K468" s="1">
        <v>1.514</v>
      </c>
      <c r="L468" s="1">
        <v>1.516</v>
      </c>
      <c r="M468" s="1">
        <v>1.5189999999999999</v>
      </c>
      <c r="N468" s="1">
        <v>1.52</v>
      </c>
    </row>
    <row r="469" spans="1:14">
      <c r="A469" s="1">
        <v>1067</v>
      </c>
      <c r="B469" s="1">
        <v>1.5209999999999999</v>
      </c>
      <c r="C469" s="1">
        <v>1.52</v>
      </c>
      <c r="D469" s="1">
        <v>1.5149999999999999</v>
      </c>
      <c r="E469" s="1">
        <v>1.5169999999999999</v>
      </c>
      <c r="F469" s="1">
        <v>1.5189999999999999</v>
      </c>
      <c r="G469" s="1">
        <v>1.5149999999999999</v>
      </c>
      <c r="H469" s="1">
        <v>1.516</v>
      </c>
      <c r="I469" s="1">
        <v>1.5149999999999999</v>
      </c>
      <c r="J469" s="1">
        <v>1.5169999999999999</v>
      </c>
      <c r="K469" s="1">
        <v>1.5169999999999999</v>
      </c>
      <c r="L469" s="1">
        <v>1.518</v>
      </c>
      <c r="M469" s="1">
        <v>1.52</v>
      </c>
      <c r="N469" s="1">
        <v>1.522</v>
      </c>
    </row>
    <row r="470" spans="1:14">
      <c r="A470" s="1">
        <v>1068</v>
      </c>
      <c r="B470" s="1">
        <v>1.5229999999999999</v>
      </c>
      <c r="C470" s="1">
        <v>1.5209999999999999</v>
      </c>
      <c r="D470" s="1">
        <v>1.518</v>
      </c>
      <c r="E470" s="1">
        <v>1.52</v>
      </c>
      <c r="F470" s="1">
        <v>1.5209999999999999</v>
      </c>
      <c r="G470" s="1">
        <v>1.516</v>
      </c>
      <c r="H470" s="1">
        <v>1.518</v>
      </c>
      <c r="I470" s="1">
        <v>1.518</v>
      </c>
      <c r="J470" s="1">
        <v>1.5189999999999999</v>
      </c>
      <c r="K470" s="1">
        <v>1.5189999999999999</v>
      </c>
      <c r="L470" s="1">
        <v>1.52</v>
      </c>
      <c r="M470" s="1">
        <v>1.522</v>
      </c>
      <c r="N470" s="1">
        <v>1.524</v>
      </c>
    </row>
    <row r="471" spans="1:14">
      <c r="A471" s="1">
        <v>1069</v>
      </c>
      <c r="B471" s="1">
        <v>1.524</v>
      </c>
      <c r="C471" s="1">
        <v>1.5229999999999999</v>
      </c>
      <c r="D471" s="1">
        <v>1.52</v>
      </c>
      <c r="E471" s="1">
        <v>1.5209999999999999</v>
      </c>
      <c r="F471" s="1">
        <v>1.522</v>
      </c>
      <c r="G471" s="1">
        <v>1.518</v>
      </c>
      <c r="H471" s="1">
        <v>1.5189999999999999</v>
      </c>
      <c r="I471" s="1">
        <v>1.52</v>
      </c>
      <c r="J471" s="1">
        <v>1.52</v>
      </c>
      <c r="K471" s="1">
        <v>1.5209999999999999</v>
      </c>
      <c r="L471" s="1">
        <v>1.5209999999999999</v>
      </c>
      <c r="M471" s="1">
        <v>1.524</v>
      </c>
      <c r="N471" s="1">
        <v>1.5249999999999999</v>
      </c>
    </row>
    <row r="472" spans="1:14">
      <c r="A472" s="1">
        <v>1070</v>
      </c>
      <c r="B472" s="1">
        <v>1.526</v>
      </c>
      <c r="C472" s="1">
        <v>1.524</v>
      </c>
      <c r="D472" s="1">
        <v>1.5209999999999999</v>
      </c>
      <c r="E472" s="1">
        <v>1.522</v>
      </c>
      <c r="F472" s="1">
        <v>1.524</v>
      </c>
      <c r="G472" s="1">
        <v>1.5189999999999999</v>
      </c>
      <c r="H472" s="1">
        <v>1.52</v>
      </c>
      <c r="I472" s="1">
        <v>1.522</v>
      </c>
      <c r="J472" s="1">
        <v>1.5209999999999999</v>
      </c>
      <c r="K472" s="1">
        <v>1.5229999999999999</v>
      </c>
      <c r="L472" s="1">
        <v>1.522</v>
      </c>
      <c r="M472" s="1">
        <v>1.526</v>
      </c>
      <c r="N472" s="1">
        <v>1.528</v>
      </c>
    </row>
    <row r="473" spans="1:14">
      <c r="A473" s="1">
        <v>1071</v>
      </c>
      <c r="B473" s="1">
        <v>1.5269999999999999</v>
      </c>
      <c r="C473" s="1">
        <v>1.5269999999999999</v>
      </c>
      <c r="D473" s="1">
        <v>1.5229999999999999</v>
      </c>
      <c r="E473" s="1">
        <v>1.5229999999999999</v>
      </c>
      <c r="F473" s="1">
        <v>1.526</v>
      </c>
      <c r="G473" s="1">
        <v>1.5209999999999999</v>
      </c>
      <c r="H473" s="1">
        <v>1.522</v>
      </c>
      <c r="I473" s="1">
        <v>1.5229999999999999</v>
      </c>
      <c r="J473" s="1">
        <v>1.5229999999999999</v>
      </c>
      <c r="K473" s="1">
        <v>1.524</v>
      </c>
      <c r="L473" s="1">
        <v>1.524</v>
      </c>
      <c r="M473" s="1">
        <v>1.528</v>
      </c>
      <c r="N473" s="1">
        <v>1.5289999999999999</v>
      </c>
    </row>
    <row r="474" spans="1:14">
      <c r="A474" s="1">
        <v>1072</v>
      </c>
      <c r="B474" s="1">
        <v>1.53</v>
      </c>
      <c r="C474" s="1">
        <v>1.5289999999999999</v>
      </c>
      <c r="D474" s="1">
        <v>1.5249999999999999</v>
      </c>
      <c r="E474" s="1">
        <v>1.5249999999999999</v>
      </c>
      <c r="F474" s="1">
        <v>1.5269999999999999</v>
      </c>
      <c r="G474" s="1">
        <v>1.524</v>
      </c>
      <c r="H474" s="1">
        <v>1.5229999999999999</v>
      </c>
      <c r="I474" s="1">
        <v>1.5249999999999999</v>
      </c>
      <c r="J474" s="1">
        <v>1.524</v>
      </c>
      <c r="K474" s="1">
        <v>1.526</v>
      </c>
      <c r="L474" s="1">
        <v>1.5249999999999999</v>
      </c>
      <c r="M474" s="1">
        <v>1.5289999999999999</v>
      </c>
      <c r="N474" s="1">
        <v>1.53</v>
      </c>
    </row>
    <row r="475" spans="1:14">
      <c r="A475" s="1">
        <v>1073</v>
      </c>
      <c r="B475" s="1">
        <v>1.5309999999999999</v>
      </c>
      <c r="C475" s="1">
        <v>1.5309999999999999</v>
      </c>
      <c r="D475" s="1">
        <v>1.5269999999999999</v>
      </c>
      <c r="E475" s="1">
        <v>1.5269999999999999</v>
      </c>
      <c r="F475" s="1">
        <v>1.528</v>
      </c>
      <c r="G475" s="1">
        <v>1.526</v>
      </c>
      <c r="H475" s="1">
        <v>1.526</v>
      </c>
      <c r="I475" s="1">
        <v>1.5269999999999999</v>
      </c>
      <c r="J475" s="1">
        <v>1.526</v>
      </c>
      <c r="K475" s="1">
        <v>1.528</v>
      </c>
      <c r="L475" s="1">
        <v>1.528</v>
      </c>
      <c r="M475" s="1">
        <v>1.5309999999999999</v>
      </c>
      <c r="N475" s="1">
        <v>1.532</v>
      </c>
    </row>
    <row r="476" spans="1:14">
      <c r="A476" s="1">
        <v>1074</v>
      </c>
      <c r="B476" s="1">
        <v>1.532</v>
      </c>
      <c r="C476" s="1">
        <v>1.532</v>
      </c>
      <c r="D476" s="1">
        <v>1.528</v>
      </c>
      <c r="E476" s="1">
        <v>1.5289999999999999</v>
      </c>
      <c r="F476" s="1">
        <v>1.5309999999999999</v>
      </c>
      <c r="G476" s="1">
        <v>1.528</v>
      </c>
      <c r="H476" s="1">
        <v>1.5269999999999999</v>
      </c>
      <c r="I476" s="1">
        <v>1.5289999999999999</v>
      </c>
      <c r="J476" s="1">
        <v>1.5269999999999999</v>
      </c>
      <c r="K476" s="1">
        <v>1.53</v>
      </c>
      <c r="L476" s="1">
        <v>1.53</v>
      </c>
      <c r="M476" s="1">
        <v>1.5329999999999999</v>
      </c>
      <c r="N476" s="1">
        <v>1.5349999999999999</v>
      </c>
    </row>
    <row r="477" spans="1:14">
      <c r="A477" s="1">
        <v>1075</v>
      </c>
      <c r="B477" s="1">
        <v>1.5329999999999999</v>
      </c>
      <c r="C477" s="1">
        <v>1.532</v>
      </c>
      <c r="D477" s="1">
        <v>1.5289999999999999</v>
      </c>
      <c r="E477" s="1">
        <v>1.53</v>
      </c>
      <c r="F477" s="1">
        <v>1.534</v>
      </c>
      <c r="G477" s="1">
        <v>1.5289999999999999</v>
      </c>
      <c r="H477" s="1">
        <v>1.53</v>
      </c>
      <c r="I477" s="1">
        <v>1.5309999999999999</v>
      </c>
      <c r="J477" s="1">
        <v>1.53</v>
      </c>
      <c r="K477" s="1">
        <v>1.532</v>
      </c>
      <c r="L477" s="1">
        <v>1.532</v>
      </c>
      <c r="M477" s="1">
        <v>1.5349999999999999</v>
      </c>
      <c r="N477" s="1">
        <v>1.5369999999999999</v>
      </c>
    </row>
    <row r="478" spans="1:14">
      <c r="A478" s="1">
        <v>1076</v>
      </c>
      <c r="B478" s="1">
        <v>1.5349999999999999</v>
      </c>
      <c r="C478" s="1">
        <v>1.534</v>
      </c>
      <c r="D478" s="1">
        <v>1.5309999999999999</v>
      </c>
      <c r="E478" s="1">
        <v>1.532</v>
      </c>
      <c r="F478" s="1">
        <v>1.536</v>
      </c>
      <c r="G478" s="1">
        <v>1.5309999999999999</v>
      </c>
      <c r="H478" s="1">
        <v>1.532</v>
      </c>
      <c r="I478" s="1">
        <v>1.532</v>
      </c>
      <c r="J478" s="1">
        <v>1.532</v>
      </c>
      <c r="K478" s="1">
        <v>1.534</v>
      </c>
      <c r="L478" s="1">
        <v>1.534</v>
      </c>
      <c r="M478" s="1">
        <v>1.5369999999999999</v>
      </c>
      <c r="N478" s="1">
        <v>1.5389999999999999</v>
      </c>
    </row>
    <row r="479" spans="1:14">
      <c r="A479" s="1">
        <v>1077</v>
      </c>
      <c r="B479" s="1">
        <v>1.5369999999999999</v>
      </c>
      <c r="C479" s="1">
        <v>1.5369999999999999</v>
      </c>
      <c r="D479" s="1">
        <v>1.532</v>
      </c>
      <c r="E479" s="1">
        <v>1.534</v>
      </c>
      <c r="F479" s="1">
        <v>1.5369999999999999</v>
      </c>
      <c r="G479" s="1">
        <v>1.5329999999999999</v>
      </c>
      <c r="H479" s="1">
        <v>1.534</v>
      </c>
      <c r="I479" s="1">
        <v>1.534</v>
      </c>
      <c r="J479" s="1">
        <v>1.534</v>
      </c>
      <c r="K479" s="1">
        <v>1.5349999999999999</v>
      </c>
      <c r="L479" s="1">
        <v>1.536</v>
      </c>
      <c r="M479" s="1">
        <v>1.538</v>
      </c>
      <c r="N479" s="1">
        <v>1.54</v>
      </c>
    </row>
    <row r="480" spans="1:14">
      <c r="A480" s="1">
        <v>1078</v>
      </c>
      <c r="B480" s="1">
        <v>1.5389999999999999</v>
      </c>
      <c r="C480" s="1">
        <v>1.5389999999999999</v>
      </c>
      <c r="D480" s="1">
        <v>1.5349999999999999</v>
      </c>
      <c r="E480" s="1">
        <v>1.536</v>
      </c>
      <c r="F480" s="1">
        <v>1.5389999999999999</v>
      </c>
      <c r="G480" s="1">
        <v>1.534</v>
      </c>
      <c r="H480" s="1">
        <v>1.536</v>
      </c>
      <c r="I480" s="1">
        <v>1.5349999999999999</v>
      </c>
      <c r="J480" s="1">
        <v>1.536</v>
      </c>
      <c r="K480" s="1">
        <v>1.5369999999999999</v>
      </c>
      <c r="L480" s="1">
        <v>1.538</v>
      </c>
      <c r="M480" s="1">
        <v>1.54</v>
      </c>
      <c r="N480" s="1">
        <v>1.542</v>
      </c>
    </row>
    <row r="481" spans="1:14">
      <c r="A481" s="1">
        <v>1079</v>
      </c>
      <c r="B481" s="1">
        <v>1.5409999999999999</v>
      </c>
      <c r="C481" s="1">
        <v>1.5409999999999999</v>
      </c>
      <c r="D481" s="1">
        <v>1.5369999999999999</v>
      </c>
      <c r="E481" s="1">
        <v>1.5389999999999999</v>
      </c>
      <c r="F481" s="1">
        <v>1.5409999999999999</v>
      </c>
      <c r="G481" s="1">
        <v>1.536</v>
      </c>
      <c r="H481" s="1">
        <v>1.536</v>
      </c>
      <c r="I481" s="1">
        <v>1.536</v>
      </c>
      <c r="J481" s="1">
        <v>1.5369999999999999</v>
      </c>
      <c r="K481" s="1">
        <v>1.5389999999999999</v>
      </c>
      <c r="L481" s="1">
        <v>1.54</v>
      </c>
      <c r="M481" s="1">
        <v>1.542</v>
      </c>
      <c r="N481" s="1">
        <v>1.544</v>
      </c>
    </row>
    <row r="482" spans="1:14">
      <c r="A482" s="1">
        <v>1080</v>
      </c>
      <c r="B482" s="1">
        <v>1.5429999999999999</v>
      </c>
      <c r="C482" s="1">
        <v>1.5409999999999999</v>
      </c>
      <c r="D482" s="1">
        <v>1.54</v>
      </c>
      <c r="E482" s="1">
        <v>1.54</v>
      </c>
      <c r="F482" s="1">
        <v>1.5429999999999999</v>
      </c>
      <c r="G482" s="1">
        <v>1.538</v>
      </c>
      <c r="H482" s="1">
        <v>1.538</v>
      </c>
      <c r="I482" s="1">
        <v>1.5389999999999999</v>
      </c>
      <c r="J482" s="1">
        <v>1.5389999999999999</v>
      </c>
      <c r="K482" s="1">
        <v>1.5409999999999999</v>
      </c>
      <c r="L482" s="1">
        <v>1.5409999999999999</v>
      </c>
      <c r="M482" s="1">
        <v>1.544</v>
      </c>
      <c r="N482" s="1">
        <v>1.5449999999999999</v>
      </c>
    </row>
    <row r="483" spans="1:14">
      <c r="A483" s="1">
        <v>1081</v>
      </c>
      <c r="B483" s="1">
        <v>1.5429999999999999</v>
      </c>
      <c r="C483" s="1">
        <v>1.5429999999999999</v>
      </c>
      <c r="D483" s="1">
        <v>1.5409999999999999</v>
      </c>
      <c r="E483" s="1">
        <v>1.542</v>
      </c>
      <c r="F483" s="1">
        <v>1.544</v>
      </c>
      <c r="G483" s="1">
        <v>1.5389999999999999</v>
      </c>
      <c r="H483" s="1">
        <v>1.5389999999999999</v>
      </c>
      <c r="I483" s="1">
        <v>1.5409999999999999</v>
      </c>
      <c r="J483" s="1">
        <v>1.54</v>
      </c>
      <c r="K483" s="1">
        <v>1.5429999999999999</v>
      </c>
      <c r="L483" s="1">
        <v>1.5429999999999999</v>
      </c>
      <c r="M483" s="1">
        <v>1.546</v>
      </c>
      <c r="N483" s="1">
        <v>1.5469999999999999</v>
      </c>
    </row>
    <row r="484" spans="1:14">
      <c r="A484" s="1">
        <v>1082</v>
      </c>
      <c r="B484" s="1">
        <v>1.5449999999999999</v>
      </c>
      <c r="C484" s="1">
        <v>1.544</v>
      </c>
      <c r="D484" s="1">
        <v>1.5429999999999999</v>
      </c>
      <c r="E484" s="1">
        <v>1.5429999999999999</v>
      </c>
      <c r="F484" s="1">
        <v>1.544</v>
      </c>
      <c r="G484" s="1">
        <v>1.542</v>
      </c>
      <c r="H484" s="1">
        <v>1.542</v>
      </c>
      <c r="I484" s="1">
        <v>1.5429999999999999</v>
      </c>
      <c r="J484" s="1">
        <v>1.5409999999999999</v>
      </c>
      <c r="K484" s="1">
        <v>1.5449999999999999</v>
      </c>
      <c r="L484" s="1">
        <v>1.5449999999999999</v>
      </c>
      <c r="M484" s="1">
        <v>1.548</v>
      </c>
      <c r="N484" s="1">
        <v>1.55</v>
      </c>
    </row>
    <row r="485" spans="1:14">
      <c r="A485" s="1">
        <v>1083</v>
      </c>
      <c r="B485" s="1">
        <v>1.546</v>
      </c>
      <c r="C485" s="1">
        <v>1.5469999999999999</v>
      </c>
      <c r="D485" s="1">
        <v>1.5449999999999999</v>
      </c>
      <c r="E485" s="1">
        <v>1.5449999999999999</v>
      </c>
      <c r="F485" s="1">
        <v>1.546</v>
      </c>
      <c r="G485" s="1">
        <v>1.544</v>
      </c>
      <c r="H485" s="1">
        <v>1.5429999999999999</v>
      </c>
      <c r="I485" s="1">
        <v>1.5449999999999999</v>
      </c>
      <c r="J485" s="1">
        <v>1.5429999999999999</v>
      </c>
      <c r="K485" s="1">
        <v>1.546</v>
      </c>
      <c r="L485" s="1">
        <v>1.5469999999999999</v>
      </c>
      <c r="M485" s="1">
        <v>1.5489999999999999</v>
      </c>
      <c r="N485" s="1">
        <v>1.5509999999999999</v>
      </c>
    </row>
    <row r="486" spans="1:14">
      <c r="A486" s="1">
        <v>1084</v>
      </c>
      <c r="B486" s="1">
        <v>1.5489999999999999</v>
      </c>
      <c r="C486" s="1">
        <v>1.548</v>
      </c>
      <c r="D486" s="1">
        <v>1.5469999999999999</v>
      </c>
      <c r="E486" s="1">
        <v>1.546</v>
      </c>
      <c r="F486" s="1">
        <v>1.548</v>
      </c>
      <c r="G486" s="1">
        <v>1.546</v>
      </c>
      <c r="H486" s="1">
        <v>1.5449999999999999</v>
      </c>
      <c r="I486" s="1">
        <v>1.546</v>
      </c>
      <c r="J486" s="1">
        <v>1.5449999999999999</v>
      </c>
      <c r="K486" s="1">
        <v>1.5469999999999999</v>
      </c>
      <c r="L486" s="1">
        <v>1.5489999999999999</v>
      </c>
      <c r="M486" s="1">
        <v>1.5509999999999999</v>
      </c>
      <c r="N486" s="1">
        <v>1.5529999999999999</v>
      </c>
    </row>
    <row r="487" spans="1:14">
      <c r="A487" s="1">
        <v>1085</v>
      </c>
      <c r="B487" s="1">
        <v>1.5509999999999999</v>
      </c>
      <c r="C487" s="1">
        <v>1.5489999999999999</v>
      </c>
      <c r="D487" s="1">
        <v>1.548</v>
      </c>
      <c r="E487" s="1">
        <v>1.548</v>
      </c>
      <c r="F487" s="1">
        <v>1.55</v>
      </c>
      <c r="G487" s="1">
        <v>1.548</v>
      </c>
      <c r="H487" s="1">
        <v>1.546</v>
      </c>
      <c r="I487" s="1">
        <v>1.548</v>
      </c>
      <c r="J487" s="1">
        <v>1.5469999999999999</v>
      </c>
      <c r="K487" s="1">
        <v>1.5489999999999999</v>
      </c>
      <c r="L487" s="1">
        <v>1.5509999999999999</v>
      </c>
      <c r="M487" s="1">
        <v>1.5529999999999999</v>
      </c>
      <c r="N487" s="1">
        <v>1.554</v>
      </c>
    </row>
    <row r="488" spans="1:14">
      <c r="A488" s="1">
        <v>1086</v>
      </c>
      <c r="B488" s="1">
        <v>1.5529999999999999</v>
      </c>
      <c r="C488" s="1">
        <v>1.55</v>
      </c>
      <c r="D488" s="1">
        <v>1.55</v>
      </c>
      <c r="E488" s="1">
        <v>1.5489999999999999</v>
      </c>
      <c r="F488" s="1">
        <v>1.5509999999999999</v>
      </c>
      <c r="G488" s="1">
        <v>1.5489999999999999</v>
      </c>
      <c r="H488" s="1">
        <v>1.548</v>
      </c>
      <c r="I488" s="1">
        <v>1.55</v>
      </c>
      <c r="J488" s="1">
        <v>1.5489999999999999</v>
      </c>
      <c r="K488" s="1">
        <v>1.5509999999999999</v>
      </c>
      <c r="L488" s="1">
        <v>1.5509999999999999</v>
      </c>
      <c r="M488" s="1">
        <v>1.554</v>
      </c>
      <c r="N488" s="1">
        <v>1.556</v>
      </c>
    </row>
    <row r="489" spans="1:14">
      <c r="A489" s="1">
        <v>1087</v>
      </c>
      <c r="B489" s="1">
        <v>1.554</v>
      </c>
      <c r="C489" s="1">
        <v>1.552</v>
      </c>
      <c r="D489" s="1">
        <v>1.5509999999999999</v>
      </c>
      <c r="E489" s="1">
        <v>1.5509999999999999</v>
      </c>
      <c r="F489" s="1">
        <v>1.5529999999999999</v>
      </c>
      <c r="G489" s="1">
        <v>1.5509999999999999</v>
      </c>
      <c r="H489" s="1">
        <v>1.55</v>
      </c>
      <c r="I489" s="1">
        <v>1.5509999999999999</v>
      </c>
      <c r="J489" s="1">
        <v>1.5509999999999999</v>
      </c>
      <c r="K489" s="1">
        <v>1.5529999999999999</v>
      </c>
      <c r="L489" s="1">
        <v>1.5529999999999999</v>
      </c>
      <c r="M489" s="1">
        <v>1.556</v>
      </c>
      <c r="N489" s="1">
        <v>1.5569999999999999</v>
      </c>
    </row>
    <row r="490" spans="1:14">
      <c r="A490" s="1">
        <v>1088</v>
      </c>
      <c r="B490" s="1">
        <v>1.5549999999999999</v>
      </c>
      <c r="C490" s="1">
        <v>1.554</v>
      </c>
      <c r="D490" s="1">
        <v>1.5529999999999999</v>
      </c>
      <c r="E490" s="1">
        <v>1.552</v>
      </c>
      <c r="F490" s="1">
        <v>1.554</v>
      </c>
      <c r="G490" s="1">
        <v>1.552</v>
      </c>
      <c r="H490" s="1">
        <v>1.552</v>
      </c>
      <c r="I490" s="1">
        <v>1.5529999999999999</v>
      </c>
      <c r="J490" s="1">
        <v>1.552</v>
      </c>
      <c r="K490" s="1">
        <v>1.556</v>
      </c>
      <c r="L490" s="1">
        <v>1.554</v>
      </c>
      <c r="M490" s="1">
        <v>1.5580000000000001</v>
      </c>
      <c r="N490" s="1">
        <v>1.5580000000000001</v>
      </c>
    </row>
    <row r="491" spans="1:14">
      <c r="A491" s="1">
        <v>1089</v>
      </c>
      <c r="B491" s="1">
        <v>1.5569999999999999</v>
      </c>
      <c r="C491" s="1">
        <v>1.556</v>
      </c>
      <c r="D491" s="1">
        <v>1.5549999999999999</v>
      </c>
      <c r="E491" s="1">
        <v>1.554</v>
      </c>
      <c r="F491" s="1">
        <v>1.556</v>
      </c>
      <c r="G491" s="1">
        <v>1.554</v>
      </c>
      <c r="H491" s="1">
        <v>1.5529999999999999</v>
      </c>
      <c r="I491" s="1">
        <v>1.554</v>
      </c>
      <c r="J491" s="1">
        <v>1.5529999999999999</v>
      </c>
      <c r="K491" s="1">
        <v>1.5569999999999999</v>
      </c>
      <c r="L491" s="1">
        <v>1.556</v>
      </c>
      <c r="M491" s="1">
        <v>1.5589999999999999</v>
      </c>
      <c r="N491" s="1">
        <v>1.5589999999999999</v>
      </c>
    </row>
    <row r="492" spans="1:14">
      <c r="A492" s="1">
        <v>1090</v>
      </c>
      <c r="B492" s="1">
        <v>1.5580000000000001</v>
      </c>
      <c r="C492" s="1">
        <v>1.5569999999999999</v>
      </c>
      <c r="D492" s="1">
        <v>1.5569999999999999</v>
      </c>
      <c r="E492" s="1">
        <v>1.5549999999999999</v>
      </c>
      <c r="F492" s="1">
        <v>1.5569999999999999</v>
      </c>
      <c r="G492" s="1">
        <v>1.554</v>
      </c>
      <c r="H492" s="1">
        <v>1.556</v>
      </c>
      <c r="I492" s="1">
        <v>1.556</v>
      </c>
      <c r="J492" s="1">
        <v>1.554</v>
      </c>
      <c r="K492" s="1">
        <v>1.5589999999999999</v>
      </c>
      <c r="L492" s="1">
        <v>1.5569999999999999</v>
      </c>
      <c r="M492" s="1">
        <v>1.5609999999999999</v>
      </c>
      <c r="N492" s="1">
        <v>1.56</v>
      </c>
    </row>
    <row r="493" spans="1:14">
      <c r="A493" s="1">
        <v>1091</v>
      </c>
      <c r="B493" s="1">
        <v>1.5589999999999999</v>
      </c>
      <c r="C493" s="1">
        <v>1.5589999999999999</v>
      </c>
      <c r="D493" s="1">
        <v>1.5580000000000001</v>
      </c>
      <c r="E493" s="1">
        <v>1.5569999999999999</v>
      </c>
      <c r="F493" s="1">
        <v>1.5589999999999999</v>
      </c>
      <c r="G493" s="1">
        <v>1.5549999999999999</v>
      </c>
      <c r="H493" s="1">
        <v>1.5569999999999999</v>
      </c>
      <c r="I493" s="1">
        <v>1.5580000000000001</v>
      </c>
      <c r="J493" s="1">
        <v>1.5549999999999999</v>
      </c>
      <c r="K493" s="1">
        <v>1.5589999999999999</v>
      </c>
      <c r="L493" s="1">
        <v>1.5580000000000001</v>
      </c>
      <c r="M493" s="1">
        <v>1.5620000000000001</v>
      </c>
      <c r="N493" s="1">
        <v>1.5609999999999999</v>
      </c>
    </row>
    <row r="494" spans="1:14">
      <c r="A494" s="1">
        <v>1092</v>
      </c>
      <c r="B494" s="1">
        <v>1.5609999999999999</v>
      </c>
      <c r="C494" s="1">
        <v>1.56</v>
      </c>
      <c r="D494" s="1">
        <v>1.56</v>
      </c>
      <c r="E494" s="1">
        <v>1.5589999999999999</v>
      </c>
      <c r="F494" s="1">
        <v>1.5609999999999999</v>
      </c>
      <c r="G494" s="1">
        <v>1.556</v>
      </c>
      <c r="H494" s="1">
        <v>1.5589999999999999</v>
      </c>
      <c r="I494" s="1">
        <v>1.5589999999999999</v>
      </c>
      <c r="J494" s="1">
        <v>1.5569999999999999</v>
      </c>
      <c r="K494" s="1">
        <v>1.56</v>
      </c>
      <c r="L494" s="1">
        <v>1.56</v>
      </c>
      <c r="M494" s="1">
        <v>1.5629999999999999</v>
      </c>
      <c r="N494" s="1">
        <v>1.5629999999999999</v>
      </c>
    </row>
    <row r="495" spans="1:14">
      <c r="A495" s="1">
        <v>1093</v>
      </c>
      <c r="B495" s="1">
        <v>1.5609999999999999</v>
      </c>
      <c r="C495" s="1">
        <v>1.5620000000000001</v>
      </c>
      <c r="D495" s="1">
        <v>1.56</v>
      </c>
      <c r="E495" s="1">
        <v>1.5609999999999999</v>
      </c>
      <c r="F495" s="1">
        <v>1.5620000000000001</v>
      </c>
      <c r="G495" s="1">
        <v>1.5589999999999999</v>
      </c>
      <c r="H495" s="1">
        <v>1.56</v>
      </c>
      <c r="I495" s="1">
        <v>1.5609999999999999</v>
      </c>
      <c r="J495" s="1">
        <v>1.5589999999999999</v>
      </c>
      <c r="K495" s="1">
        <v>1.5620000000000001</v>
      </c>
      <c r="L495" s="1">
        <v>1.5620000000000001</v>
      </c>
      <c r="M495" s="1">
        <v>1.5649999999999999</v>
      </c>
      <c r="N495" s="1">
        <v>1.5640000000000001</v>
      </c>
    </row>
    <row r="496" spans="1:14">
      <c r="A496" s="1">
        <v>1094</v>
      </c>
      <c r="B496" s="1">
        <v>1.5629999999999999</v>
      </c>
      <c r="C496" s="1">
        <v>1.5629999999999999</v>
      </c>
      <c r="D496" s="1">
        <v>1.5620000000000001</v>
      </c>
      <c r="E496" s="1">
        <v>1.5620000000000001</v>
      </c>
      <c r="F496" s="1">
        <v>1.5629999999999999</v>
      </c>
      <c r="G496" s="1">
        <v>1.5609999999999999</v>
      </c>
      <c r="H496" s="1">
        <v>1.5620000000000001</v>
      </c>
      <c r="I496" s="1">
        <v>1.5620000000000001</v>
      </c>
      <c r="J496" s="1">
        <v>1.56</v>
      </c>
      <c r="K496" s="1">
        <v>1.5640000000000001</v>
      </c>
      <c r="L496" s="1">
        <v>1.5640000000000001</v>
      </c>
      <c r="M496" s="1">
        <v>1.5669999999999999</v>
      </c>
      <c r="N496" s="1">
        <v>1.5669999999999999</v>
      </c>
    </row>
    <row r="497" spans="1:14">
      <c r="A497" s="1">
        <v>1095</v>
      </c>
      <c r="B497" s="1">
        <v>1.5649999999999999</v>
      </c>
      <c r="C497" s="1">
        <v>1.5640000000000001</v>
      </c>
      <c r="D497" s="1">
        <v>1.5640000000000001</v>
      </c>
      <c r="E497" s="1">
        <v>1.5640000000000001</v>
      </c>
      <c r="F497" s="1">
        <v>1.5640000000000001</v>
      </c>
      <c r="G497" s="1">
        <v>1.5629999999999999</v>
      </c>
      <c r="H497" s="1">
        <v>1.5629999999999999</v>
      </c>
      <c r="I497" s="1">
        <v>1.5640000000000001</v>
      </c>
      <c r="J497" s="1">
        <v>1.5620000000000001</v>
      </c>
      <c r="K497" s="1">
        <v>1.5649999999999999</v>
      </c>
      <c r="L497" s="1">
        <v>1.5649999999999999</v>
      </c>
      <c r="M497" s="1">
        <v>1.5669999999999999</v>
      </c>
      <c r="N497" s="1">
        <v>1.5680000000000001</v>
      </c>
    </row>
    <row r="498" spans="1:14">
      <c r="A498" s="1">
        <v>1096</v>
      </c>
      <c r="B498" s="1">
        <v>1.5669999999999999</v>
      </c>
      <c r="C498" s="1">
        <v>1.5640000000000001</v>
      </c>
      <c r="D498" s="1">
        <v>1.5669999999999999</v>
      </c>
      <c r="E498" s="1">
        <v>1.5649999999999999</v>
      </c>
      <c r="F498" s="1">
        <v>1.5660000000000001</v>
      </c>
      <c r="G498" s="1">
        <v>1.5640000000000001</v>
      </c>
      <c r="H498" s="1">
        <v>1.5640000000000001</v>
      </c>
      <c r="I498" s="1">
        <v>1.5660000000000001</v>
      </c>
      <c r="J498" s="1">
        <v>1.5629999999999999</v>
      </c>
      <c r="K498" s="1">
        <v>1.5660000000000001</v>
      </c>
      <c r="L498" s="1">
        <v>1.5660000000000001</v>
      </c>
      <c r="M498" s="1">
        <v>1.5680000000000001</v>
      </c>
      <c r="N498" s="1">
        <v>1.569</v>
      </c>
    </row>
    <row r="499" spans="1:14">
      <c r="A499" s="1">
        <v>1097</v>
      </c>
      <c r="B499" s="1">
        <v>1.569</v>
      </c>
      <c r="C499" s="1">
        <v>1.5649999999999999</v>
      </c>
      <c r="D499" s="1">
        <v>1.5669999999999999</v>
      </c>
      <c r="E499" s="1">
        <v>1.5660000000000001</v>
      </c>
      <c r="F499" s="1">
        <v>1.5669999999999999</v>
      </c>
      <c r="G499" s="1">
        <v>1.5649999999999999</v>
      </c>
      <c r="H499" s="1">
        <v>1.5660000000000001</v>
      </c>
      <c r="I499" s="1">
        <v>1.5669999999999999</v>
      </c>
      <c r="J499" s="1">
        <v>1.5649999999999999</v>
      </c>
      <c r="K499" s="1">
        <v>1.5669999999999999</v>
      </c>
      <c r="L499" s="1">
        <v>1.5669999999999999</v>
      </c>
      <c r="M499" s="1">
        <v>1.569</v>
      </c>
      <c r="N499" s="1">
        <v>1.571</v>
      </c>
    </row>
    <row r="500" spans="1:14">
      <c r="A500" s="1">
        <v>1098</v>
      </c>
      <c r="B500" s="1">
        <v>1.569</v>
      </c>
      <c r="C500" s="1">
        <v>1.5669999999999999</v>
      </c>
      <c r="D500" s="1">
        <v>1.569</v>
      </c>
      <c r="E500" s="1">
        <v>1.5680000000000001</v>
      </c>
      <c r="F500" s="1">
        <v>1.5669999999999999</v>
      </c>
      <c r="G500" s="1">
        <v>1.5660000000000001</v>
      </c>
      <c r="H500" s="1">
        <v>1.5669999999999999</v>
      </c>
      <c r="I500" s="1">
        <v>1.5680000000000001</v>
      </c>
      <c r="J500" s="1">
        <v>1.5669999999999999</v>
      </c>
      <c r="K500" s="1">
        <v>1.5680000000000001</v>
      </c>
      <c r="L500" s="1">
        <v>1.569</v>
      </c>
      <c r="M500" s="1">
        <v>1.5720000000000001</v>
      </c>
      <c r="N500" s="1">
        <v>1.571</v>
      </c>
    </row>
    <row r="501" spans="1:14">
      <c r="A501" s="1">
        <v>1099</v>
      </c>
      <c r="B501" s="1">
        <v>1.57</v>
      </c>
      <c r="C501" s="1">
        <v>1.57</v>
      </c>
      <c r="D501" s="1">
        <v>1.569</v>
      </c>
      <c r="E501" s="1">
        <v>1.57</v>
      </c>
      <c r="F501" s="1">
        <v>1.5669999999999999</v>
      </c>
      <c r="G501" s="1">
        <v>1.5669999999999999</v>
      </c>
      <c r="H501" s="1">
        <v>1.57</v>
      </c>
      <c r="I501" s="1">
        <v>1.57</v>
      </c>
      <c r="J501" s="1">
        <v>1.569</v>
      </c>
      <c r="K501" s="1">
        <v>1.569</v>
      </c>
      <c r="L501" s="1">
        <v>1.5720000000000001</v>
      </c>
      <c r="M501" s="1">
        <v>1.5720000000000001</v>
      </c>
      <c r="N501" s="1">
        <v>1.573</v>
      </c>
    </row>
    <row r="502" spans="1:14">
      <c r="A502" s="1">
        <v>1100</v>
      </c>
      <c r="B502" s="1">
        <v>1.571</v>
      </c>
      <c r="C502" s="1">
        <v>1.5720000000000001</v>
      </c>
      <c r="D502" s="1">
        <v>1.571</v>
      </c>
      <c r="E502" s="1">
        <v>1.5720000000000001</v>
      </c>
      <c r="F502" s="1">
        <v>1.569</v>
      </c>
      <c r="G502" s="1">
        <v>1.569</v>
      </c>
      <c r="H502" s="1">
        <v>1.5720000000000001</v>
      </c>
      <c r="I502" s="1">
        <v>1.571</v>
      </c>
      <c r="J502" s="1">
        <v>1.57</v>
      </c>
      <c r="K502" s="1">
        <v>1.57</v>
      </c>
      <c r="L502" s="1">
        <v>1.5740000000000001</v>
      </c>
      <c r="M502" s="1">
        <v>1.573</v>
      </c>
      <c r="N502" s="1">
        <v>1.5740000000000001</v>
      </c>
    </row>
    <row r="503" spans="1:14">
      <c r="A503" s="1">
        <v>1101</v>
      </c>
      <c r="B503" s="1">
        <v>1.573</v>
      </c>
      <c r="C503" s="1">
        <v>1.573</v>
      </c>
      <c r="D503" s="1">
        <v>1.5720000000000001</v>
      </c>
      <c r="E503" s="1">
        <v>1.573</v>
      </c>
      <c r="F503" s="1">
        <v>1.571</v>
      </c>
      <c r="G503" s="1">
        <v>1.57</v>
      </c>
      <c r="H503" s="1">
        <v>1.573</v>
      </c>
      <c r="I503" s="1">
        <v>1.573</v>
      </c>
      <c r="J503" s="1">
        <v>1.571</v>
      </c>
      <c r="K503" s="1">
        <v>1.5720000000000001</v>
      </c>
      <c r="L503" s="1">
        <v>1.5740000000000001</v>
      </c>
      <c r="M503" s="1">
        <v>1.575</v>
      </c>
      <c r="N503" s="1">
        <v>1.5780000000000001</v>
      </c>
    </row>
    <row r="504" spans="1:14">
      <c r="A504" s="1">
        <v>1102</v>
      </c>
      <c r="B504" s="1">
        <v>1.573</v>
      </c>
      <c r="C504" s="1">
        <v>1.5740000000000001</v>
      </c>
      <c r="D504" s="1">
        <v>1.573</v>
      </c>
      <c r="E504" s="1">
        <v>1.573</v>
      </c>
      <c r="F504" s="1">
        <v>1.573</v>
      </c>
      <c r="G504" s="1">
        <v>1.571</v>
      </c>
      <c r="H504" s="1">
        <v>1.5740000000000001</v>
      </c>
      <c r="I504" s="1">
        <v>1.5740000000000001</v>
      </c>
      <c r="J504" s="1">
        <v>1.5720000000000001</v>
      </c>
      <c r="K504" s="1">
        <v>1.573</v>
      </c>
      <c r="L504" s="1">
        <v>1.575</v>
      </c>
      <c r="M504" s="1">
        <v>1.577</v>
      </c>
      <c r="N504" s="1">
        <v>1.579</v>
      </c>
    </row>
    <row r="505" spans="1:14">
      <c r="A505" s="1">
        <v>1103</v>
      </c>
      <c r="B505" s="1">
        <v>1.5740000000000001</v>
      </c>
      <c r="C505" s="1">
        <v>1.575</v>
      </c>
      <c r="D505" s="1">
        <v>1.5740000000000001</v>
      </c>
      <c r="E505" s="1">
        <v>1.5740000000000001</v>
      </c>
      <c r="F505" s="1">
        <v>1.575</v>
      </c>
      <c r="G505" s="1">
        <v>1.571</v>
      </c>
      <c r="H505" s="1">
        <v>1.575</v>
      </c>
      <c r="I505" s="1">
        <v>1.575</v>
      </c>
      <c r="J505" s="1">
        <v>1.573</v>
      </c>
      <c r="K505" s="1">
        <v>1.575</v>
      </c>
      <c r="L505" s="1">
        <v>1.5760000000000001</v>
      </c>
      <c r="M505" s="1">
        <v>1.5780000000000001</v>
      </c>
      <c r="N505" s="1">
        <v>1.58</v>
      </c>
    </row>
    <row r="506" spans="1:14">
      <c r="A506" s="1">
        <v>1104</v>
      </c>
      <c r="B506" s="1">
        <v>1.575</v>
      </c>
      <c r="C506" s="1">
        <v>1.577</v>
      </c>
      <c r="D506" s="1">
        <v>1.575</v>
      </c>
      <c r="E506" s="1">
        <v>1.5760000000000001</v>
      </c>
      <c r="F506" s="1">
        <v>1.577</v>
      </c>
      <c r="G506" s="1">
        <v>1.573</v>
      </c>
      <c r="H506" s="1">
        <v>1.5760000000000001</v>
      </c>
      <c r="I506" s="1">
        <v>1.5760000000000001</v>
      </c>
      <c r="J506" s="1">
        <v>1.5740000000000001</v>
      </c>
      <c r="K506" s="1">
        <v>1.575</v>
      </c>
      <c r="L506" s="1">
        <v>1.5760000000000001</v>
      </c>
      <c r="M506" s="1">
        <v>1.579</v>
      </c>
      <c r="N506" s="1">
        <v>1.58</v>
      </c>
    </row>
    <row r="507" spans="1:14">
      <c r="A507" s="1">
        <v>1105</v>
      </c>
      <c r="B507" s="1">
        <v>1.577</v>
      </c>
      <c r="C507" s="1">
        <v>1.579</v>
      </c>
      <c r="D507" s="1">
        <v>1.577</v>
      </c>
      <c r="E507" s="1">
        <v>1.577</v>
      </c>
      <c r="F507" s="1">
        <v>1.579</v>
      </c>
      <c r="G507" s="1">
        <v>1.5740000000000001</v>
      </c>
      <c r="H507" s="1">
        <v>1.5760000000000001</v>
      </c>
      <c r="I507" s="1">
        <v>1.577</v>
      </c>
      <c r="J507" s="1">
        <v>1.5760000000000001</v>
      </c>
      <c r="K507" s="1">
        <v>1.5760000000000001</v>
      </c>
      <c r="L507" s="1">
        <v>1.577</v>
      </c>
      <c r="M507" s="1">
        <v>1.579</v>
      </c>
      <c r="N507" s="1">
        <v>1.581</v>
      </c>
    </row>
    <row r="508" spans="1:14">
      <c r="A508" s="1">
        <v>1106</v>
      </c>
      <c r="B508" s="1">
        <v>1.577</v>
      </c>
      <c r="C508" s="1">
        <v>1.58</v>
      </c>
      <c r="D508" s="1">
        <v>1.579</v>
      </c>
      <c r="E508" s="1">
        <v>1.5780000000000001</v>
      </c>
      <c r="F508" s="1">
        <v>1.58</v>
      </c>
      <c r="G508" s="1">
        <v>1.577</v>
      </c>
      <c r="H508" s="1">
        <v>1.5780000000000001</v>
      </c>
      <c r="I508" s="1">
        <v>1.5780000000000001</v>
      </c>
      <c r="J508" s="1">
        <v>1.577</v>
      </c>
      <c r="K508" s="1">
        <v>1.577</v>
      </c>
      <c r="L508" s="1">
        <v>1.5780000000000001</v>
      </c>
      <c r="M508" s="1">
        <v>1.58</v>
      </c>
      <c r="N508" s="1">
        <v>1.5820000000000001</v>
      </c>
    </row>
    <row r="509" spans="1:14">
      <c r="A509" s="1">
        <v>1107</v>
      </c>
      <c r="B509" s="1">
        <v>1.5780000000000001</v>
      </c>
      <c r="C509" s="1">
        <v>1.581</v>
      </c>
      <c r="D509" s="1">
        <v>1.581</v>
      </c>
      <c r="E509" s="1">
        <v>1.5780000000000001</v>
      </c>
      <c r="F509" s="1">
        <v>1.581</v>
      </c>
      <c r="G509" s="1">
        <v>1.577</v>
      </c>
      <c r="H509" s="1">
        <v>1.579</v>
      </c>
      <c r="I509" s="1">
        <v>1.5780000000000001</v>
      </c>
      <c r="J509" s="1">
        <v>1.5780000000000001</v>
      </c>
      <c r="K509" s="1">
        <v>1.577</v>
      </c>
      <c r="L509" s="1">
        <v>1.579</v>
      </c>
      <c r="M509" s="1">
        <v>1.5820000000000001</v>
      </c>
      <c r="N509" s="1">
        <v>1.583</v>
      </c>
    </row>
    <row r="510" spans="1:14">
      <c r="A510" s="1">
        <v>1108</v>
      </c>
      <c r="B510" s="1">
        <v>1.5780000000000001</v>
      </c>
      <c r="C510" s="1">
        <v>1.581</v>
      </c>
      <c r="D510" s="1">
        <v>1.581</v>
      </c>
      <c r="E510" s="1">
        <v>1.58</v>
      </c>
      <c r="F510" s="1">
        <v>1.5820000000000001</v>
      </c>
      <c r="G510" s="1">
        <v>1.579</v>
      </c>
      <c r="H510" s="1">
        <v>1.58</v>
      </c>
      <c r="I510" s="1">
        <v>1.579</v>
      </c>
      <c r="J510" s="1">
        <v>1.58</v>
      </c>
      <c r="K510" s="1">
        <v>1.579</v>
      </c>
      <c r="L510" s="1">
        <v>1.581</v>
      </c>
      <c r="M510" s="1">
        <v>1.5840000000000001</v>
      </c>
      <c r="N510" s="1">
        <v>1.585</v>
      </c>
    </row>
    <row r="511" spans="1:14">
      <c r="A511" s="1">
        <v>1109</v>
      </c>
      <c r="B511" s="1">
        <v>1.581</v>
      </c>
      <c r="C511" s="1">
        <v>1.5820000000000001</v>
      </c>
      <c r="D511" s="1">
        <v>1.5820000000000001</v>
      </c>
      <c r="E511" s="1">
        <v>1.5820000000000001</v>
      </c>
      <c r="F511" s="1">
        <v>1.583</v>
      </c>
      <c r="G511" s="1">
        <v>1.579</v>
      </c>
      <c r="H511" s="1">
        <v>1.581</v>
      </c>
      <c r="I511" s="1">
        <v>1.58</v>
      </c>
      <c r="J511" s="1">
        <v>1.581</v>
      </c>
      <c r="K511" s="1">
        <v>1.579</v>
      </c>
      <c r="L511" s="1">
        <v>1.581</v>
      </c>
      <c r="M511" s="1">
        <v>1.5840000000000001</v>
      </c>
      <c r="N511" s="1">
        <v>1.585</v>
      </c>
    </row>
    <row r="512" spans="1:14">
      <c r="A512" s="1">
        <v>1110</v>
      </c>
      <c r="B512" s="1">
        <v>1.5820000000000001</v>
      </c>
      <c r="C512" s="1">
        <v>1.5840000000000001</v>
      </c>
      <c r="D512" s="1">
        <v>1.583</v>
      </c>
      <c r="E512" s="1">
        <v>1.5840000000000001</v>
      </c>
      <c r="F512" s="1">
        <v>1.585</v>
      </c>
      <c r="G512" s="1">
        <v>1.581</v>
      </c>
      <c r="H512" s="1">
        <v>1.5820000000000001</v>
      </c>
      <c r="I512" s="1">
        <v>1.5820000000000001</v>
      </c>
      <c r="J512" s="1">
        <v>1.5820000000000001</v>
      </c>
      <c r="K512" s="1">
        <v>1.581</v>
      </c>
      <c r="L512" s="1">
        <v>1.583</v>
      </c>
      <c r="M512" s="1">
        <v>1.585</v>
      </c>
      <c r="N512" s="1">
        <v>1.585</v>
      </c>
    </row>
    <row r="513" spans="1:14">
      <c r="A513" s="1">
        <v>1111</v>
      </c>
      <c r="B513" s="1">
        <v>1.585</v>
      </c>
      <c r="C513" s="1">
        <v>1.585</v>
      </c>
      <c r="D513" s="1">
        <v>1.5840000000000001</v>
      </c>
      <c r="E513" s="1">
        <v>1.5840000000000001</v>
      </c>
      <c r="F513" s="1">
        <v>1.585</v>
      </c>
      <c r="G513" s="1">
        <v>1.5820000000000001</v>
      </c>
      <c r="H513" s="1">
        <v>1.583</v>
      </c>
      <c r="I513" s="1">
        <v>1.583</v>
      </c>
      <c r="J513" s="1">
        <v>1.583</v>
      </c>
      <c r="K513" s="1">
        <v>1.583</v>
      </c>
      <c r="L513" s="1">
        <v>1.585</v>
      </c>
      <c r="M513" s="1">
        <v>1.5860000000000001</v>
      </c>
      <c r="N513" s="1">
        <v>1.585</v>
      </c>
    </row>
    <row r="514" spans="1:14">
      <c r="A514" s="1">
        <v>1112</v>
      </c>
      <c r="B514" s="1">
        <v>1.585</v>
      </c>
      <c r="C514" s="1">
        <v>1.587</v>
      </c>
      <c r="D514" s="1">
        <v>1.585</v>
      </c>
      <c r="E514" s="1">
        <v>1.585</v>
      </c>
      <c r="F514" s="1">
        <v>1.5860000000000001</v>
      </c>
      <c r="G514" s="1">
        <v>1.583</v>
      </c>
      <c r="H514" s="1">
        <v>1.5840000000000001</v>
      </c>
      <c r="I514" s="1">
        <v>1.585</v>
      </c>
      <c r="J514" s="1">
        <v>1.5860000000000001</v>
      </c>
      <c r="K514" s="1">
        <v>1.585</v>
      </c>
      <c r="L514" s="1">
        <v>1.5860000000000001</v>
      </c>
      <c r="M514" s="1">
        <v>1.587</v>
      </c>
      <c r="N514" s="1">
        <v>1.5880000000000001</v>
      </c>
    </row>
    <row r="515" spans="1:14">
      <c r="A515" s="1">
        <v>1113</v>
      </c>
      <c r="B515" s="1">
        <v>1.5860000000000001</v>
      </c>
      <c r="C515" s="1">
        <v>1.587</v>
      </c>
      <c r="D515" s="1">
        <v>1.585</v>
      </c>
      <c r="E515" s="1">
        <v>1.5860000000000001</v>
      </c>
      <c r="F515" s="1">
        <v>1.5880000000000001</v>
      </c>
      <c r="G515" s="1">
        <v>1.583</v>
      </c>
      <c r="H515" s="1">
        <v>1.585</v>
      </c>
      <c r="I515" s="1">
        <v>1.587</v>
      </c>
      <c r="J515" s="1">
        <v>1.587</v>
      </c>
      <c r="K515" s="1">
        <v>1.587</v>
      </c>
      <c r="L515" s="1">
        <v>1.587</v>
      </c>
      <c r="M515" s="1">
        <v>1.5880000000000001</v>
      </c>
      <c r="N515" s="1">
        <v>1.589</v>
      </c>
    </row>
    <row r="516" spans="1:14">
      <c r="A516" s="1">
        <v>1114</v>
      </c>
      <c r="B516" s="1">
        <v>1.5860000000000001</v>
      </c>
      <c r="C516" s="1">
        <v>1.5880000000000001</v>
      </c>
      <c r="D516" s="1">
        <v>1.5860000000000001</v>
      </c>
      <c r="E516" s="1">
        <v>1.5880000000000001</v>
      </c>
      <c r="F516" s="1">
        <v>1.5880000000000001</v>
      </c>
      <c r="G516" s="1">
        <v>1.5840000000000001</v>
      </c>
      <c r="H516" s="1">
        <v>1.5860000000000001</v>
      </c>
      <c r="I516" s="1">
        <v>1.5880000000000001</v>
      </c>
      <c r="J516" s="1">
        <v>1.5880000000000001</v>
      </c>
      <c r="K516" s="1">
        <v>1.587</v>
      </c>
      <c r="L516" s="1">
        <v>1.5860000000000001</v>
      </c>
      <c r="M516" s="1">
        <v>1.5880000000000001</v>
      </c>
      <c r="N516" s="1">
        <v>1.59</v>
      </c>
    </row>
    <row r="517" spans="1:14">
      <c r="A517" s="1">
        <v>1115</v>
      </c>
      <c r="B517" s="1">
        <v>1.5860000000000001</v>
      </c>
      <c r="C517" s="1">
        <v>1.5880000000000001</v>
      </c>
      <c r="D517" s="1">
        <v>1.587</v>
      </c>
      <c r="E517" s="1">
        <v>1.591</v>
      </c>
      <c r="F517" s="1">
        <v>1.589</v>
      </c>
      <c r="G517" s="1">
        <v>1.5860000000000001</v>
      </c>
      <c r="H517" s="1">
        <v>1.587</v>
      </c>
      <c r="I517" s="1">
        <v>1.5880000000000001</v>
      </c>
      <c r="J517" s="1">
        <v>1.5880000000000001</v>
      </c>
      <c r="K517" s="1">
        <v>1.5880000000000001</v>
      </c>
      <c r="L517" s="1">
        <v>1.589</v>
      </c>
      <c r="M517" s="1">
        <v>1.589</v>
      </c>
      <c r="N517" s="1">
        <v>1.591</v>
      </c>
    </row>
    <row r="518" spans="1:14">
      <c r="A518" s="1">
        <v>1116</v>
      </c>
      <c r="B518" s="1">
        <v>1.587</v>
      </c>
      <c r="C518" s="1">
        <v>1.589</v>
      </c>
      <c r="D518" s="1">
        <v>1.589</v>
      </c>
      <c r="E518" s="1">
        <v>1.5920000000000001</v>
      </c>
      <c r="F518" s="1">
        <v>1.591</v>
      </c>
      <c r="G518" s="1">
        <v>1.5860000000000001</v>
      </c>
      <c r="H518" s="1">
        <v>1.589</v>
      </c>
      <c r="I518" s="1">
        <v>1.5880000000000001</v>
      </c>
      <c r="J518" s="1">
        <v>1.589</v>
      </c>
      <c r="K518" s="1">
        <v>1.5880000000000001</v>
      </c>
      <c r="L518" s="1">
        <v>1.589</v>
      </c>
      <c r="M518" s="1">
        <v>1.591</v>
      </c>
      <c r="N518" s="1">
        <v>1.591</v>
      </c>
    </row>
    <row r="519" spans="1:14">
      <c r="A519" s="1">
        <v>1117</v>
      </c>
      <c r="B519" s="1">
        <v>1.589</v>
      </c>
      <c r="C519" s="1">
        <v>1.591</v>
      </c>
      <c r="D519" s="1">
        <v>1.59</v>
      </c>
      <c r="E519" s="1">
        <v>1.5920000000000001</v>
      </c>
      <c r="F519" s="1">
        <v>1.593</v>
      </c>
      <c r="G519" s="1">
        <v>1.587</v>
      </c>
      <c r="H519" s="1">
        <v>1.589</v>
      </c>
      <c r="I519" s="1">
        <v>1.5880000000000001</v>
      </c>
      <c r="J519" s="1">
        <v>1.59</v>
      </c>
      <c r="K519" s="1">
        <v>1.589</v>
      </c>
      <c r="L519" s="1">
        <v>1.59</v>
      </c>
      <c r="M519" s="1">
        <v>1.5920000000000001</v>
      </c>
      <c r="N519" s="1">
        <v>1.593</v>
      </c>
    </row>
    <row r="520" spans="1:14">
      <c r="A520" s="1">
        <v>1118</v>
      </c>
      <c r="B520" s="1">
        <v>1.591</v>
      </c>
      <c r="C520" s="1">
        <v>1.5920000000000001</v>
      </c>
      <c r="D520" s="1">
        <v>1.59</v>
      </c>
      <c r="E520" s="1">
        <v>1.5920000000000001</v>
      </c>
      <c r="F520" s="1">
        <v>1.593</v>
      </c>
      <c r="G520" s="1">
        <v>1.5880000000000001</v>
      </c>
      <c r="H520" s="1">
        <v>1.59</v>
      </c>
      <c r="I520" s="1">
        <v>1.59</v>
      </c>
      <c r="J520" s="1">
        <v>1.591</v>
      </c>
      <c r="K520" s="1">
        <v>1.589</v>
      </c>
      <c r="L520" s="1">
        <v>1.59</v>
      </c>
      <c r="M520" s="1">
        <v>1.593</v>
      </c>
      <c r="N520" s="1">
        <v>1.5940000000000001</v>
      </c>
    </row>
    <row r="521" spans="1:14">
      <c r="A521" s="1">
        <v>1119</v>
      </c>
      <c r="B521" s="1">
        <v>1.5920000000000001</v>
      </c>
      <c r="C521" s="1">
        <v>1.593</v>
      </c>
      <c r="D521" s="1">
        <v>1.59</v>
      </c>
      <c r="E521" s="1">
        <v>1.593</v>
      </c>
      <c r="F521" s="1">
        <v>1.5940000000000001</v>
      </c>
      <c r="G521" s="1">
        <v>1.589</v>
      </c>
      <c r="H521" s="1">
        <v>1.59</v>
      </c>
      <c r="I521" s="1">
        <v>1.5920000000000001</v>
      </c>
      <c r="J521" s="1">
        <v>1.5920000000000001</v>
      </c>
      <c r="K521" s="1">
        <v>1.591</v>
      </c>
      <c r="L521" s="1">
        <v>1.5920000000000001</v>
      </c>
      <c r="M521" s="1">
        <v>1.595</v>
      </c>
      <c r="N521" s="1">
        <v>1.597</v>
      </c>
    </row>
    <row r="522" spans="1:14">
      <c r="A522" s="1">
        <v>1120</v>
      </c>
      <c r="B522" s="1">
        <v>1.5920000000000001</v>
      </c>
      <c r="C522" s="1">
        <v>1.5940000000000001</v>
      </c>
      <c r="D522" s="1">
        <v>1.59</v>
      </c>
      <c r="E522" s="1">
        <v>1.595</v>
      </c>
      <c r="F522" s="1">
        <v>1.5940000000000001</v>
      </c>
      <c r="G522" s="1">
        <v>1.591</v>
      </c>
      <c r="H522" s="1">
        <v>1.591</v>
      </c>
      <c r="I522" s="1">
        <v>1.5940000000000001</v>
      </c>
      <c r="J522" s="1">
        <v>1.5940000000000001</v>
      </c>
      <c r="K522" s="1">
        <v>1.593</v>
      </c>
      <c r="L522" s="1">
        <v>1.593</v>
      </c>
      <c r="M522" s="1">
        <v>1.597</v>
      </c>
      <c r="N522" s="1">
        <v>1.5980000000000001</v>
      </c>
    </row>
    <row r="523" spans="1:14">
      <c r="A523" s="1">
        <v>1121</v>
      </c>
      <c r="B523" s="1">
        <v>1.593</v>
      </c>
      <c r="C523" s="1">
        <v>1.595</v>
      </c>
      <c r="D523" s="1">
        <v>1.593</v>
      </c>
      <c r="E523" s="1">
        <v>1.595</v>
      </c>
      <c r="F523" s="1">
        <v>1.5960000000000001</v>
      </c>
      <c r="G523" s="1">
        <v>1.591</v>
      </c>
      <c r="H523" s="1">
        <v>1.593</v>
      </c>
      <c r="I523" s="1">
        <v>1.595</v>
      </c>
      <c r="J523" s="1">
        <v>1.5940000000000001</v>
      </c>
      <c r="K523" s="1">
        <v>1.5940000000000001</v>
      </c>
      <c r="L523" s="1">
        <v>1.5960000000000001</v>
      </c>
      <c r="M523" s="1">
        <v>1.597</v>
      </c>
      <c r="N523" s="1">
        <v>1.599</v>
      </c>
    </row>
    <row r="524" spans="1:14">
      <c r="A524" s="1">
        <v>1122</v>
      </c>
      <c r="B524" s="1">
        <v>1.593</v>
      </c>
      <c r="C524" s="1">
        <v>1.597</v>
      </c>
      <c r="D524" s="1">
        <v>1.5940000000000001</v>
      </c>
      <c r="E524" s="1">
        <v>1.5960000000000001</v>
      </c>
      <c r="F524" s="1">
        <v>1.597</v>
      </c>
      <c r="G524" s="1">
        <v>1.593</v>
      </c>
      <c r="H524" s="1">
        <v>1.5940000000000001</v>
      </c>
      <c r="I524" s="1">
        <v>1.595</v>
      </c>
      <c r="J524" s="1">
        <v>1.595</v>
      </c>
      <c r="K524" s="1">
        <v>1.595</v>
      </c>
      <c r="L524" s="1">
        <v>1.5980000000000001</v>
      </c>
      <c r="M524" s="1">
        <v>1.5980000000000001</v>
      </c>
      <c r="N524" s="1">
        <v>1.599</v>
      </c>
    </row>
    <row r="525" spans="1:14">
      <c r="A525" s="1">
        <v>1123</v>
      </c>
      <c r="B525" s="1">
        <v>1.5940000000000001</v>
      </c>
      <c r="C525" s="1">
        <v>1.597</v>
      </c>
      <c r="D525" s="1">
        <v>1.595</v>
      </c>
      <c r="E525" s="1">
        <v>1.5960000000000001</v>
      </c>
      <c r="F525" s="1">
        <v>1.6</v>
      </c>
      <c r="G525" s="1">
        <v>1.5960000000000001</v>
      </c>
      <c r="H525" s="1">
        <v>1.5940000000000001</v>
      </c>
      <c r="I525" s="1">
        <v>1.5960000000000001</v>
      </c>
      <c r="J525" s="1">
        <v>1.595</v>
      </c>
      <c r="K525" s="1">
        <v>1.5960000000000001</v>
      </c>
      <c r="L525" s="1">
        <v>1.5980000000000001</v>
      </c>
      <c r="M525" s="1">
        <v>1.599</v>
      </c>
      <c r="N525" s="1">
        <v>1.6</v>
      </c>
    </row>
    <row r="526" spans="1:14">
      <c r="A526" s="1">
        <v>1124</v>
      </c>
      <c r="B526" s="1">
        <v>1.5940000000000001</v>
      </c>
      <c r="C526" s="1">
        <v>1.599</v>
      </c>
      <c r="D526" s="1">
        <v>1.5960000000000001</v>
      </c>
      <c r="E526" s="1">
        <v>1.5980000000000001</v>
      </c>
      <c r="F526" s="1">
        <v>1.6</v>
      </c>
      <c r="G526" s="1">
        <v>1.597</v>
      </c>
      <c r="H526" s="1">
        <v>1.595</v>
      </c>
      <c r="I526" s="1">
        <v>1.597</v>
      </c>
      <c r="J526" s="1">
        <v>1.597</v>
      </c>
      <c r="K526" s="1">
        <v>1.597</v>
      </c>
      <c r="L526" s="1">
        <v>1.5980000000000001</v>
      </c>
      <c r="M526" s="1">
        <v>1.6</v>
      </c>
      <c r="N526" s="1">
        <v>1.6</v>
      </c>
    </row>
    <row r="527" spans="1:14">
      <c r="A527" s="1">
        <v>1125</v>
      </c>
      <c r="B527" s="1">
        <v>1.5960000000000001</v>
      </c>
      <c r="C527" s="1">
        <v>1.6</v>
      </c>
      <c r="D527" s="1">
        <v>1.597</v>
      </c>
      <c r="E527" s="1">
        <v>1.6</v>
      </c>
      <c r="F527" s="1">
        <v>1.601</v>
      </c>
      <c r="G527" s="1">
        <v>1.5980000000000001</v>
      </c>
      <c r="H527" s="1">
        <v>1.597</v>
      </c>
      <c r="I527" s="1">
        <v>1.597</v>
      </c>
      <c r="J527" s="1">
        <v>1.597</v>
      </c>
      <c r="K527" s="1">
        <v>1.5980000000000001</v>
      </c>
      <c r="L527" s="1">
        <v>1.5980000000000001</v>
      </c>
      <c r="M527" s="1">
        <v>1.6</v>
      </c>
      <c r="N527" s="1">
        <v>1.601</v>
      </c>
    </row>
    <row r="528" spans="1:14">
      <c r="A528" s="1">
        <v>1126</v>
      </c>
      <c r="B528" s="1">
        <v>1.597</v>
      </c>
      <c r="C528" s="1">
        <v>1.599</v>
      </c>
      <c r="D528" s="1">
        <v>1.5980000000000001</v>
      </c>
      <c r="E528" s="1">
        <v>1.6</v>
      </c>
      <c r="F528" s="1">
        <v>1.6</v>
      </c>
      <c r="G528" s="1">
        <v>1.597</v>
      </c>
      <c r="H528" s="1">
        <v>1.597</v>
      </c>
      <c r="I528" s="1">
        <v>1.599</v>
      </c>
      <c r="J528" s="1">
        <v>1.597</v>
      </c>
      <c r="K528" s="1">
        <v>1.599</v>
      </c>
      <c r="L528" s="1">
        <v>1.6</v>
      </c>
      <c r="M528" s="1">
        <v>1.601</v>
      </c>
      <c r="N528" s="1">
        <v>1.601</v>
      </c>
    </row>
    <row r="529" spans="1:14">
      <c r="A529" s="1">
        <v>1127</v>
      </c>
      <c r="B529" s="1">
        <v>1.5980000000000001</v>
      </c>
      <c r="C529" s="1">
        <v>1.599</v>
      </c>
      <c r="D529" s="1">
        <v>1.5980000000000001</v>
      </c>
      <c r="E529" s="1">
        <v>1.6</v>
      </c>
      <c r="F529" s="1">
        <v>1.601</v>
      </c>
      <c r="G529" s="1">
        <v>1.597</v>
      </c>
      <c r="H529" s="1">
        <v>1.5980000000000001</v>
      </c>
      <c r="I529" s="1">
        <v>1.599</v>
      </c>
      <c r="J529" s="1">
        <v>1.5980000000000001</v>
      </c>
      <c r="K529" s="1">
        <v>1.601</v>
      </c>
      <c r="L529" s="1">
        <v>1.6</v>
      </c>
      <c r="M529" s="1">
        <v>1.6020000000000001</v>
      </c>
      <c r="N529" s="1">
        <v>1.6020000000000001</v>
      </c>
    </row>
    <row r="530" spans="1:14">
      <c r="A530" s="1">
        <v>1128</v>
      </c>
      <c r="B530" s="1">
        <v>1.599</v>
      </c>
      <c r="C530" s="1">
        <v>1.599</v>
      </c>
      <c r="D530" s="1">
        <v>1.599</v>
      </c>
      <c r="E530" s="1">
        <v>1.601</v>
      </c>
      <c r="F530" s="1">
        <v>1.6020000000000001</v>
      </c>
      <c r="G530" s="1">
        <v>1.599</v>
      </c>
      <c r="H530" s="1">
        <v>1.6</v>
      </c>
      <c r="I530" s="1">
        <v>1.6</v>
      </c>
      <c r="J530" s="1">
        <v>1.6</v>
      </c>
      <c r="K530" s="1">
        <v>1.603</v>
      </c>
      <c r="L530" s="1">
        <v>1.6020000000000001</v>
      </c>
      <c r="M530" s="1">
        <v>1.605</v>
      </c>
      <c r="N530" s="1">
        <v>1.6040000000000001</v>
      </c>
    </row>
    <row r="531" spans="1:14">
      <c r="A531" s="1">
        <v>1129</v>
      </c>
      <c r="B531" s="1">
        <v>1.599</v>
      </c>
      <c r="C531" s="1">
        <v>1.603</v>
      </c>
      <c r="D531" s="1">
        <v>1.6</v>
      </c>
      <c r="E531" s="1">
        <v>1.6020000000000001</v>
      </c>
      <c r="F531" s="1">
        <v>1.603</v>
      </c>
      <c r="G531" s="1">
        <v>1.6</v>
      </c>
      <c r="H531" s="1">
        <v>1.6020000000000001</v>
      </c>
      <c r="I531" s="1">
        <v>1.601</v>
      </c>
      <c r="J531" s="1">
        <v>1.601</v>
      </c>
      <c r="K531" s="1">
        <v>1.603</v>
      </c>
      <c r="L531" s="1">
        <v>1.6040000000000001</v>
      </c>
      <c r="M531" s="1">
        <v>1.607</v>
      </c>
      <c r="N531" s="1">
        <v>1.6060000000000001</v>
      </c>
    </row>
    <row r="532" spans="1:14">
      <c r="A532" s="1">
        <v>1130</v>
      </c>
      <c r="B532" s="1">
        <v>1.6</v>
      </c>
      <c r="C532" s="1">
        <v>1.6040000000000001</v>
      </c>
      <c r="D532" s="1">
        <v>1.601</v>
      </c>
      <c r="E532" s="1">
        <v>1.6020000000000001</v>
      </c>
      <c r="F532" s="1">
        <v>1.6040000000000001</v>
      </c>
      <c r="G532" s="1">
        <v>1.6020000000000001</v>
      </c>
      <c r="H532" s="1">
        <v>1.603</v>
      </c>
      <c r="I532" s="1">
        <v>1.603</v>
      </c>
      <c r="J532" s="1">
        <v>1.6020000000000001</v>
      </c>
      <c r="K532" s="1">
        <v>1.6040000000000001</v>
      </c>
      <c r="L532" s="1">
        <v>1.605</v>
      </c>
      <c r="M532" s="1">
        <v>1.6080000000000001</v>
      </c>
      <c r="N532" s="1">
        <v>1.6080000000000001</v>
      </c>
    </row>
    <row r="533" spans="1:14">
      <c r="A533" s="1">
        <v>1131</v>
      </c>
      <c r="B533" s="1">
        <v>1.6</v>
      </c>
      <c r="C533" s="1">
        <v>1.603</v>
      </c>
      <c r="D533" s="1">
        <v>1.6020000000000001</v>
      </c>
      <c r="E533" s="1">
        <v>1.6020000000000001</v>
      </c>
      <c r="F533" s="1">
        <v>1.6040000000000001</v>
      </c>
      <c r="G533" s="1">
        <v>1.6020000000000001</v>
      </c>
      <c r="H533" s="1">
        <v>1.6040000000000001</v>
      </c>
      <c r="I533" s="1">
        <v>1.6040000000000001</v>
      </c>
      <c r="J533" s="1">
        <v>1.6020000000000001</v>
      </c>
      <c r="K533" s="1">
        <v>1.603</v>
      </c>
      <c r="L533" s="1">
        <v>1.605</v>
      </c>
      <c r="M533" s="1">
        <v>1.609</v>
      </c>
      <c r="N533" s="1">
        <v>1.61</v>
      </c>
    </row>
    <row r="534" spans="1:14">
      <c r="A534" s="1">
        <v>1132</v>
      </c>
      <c r="B534" s="1">
        <v>1.6</v>
      </c>
      <c r="C534" s="1">
        <v>1.6020000000000001</v>
      </c>
      <c r="D534" s="1">
        <v>1.6040000000000001</v>
      </c>
      <c r="E534" s="1">
        <v>1.6040000000000001</v>
      </c>
      <c r="F534" s="1">
        <v>1.605</v>
      </c>
      <c r="G534" s="1">
        <v>1.6040000000000001</v>
      </c>
      <c r="H534" s="1">
        <v>1.6060000000000001</v>
      </c>
      <c r="I534" s="1">
        <v>1.6040000000000001</v>
      </c>
      <c r="J534" s="1">
        <v>1.6020000000000001</v>
      </c>
      <c r="K534" s="1">
        <v>1.6040000000000001</v>
      </c>
      <c r="L534" s="1">
        <v>1.605</v>
      </c>
      <c r="M534" s="1">
        <v>1.609</v>
      </c>
      <c r="N534" s="1">
        <v>1.61</v>
      </c>
    </row>
    <row r="535" spans="1:14">
      <c r="A535" s="1">
        <v>1133</v>
      </c>
      <c r="B535" s="1">
        <v>1.601</v>
      </c>
      <c r="C535" s="1">
        <v>1.6020000000000001</v>
      </c>
      <c r="D535" s="1">
        <v>1.6040000000000001</v>
      </c>
      <c r="E535" s="1">
        <v>1.605</v>
      </c>
      <c r="F535" s="1">
        <v>1.6060000000000001</v>
      </c>
      <c r="G535" s="1">
        <v>1.603</v>
      </c>
      <c r="H535" s="1">
        <v>1.6060000000000001</v>
      </c>
      <c r="I535" s="1">
        <v>1.6060000000000001</v>
      </c>
      <c r="J535" s="1">
        <v>1.6040000000000001</v>
      </c>
      <c r="K535" s="1">
        <v>1.6060000000000001</v>
      </c>
      <c r="L535" s="1">
        <v>1.6080000000000001</v>
      </c>
      <c r="M535" s="1">
        <v>1.609</v>
      </c>
      <c r="N535" s="1">
        <v>1.611</v>
      </c>
    </row>
    <row r="536" spans="1:14">
      <c r="A536" s="1">
        <v>1134</v>
      </c>
      <c r="B536" s="1">
        <v>1.6020000000000001</v>
      </c>
      <c r="C536" s="1">
        <v>1.605</v>
      </c>
      <c r="D536" s="1">
        <v>1.6040000000000001</v>
      </c>
      <c r="E536" s="1">
        <v>1.6060000000000001</v>
      </c>
      <c r="F536" s="1">
        <v>1.6080000000000001</v>
      </c>
      <c r="G536" s="1">
        <v>1.6060000000000001</v>
      </c>
      <c r="H536" s="1">
        <v>1.607</v>
      </c>
      <c r="I536" s="1">
        <v>1.6080000000000001</v>
      </c>
      <c r="J536" s="1">
        <v>1.6040000000000001</v>
      </c>
      <c r="K536" s="1">
        <v>1.6080000000000001</v>
      </c>
      <c r="L536" s="1">
        <v>1.609</v>
      </c>
      <c r="M536" s="1">
        <v>1.61</v>
      </c>
      <c r="N536" s="1">
        <v>1.613</v>
      </c>
    </row>
    <row r="537" spans="1:14">
      <c r="A537" s="1">
        <v>1135</v>
      </c>
      <c r="B537" s="1">
        <v>1.6040000000000001</v>
      </c>
      <c r="C537" s="1">
        <v>1.607</v>
      </c>
      <c r="D537" s="1">
        <v>1.6040000000000001</v>
      </c>
      <c r="E537" s="1">
        <v>1.6060000000000001</v>
      </c>
      <c r="F537" s="1">
        <v>1.609</v>
      </c>
      <c r="G537" s="1">
        <v>1.607</v>
      </c>
      <c r="H537" s="1">
        <v>1.6080000000000001</v>
      </c>
      <c r="I537" s="1">
        <v>1.609</v>
      </c>
      <c r="J537" s="1">
        <v>1.6060000000000001</v>
      </c>
      <c r="K537" s="1">
        <v>1.61</v>
      </c>
      <c r="L537" s="1">
        <v>1.611</v>
      </c>
      <c r="M537" s="1">
        <v>1.6120000000000001</v>
      </c>
      <c r="N537" s="1">
        <v>1.613</v>
      </c>
    </row>
    <row r="538" spans="1:14">
      <c r="A538" s="1">
        <v>1136</v>
      </c>
      <c r="B538" s="1">
        <v>1.605</v>
      </c>
      <c r="C538" s="1">
        <v>1.607</v>
      </c>
      <c r="D538" s="1">
        <v>1.6080000000000001</v>
      </c>
      <c r="E538" s="1">
        <v>1.607</v>
      </c>
      <c r="F538" s="1">
        <v>1.61</v>
      </c>
      <c r="G538" s="1">
        <v>1.609</v>
      </c>
      <c r="H538" s="1">
        <v>1.61</v>
      </c>
      <c r="I538" s="1">
        <v>1.609</v>
      </c>
      <c r="J538" s="1">
        <v>1.607</v>
      </c>
      <c r="K538" s="1">
        <v>1.6120000000000001</v>
      </c>
      <c r="L538" s="1">
        <v>1.611</v>
      </c>
      <c r="M538" s="1">
        <v>1.611</v>
      </c>
      <c r="N538" s="1">
        <v>1.615</v>
      </c>
    </row>
    <row r="539" spans="1:14">
      <c r="A539" s="1">
        <v>1137</v>
      </c>
      <c r="B539" s="1">
        <v>1.605</v>
      </c>
      <c r="C539" s="1">
        <v>1.6080000000000001</v>
      </c>
      <c r="D539" s="1">
        <v>1.609</v>
      </c>
      <c r="E539" s="1">
        <v>1.611</v>
      </c>
      <c r="F539" s="1">
        <v>1.613</v>
      </c>
      <c r="G539" s="1">
        <v>1.61</v>
      </c>
      <c r="H539" s="1">
        <v>1.6120000000000001</v>
      </c>
      <c r="I539" s="1">
        <v>1.61</v>
      </c>
      <c r="J539" s="1">
        <v>1.607</v>
      </c>
      <c r="K539" s="1">
        <v>1.613</v>
      </c>
      <c r="L539" s="1">
        <v>1.613</v>
      </c>
      <c r="M539" s="1">
        <v>1.613</v>
      </c>
      <c r="N539" s="1">
        <v>1.615</v>
      </c>
    </row>
    <row r="540" spans="1:14">
      <c r="A540" s="1">
        <v>1138</v>
      </c>
      <c r="B540" s="1">
        <v>1.605</v>
      </c>
      <c r="C540" s="1">
        <v>1.6080000000000001</v>
      </c>
      <c r="D540" s="1">
        <v>1.611</v>
      </c>
      <c r="E540" s="1">
        <v>1.611</v>
      </c>
      <c r="F540" s="1">
        <v>1.6140000000000001</v>
      </c>
      <c r="G540" s="1">
        <v>1.611</v>
      </c>
      <c r="H540" s="1">
        <v>1.613</v>
      </c>
      <c r="I540" s="1">
        <v>1.6120000000000001</v>
      </c>
      <c r="J540" s="1">
        <v>1.61</v>
      </c>
      <c r="K540" s="1">
        <v>1.615</v>
      </c>
      <c r="L540" s="1">
        <v>1.613</v>
      </c>
      <c r="M540" s="1">
        <v>1.615</v>
      </c>
      <c r="N540" s="1">
        <v>1.617</v>
      </c>
    </row>
    <row r="541" spans="1:14">
      <c r="A541" s="1">
        <v>1139</v>
      </c>
      <c r="B541" s="1">
        <v>1.605</v>
      </c>
      <c r="C541" s="1">
        <v>1.6080000000000001</v>
      </c>
      <c r="D541" s="1">
        <v>1.611</v>
      </c>
      <c r="E541" s="1">
        <v>1.613</v>
      </c>
      <c r="F541" s="1">
        <v>1.6160000000000001</v>
      </c>
      <c r="G541" s="1">
        <v>1.6120000000000001</v>
      </c>
      <c r="H541" s="1">
        <v>1.615</v>
      </c>
      <c r="I541" s="1">
        <v>1.6140000000000001</v>
      </c>
      <c r="J541" s="1">
        <v>1.611</v>
      </c>
      <c r="K541" s="1">
        <v>1.617</v>
      </c>
      <c r="L541" s="1">
        <v>1.615</v>
      </c>
      <c r="M541" s="1">
        <v>1.6180000000000001</v>
      </c>
      <c r="N541" s="1">
        <v>1.617</v>
      </c>
    </row>
    <row r="542" spans="1:14">
      <c r="A542" s="1">
        <v>1140</v>
      </c>
      <c r="B542" s="1">
        <v>1.605</v>
      </c>
      <c r="C542" s="1">
        <v>1.61</v>
      </c>
      <c r="D542" s="1">
        <v>1.613</v>
      </c>
      <c r="E542" s="1">
        <v>1.613</v>
      </c>
      <c r="F542" s="1">
        <v>1.617</v>
      </c>
      <c r="G542" s="1">
        <v>1.613</v>
      </c>
      <c r="H542" s="1">
        <v>1.615</v>
      </c>
      <c r="I542" s="1">
        <v>1.615</v>
      </c>
      <c r="J542" s="1">
        <v>1.6120000000000001</v>
      </c>
      <c r="K542" s="1">
        <v>1.619</v>
      </c>
      <c r="L542" s="1">
        <v>1.6160000000000001</v>
      </c>
      <c r="M542" s="1">
        <v>1.6180000000000001</v>
      </c>
      <c r="N542" s="1">
        <v>1.6180000000000001</v>
      </c>
    </row>
    <row r="543" spans="1:14">
      <c r="A543" s="1">
        <v>1141</v>
      </c>
      <c r="B543" s="1">
        <v>1.607</v>
      </c>
      <c r="C543" s="1">
        <v>1.611</v>
      </c>
      <c r="D543" s="1">
        <v>1.613</v>
      </c>
      <c r="E543" s="1">
        <v>1.615</v>
      </c>
      <c r="F543" s="1">
        <v>1.617</v>
      </c>
      <c r="G543" s="1">
        <v>1.613</v>
      </c>
      <c r="H543" s="1">
        <v>1.6160000000000001</v>
      </c>
      <c r="I543" s="1">
        <v>1.6180000000000001</v>
      </c>
      <c r="J543" s="1">
        <v>1.6140000000000001</v>
      </c>
      <c r="K543" s="1">
        <v>1.62</v>
      </c>
      <c r="L543" s="1">
        <v>1.617</v>
      </c>
      <c r="M543" s="1">
        <v>1.6180000000000001</v>
      </c>
      <c r="N543" s="1">
        <v>1.619</v>
      </c>
    </row>
    <row r="544" spans="1:14">
      <c r="A544" s="1">
        <v>1142</v>
      </c>
      <c r="B544" s="1">
        <v>1.6060000000000001</v>
      </c>
      <c r="C544" s="1">
        <v>1.6140000000000001</v>
      </c>
      <c r="D544" s="1">
        <v>1.6160000000000001</v>
      </c>
      <c r="E544" s="1">
        <v>1.617</v>
      </c>
      <c r="F544" s="1">
        <v>1.6180000000000001</v>
      </c>
      <c r="G544" s="1">
        <v>1.6140000000000001</v>
      </c>
      <c r="H544" s="1">
        <v>1.6180000000000001</v>
      </c>
      <c r="I544" s="1">
        <v>1.62</v>
      </c>
      <c r="J544" s="1">
        <v>1.617</v>
      </c>
      <c r="K544" s="1">
        <v>1.62</v>
      </c>
      <c r="L544" s="1">
        <v>1.619</v>
      </c>
      <c r="M544" s="1">
        <v>1.62</v>
      </c>
      <c r="N544" s="1">
        <v>1.62</v>
      </c>
    </row>
    <row r="545" spans="1:14">
      <c r="A545" s="1">
        <v>1143</v>
      </c>
      <c r="B545" s="1">
        <v>1.6080000000000001</v>
      </c>
      <c r="C545" s="1">
        <v>1.615</v>
      </c>
      <c r="D545" s="1">
        <v>1.6180000000000001</v>
      </c>
      <c r="E545" s="1">
        <v>1.6180000000000001</v>
      </c>
      <c r="F545" s="1">
        <v>1.6180000000000001</v>
      </c>
      <c r="G545" s="1">
        <v>1.6140000000000001</v>
      </c>
      <c r="H545" s="1">
        <v>1.619</v>
      </c>
      <c r="I545" s="1">
        <v>1.623</v>
      </c>
      <c r="J545" s="1">
        <v>1.62</v>
      </c>
      <c r="K545" s="1">
        <v>1.6220000000000001</v>
      </c>
      <c r="L545" s="1">
        <v>1.62</v>
      </c>
      <c r="M545" s="1">
        <v>1.621</v>
      </c>
      <c r="N545" s="1">
        <v>1.6240000000000001</v>
      </c>
    </row>
    <row r="546" spans="1:14">
      <c r="A546" s="1">
        <v>1144</v>
      </c>
      <c r="B546" s="1">
        <v>1.6080000000000001</v>
      </c>
      <c r="C546" s="1">
        <v>1.6140000000000001</v>
      </c>
      <c r="D546" s="1">
        <v>1.621</v>
      </c>
      <c r="E546" s="1">
        <v>1.619</v>
      </c>
      <c r="F546" s="1">
        <v>1.62</v>
      </c>
      <c r="G546" s="1">
        <v>1.617</v>
      </c>
      <c r="H546" s="1">
        <v>1.6220000000000001</v>
      </c>
      <c r="I546" s="1">
        <v>1.625</v>
      </c>
      <c r="J546" s="1">
        <v>1.621</v>
      </c>
      <c r="K546" s="1">
        <v>1.6240000000000001</v>
      </c>
      <c r="L546" s="1">
        <v>1.6220000000000001</v>
      </c>
      <c r="M546" s="1">
        <v>1.6220000000000001</v>
      </c>
      <c r="N546" s="1">
        <v>1.625</v>
      </c>
    </row>
    <row r="547" spans="1:14">
      <c r="A547" s="1">
        <v>1145</v>
      </c>
      <c r="B547" s="1">
        <v>1.6080000000000001</v>
      </c>
      <c r="C547" s="1">
        <v>1.6120000000000001</v>
      </c>
      <c r="D547" s="1">
        <v>1.6220000000000001</v>
      </c>
      <c r="E547" s="1">
        <v>1.623</v>
      </c>
      <c r="F547" s="1">
        <v>1.621</v>
      </c>
      <c r="G547" s="1">
        <v>1.6180000000000001</v>
      </c>
      <c r="H547" s="1">
        <v>1.623</v>
      </c>
      <c r="I547" s="1">
        <v>1.627</v>
      </c>
      <c r="J547" s="1">
        <v>1.621</v>
      </c>
      <c r="K547" s="1">
        <v>1.6259999999999999</v>
      </c>
      <c r="L547" s="1">
        <v>1.6240000000000001</v>
      </c>
      <c r="M547" s="1">
        <v>1.6220000000000001</v>
      </c>
      <c r="N547" s="1">
        <v>1.6279999999999999</v>
      </c>
    </row>
    <row r="548" spans="1:14">
      <c r="A548" s="1">
        <v>1146</v>
      </c>
      <c r="B548" s="1">
        <v>1.61</v>
      </c>
      <c r="C548" s="1">
        <v>1.61</v>
      </c>
      <c r="D548" s="1">
        <v>1.6220000000000001</v>
      </c>
      <c r="E548" s="1">
        <v>1.625</v>
      </c>
      <c r="F548" s="1">
        <v>1.625</v>
      </c>
      <c r="G548" s="1">
        <v>1.62</v>
      </c>
      <c r="H548" s="1">
        <v>1.627</v>
      </c>
      <c r="I548" s="1">
        <v>1.6279999999999999</v>
      </c>
      <c r="J548" s="1">
        <v>1.62</v>
      </c>
      <c r="K548" s="1">
        <v>1.6259999999999999</v>
      </c>
      <c r="L548" s="1">
        <v>1.625</v>
      </c>
      <c r="M548" s="1">
        <v>1.6240000000000001</v>
      </c>
      <c r="N548" s="1">
        <v>1.629</v>
      </c>
    </row>
    <row r="549" spans="1:14">
      <c r="A549" s="1">
        <v>1147</v>
      </c>
      <c r="B549" s="1">
        <v>1.61</v>
      </c>
      <c r="C549" s="1">
        <v>1.611</v>
      </c>
      <c r="D549" s="1">
        <v>1.6220000000000001</v>
      </c>
      <c r="E549" s="1">
        <v>1.6259999999999999</v>
      </c>
      <c r="F549" s="1">
        <v>1.6279999999999999</v>
      </c>
      <c r="G549" s="1">
        <v>1.621</v>
      </c>
      <c r="H549" s="1">
        <v>1.627</v>
      </c>
      <c r="I549" s="1">
        <v>1.63</v>
      </c>
      <c r="J549" s="1">
        <v>1.62</v>
      </c>
      <c r="K549" s="1">
        <v>1.627</v>
      </c>
      <c r="L549" s="1">
        <v>1.629</v>
      </c>
      <c r="M549" s="1">
        <v>1.6279999999999999</v>
      </c>
      <c r="N549" s="1">
        <v>1.6319999999999999</v>
      </c>
    </row>
    <row r="550" spans="1:14">
      <c r="A550" s="1">
        <v>1148</v>
      </c>
      <c r="B550" s="1">
        <v>1.6120000000000001</v>
      </c>
      <c r="C550" s="1">
        <v>1.615</v>
      </c>
      <c r="D550" s="1">
        <v>1.623</v>
      </c>
      <c r="E550" s="1">
        <v>1.623</v>
      </c>
      <c r="F550" s="1">
        <v>1.63</v>
      </c>
      <c r="G550" s="1">
        <v>1.62</v>
      </c>
      <c r="H550" s="1">
        <v>1.629</v>
      </c>
      <c r="I550" s="1">
        <v>1.633</v>
      </c>
      <c r="J550" s="1">
        <v>1.621</v>
      </c>
      <c r="K550" s="1">
        <v>1.629</v>
      </c>
      <c r="L550" s="1">
        <v>1.63</v>
      </c>
      <c r="M550" s="1">
        <v>1.6279999999999999</v>
      </c>
      <c r="N550" s="1">
        <v>1.63</v>
      </c>
    </row>
    <row r="551" spans="1:14">
      <c r="A551" s="1">
        <v>1149</v>
      </c>
      <c r="B551" s="1">
        <v>1.61</v>
      </c>
      <c r="C551" s="1">
        <v>1.6160000000000001</v>
      </c>
      <c r="D551" s="1">
        <v>1.625</v>
      </c>
      <c r="E551" s="1">
        <v>1.6220000000000001</v>
      </c>
      <c r="F551" s="1">
        <v>1.631</v>
      </c>
      <c r="G551" s="1">
        <v>1.619</v>
      </c>
      <c r="H551" s="1">
        <v>1.63</v>
      </c>
      <c r="I551" s="1">
        <v>1.633</v>
      </c>
      <c r="J551" s="1">
        <v>1.6259999999999999</v>
      </c>
      <c r="K551" s="1">
        <v>1.631</v>
      </c>
      <c r="L551" s="1">
        <v>1.629</v>
      </c>
      <c r="M551" s="1">
        <v>1.625</v>
      </c>
      <c r="N551" s="1">
        <v>1.631</v>
      </c>
    </row>
    <row r="552" spans="1:14">
      <c r="A552" s="1">
        <v>1150</v>
      </c>
      <c r="B552" s="1">
        <v>1.6080000000000001</v>
      </c>
      <c r="C552" s="1">
        <v>1.6160000000000001</v>
      </c>
      <c r="D552" s="1">
        <v>1.6279999999999999</v>
      </c>
      <c r="E552" s="1">
        <v>1.6240000000000001</v>
      </c>
      <c r="F552" s="1">
        <v>1.6319999999999999</v>
      </c>
      <c r="G552" s="1">
        <v>1.617</v>
      </c>
      <c r="H552" s="1">
        <v>1.6319999999999999</v>
      </c>
      <c r="I552" s="1">
        <v>1.633</v>
      </c>
      <c r="J552" s="1">
        <v>1.6279999999999999</v>
      </c>
      <c r="K552" s="1">
        <v>1.633</v>
      </c>
      <c r="L552" s="1">
        <v>1.625</v>
      </c>
      <c r="M552" s="1">
        <v>1.623</v>
      </c>
      <c r="N552" s="1">
        <v>1.63</v>
      </c>
    </row>
    <row r="553" spans="1:14">
      <c r="A553" s="1">
        <v>1151</v>
      </c>
      <c r="B553" s="1">
        <v>1.607</v>
      </c>
      <c r="C553" s="1">
        <v>1.615</v>
      </c>
      <c r="D553" s="1">
        <v>1.6319999999999999</v>
      </c>
      <c r="E553" s="1">
        <v>1.627</v>
      </c>
      <c r="F553" s="1">
        <v>1.631</v>
      </c>
      <c r="G553" s="1">
        <v>1.6180000000000001</v>
      </c>
      <c r="H553" s="1">
        <v>1.631</v>
      </c>
      <c r="I553" s="1">
        <v>1.6319999999999999</v>
      </c>
      <c r="J553" s="1">
        <v>1.629</v>
      </c>
      <c r="K553" s="1">
        <v>1.633</v>
      </c>
      <c r="L553" s="1">
        <v>1.625</v>
      </c>
      <c r="M553" s="1">
        <v>1.625</v>
      </c>
      <c r="N553" s="1">
        <v>1.633</v>
      </c>
    </row>
    <row r="554" spans="1:14">
      <c r="A554" s="1">
        <v>1152</v>
      </c>
      <c r="B554" s="1">
        <v>1.61</v>
      </c>
      <c r="C554" s="1">
        <v>1.619</v>
      </c>
      <c r="D554" s="1">
        <v>1.6319999999999999</v>
      </c>
      <c r="E554" s="1">
        <v>1.63</v>
      </c>
      <c r="F554" s="1">
        <v>1.63</v>
      </c>
      <c r="G554" s="1">
        <v>1.62</v>
      </c>
      <c r="H554" s="1">
        <v>1.631</v>
      </c>
      <c r="I554" s="1">
        <v>1.6319999999999999</v>
      </c>
      <c r="J554" s="1">
        <v>1.625</v>
      </c>
      <c r="K554" s="1">
        <v>1.633</v>
      </c>
      <c r="L554" s="1">
        <v>1.625</v>
      </c>
      <c r="M554" s="1">
        <v>1.6240000000000001</v>
      </c>
      <c r="N554" s="1">
        <v>1.6319999999999999</v>
      </c>
    </row>
    <row r="555" spans="1:14">
      <c r="A555" s="1">
        <v>1153</v>
      </c>
      <c r="B555" s="1">
        <v>1.61</v>
      </c>
      <c r="C555" s="1">
        <v>1.62</v>
      </c>
      <c r="D555" s="1">
        <v>1.6319999999999999</v>
      </c>
      <c r="E555" s="1">
        <v>1.63</v>
      </c>
      <c r="F555" s="1">
        <v>1.631</v>
      </c>
      <c r="G555" s="1">
        <v>1.621</v>
      </c>
      <c r="H555" s="1">
        <v>1.63</v>
      </c>
      <c r="I555" s="1">
        <v>1.63</v>
      </c>
      <c r="J555" s="1">
        <v>1.6220000000000001</v>
      </c>
      <c r="K555" s="1">
        <v>1.6319999999999999</v>
      </c>
      <c r="L555" s="1">
        <v>1.627</v>
      </c>
      <c r="M555" s="1">
        <v>1.625</v>
      </c>
      <c r="N555" s="1">
        <v>1.635</v>
      </c>
    </row>
    <row r="556" spans="1:14">
      <c r="A556" s="1">
        <v>1154</v>
      </c>
      <c r="B556" s="1">
        <v>1.609</v>
      </c>
      <c r="C556" s="1">
        <v>1.6180000000000001</v>
      </c>
      <c r="D556" s="1">
        <v>1.63</v>
      </c>
      <c r="E556" s="1">
        <v>1.6279999999999999</v>
      </c>
      <c r="F556" s="1">
        <v>1.6339999999999999</v>
      </c>
      <c r="G556" s="1">
        <v>1.625</v>
      </c>
      <c r="H556" s="1">
        <v>1.63</v>
      </c>
      <c r="I556" s="1">
        <v>1.6319999999999999</v>
      </c>
      <c r="J556" s="1">
        <v>1.625</v>
      </c>
      <c r="K556" s="1">
        <v>1.6279999999999999</v>
      </c>
      <c r="L556" s="1">
        <v>1.6279999999999999</v>
      </c>
      <c r="M556" s="1">
        <v>1.623</v>
      </c>
      <c r="N556" s="1">
        <v>1.6339999999999999</v>
      </c>
    </row>
    <row r="557" spans="1:14">
      <c r="A557" s="1">
        <v>1155</v>
      </c>
      <c r="B557" s="1">
        <v>1.6080000000000001</v>
      </c>
      <c r="C557" s="1">
        <v>1.6160000000000001</v>
      </c>
      <c r="D557" s="1">
        <v>1.631</v>
      </c>
      <c r="E557" s="1">
        <v>1.6259999999999999</v>
      </c>
      <c r="F557" s="1">
        <v>1.6359999999999999</v>
      </c>
      <c r="G557" s="1">
        <v>1.625</v>
      </c>
      <c r="H557" s="1">
        <v>1.627</v>
      </c>
      <c r="I557" s="1">
        <v>1.6319999999999999</v>
      </c>
      <c r="J557" s="1">
        <v>1.627</v>
      </c>
      <c r="K557" s="1">
        <v>1.6259999999999999</v>
      </c>
      <c r="L557" s="1">
        <v>1.629</v>
      </c>
      <c r="M557" s="1">
        <v>1.6259999999999999</v>
      </c>
      <c r="N557" s="1">
        <v>1.6319999999999999</v>
      </c>
    </row>
    <row r="558" spans="1:14">
      <c r="A558" s="1">
        <v>1156</v>
      </c>
      <c r="B558" s="1">
        <v>1.611</v>
      </c>
      <c r="C558" s="1">
        <v>1.6180000000000001</v>
      </c>
      <c r="D558" s="1">
        <v>1.6319999999999999</v>
      </c>
      <c r="E558" s="1">
        <v>1.627</v>
      </c>
      <c r="F558" s="1">
        <v>1.6379999999999999</v>
      </c>
      <c r="G558" s="1">
        <v>1.6259999999999999</v>
      </c>
      <c r="H558" s="1">
        <v>1.6259999999999999</v>
      </c>
      <c r="I558" s="1">
        <v>1.6319999999999999</v>
      </c>
      <c r="J558" s="1">
        <v>1.631</v>
      </c>
      <c r="K558" s="1">
        <v>1.6259999999999999</v>
      </c>
      <c r="L558" s="1">
        <v>1.63</v>
      </c>
      <c r="M558" s="1">
        <v>1.625</v>
      </c>
      <c r="N558" s="1">
        <v>1.629</v>
      </c>
    </row>
    <row r="559" spans="1:14">
      <c r="A559" s="1">
        <v>1157</v>
      </c>
      <c r="B559" s="1">
        <v>1.609</v>
      </c>
      <c r="C559" s="1">
        <v>1.619</v>
      </c>
      <c r="D559" s="1">
        <v>1.6319999999999999</v>
      </c>
      <c r="E559" s="1">
        <v>1.6279999999999999</v>
      </c>
      <c r="F559" s="1">
        <v>1.6359999999999999</v>
      </c>
      <c r="G559" s="1">
        <v>1.623</v>
      </c>
      <c r="H559" s="1">
        <v>1.625</v>
      </c>
      <c r="I559" s="1">
        <v>1.629</v>
      </c>
      <c r="J559" s="1">
        <v>1.631</v>
      </c>
      <c r="K559" s="1">
        <v>1.6259999999999999</v>
      </c>
      <c r="L559" s="1">
        <v>1.631</v>
      </c>
      <c r="M559" s="1">
        <v>1.625</v>
      </c>
      <c r="N559" s="1">
        <v>1.629</v>
      </c>
    </row>
    <row r="560" spans="1:14">
      <c r="A560" s="1">
        <v>1158</v>
      </c>
      <c r="B560" s="1">
        <v>1.6080000000000001</v>
      </c>
      <c r="C560" s="1">
        <v>1.62</v>
      </c>
      <c r="D560" s="1">
        <v>1.631</v>
      </c>
      <c r="E560" s="1">
        <v>1.631</v>
      </c>
      <c r="F560" s="1">
        <v>1.6359999999999999</v>
      </c>
      <c r="G560" s="1">
        <v>1.6220000000000001</v>
      </c>
      <c r="H560" s="1">
        <v>1.627</v>
      </c>
      <c r="I560" s="1">
        <v>1.6279999999999999</v>
      </c>
      <c r="J560" s="1">
        <v>1.633</v>
      </c>
      <c r="K560" s="1">
        <v>1.6240000000000001</v>
      </c>
      <c r="L560" s="1">
        <v>1.6319999999999999</v>
      </c>
      <c r="M560" s="1">
        <v>1.625</v>
      </c>
      <c r="N560" s="1">
        <v>1.6279999999999999</v>
      </c>
    </row>
    <row r="561" spans="1:14">
      <c r="A561" s="1">
        <v>1159</v>
      </c>
      <c r="B561" s="1">
        <v>1.607</v>
      </c>
      <c r="C561" s="1">
        <v>1.619</v>
      </c>
      <c r="D561" s="1">
        <v>1.629</v>
      </c>
      <c r="E561" s="1">
        <v>1.63</v>
      </c>
      <c r="F561" s="1">
        <v>1.6339999999999999</v>
      </c>
      <c r="G561" s="1">
        <v>1.62</v>
      </c>
      <c r="H561" s="1">
        <v>1.6259999999999999</v>
      </c>
      <c r="I561" s="1">
        <v>1.627</v>
      </c>
      <c r="J561" s="1">
        <v>1.6319999999999999</v>
      </c>
      <c r="K561" s="1">
        <v>1.6240000000000001</v>
      </c>
      <c r="L561" s="1">
        <v>1.63</v>
      </c>
      <c r="M561" s="1">
        <v>1.6240000000000001</v>
      </c>
      <c r="N561" s="1">
        <v>1.629</v>
      </c>
    </row>
    <row r="562" spans="1:14">
      <c r="A562" s="1">
        <v>1160</v>
      </c>
      <c r="B562" s="1">
        <v>1.609</v>
      </c>
      <c r="C562" s="1">
        <v>1.619</v>
      </c>
      <c r="D562" s="1">
        <v>1.629</v>
      </c>
      <c r="E562" s="1">
        <v>1.63</v>
      </c>
      <c r="F562" s="1">
        <v>1.635</v>
      </c>
      <c r="G562" s="1">
        <v>1.62</v>
      </c>
      <c r="H562" s="1">
        <v>1.6240000000000001</v>
      </c>
      <c r="I562" s="1">
        <v>1.627</v>
      </c>
      <c r="J562" s="1">
        <v>1.6279999999999999</v>
      </c>
      <c r="K562" s="1">
        <v>1.625</v>
      </c>
      <c r="L562" s="1">
        <v>1.627</v>
      </c>
      <c r="M562" s="1">
        <v>1.6240000000000001</v>
      </c>
      <c r="N562" s="1">
        <v>1.6259999999999999</v>
      </c>
    </row>
    <row r="563" spans="1:14">
      <c r="A563" s="1">
        <v>1161</v>
      </c>
      <c r="B563" s="1">
        <v>1.613</v>
      </c>
      <c r="C563" s="1">
        <v>1.617</v>
      </c>
      <c r="D563" s="1">
        <v>1.6279999999999999</v>
      </c>
      <c r="E563" s="1">
        <v>1.629</v>
      </c>
      <c r="F563" s="1">
        <v>1.633</v>
      </c>
      <c r="G563" s="1">
        <v>1.62</v>
      </c>
      <c r="H563" s="1">
        <v>1.623</v>
      </c>
      <c r="I563" s="1">
        <v>1.6240000000000001</v>
      </c>
      <c r="J563" s="1">
        <v>1.6240000000000001</v>
      </c>
      <c r="K563" s="1">
        <v>1.6259999999999999</v>
      </c>
      <c r="L563" s="1">
        <v>1.625</v>
      </c>
      <c r="M563" s="1">
        <v>1.6220000000000001</v>
      </c>
      <c r="N563" s="1">
        <v>1.6279999999999999</v>
      </c>
    </row>
    <row r="564" spans="1:14">
      <c r="A564" s="1">
        <v>1162</v>
      </c>
      <c r="B564" s="1">
        <v>1.6120000000000001</v>
      </c>
      <c r="C564" s="1">
        <v>1.6180000000000001</v>
      </c>
      <c r="D564" s="1">
        <v>1.629</v>
      </c>
      <c r="E564" s="1">
        <v>1.629</v>
      </c>
      <c r="F564" s="1">
        <v>1.6319999999999999</v>
      </c>
      <c r="G564" s="1">
        <v>1.6220000000000001</v>
      </c>
      <c r="H564" s="1">
        <v>1.6240000000000001</v>
      </c>
      <c r="I564" s="1">
        <v>1.625</v>
      </c>
      <c r="J564" s="1">
        <v>1.6220000000000001</v>
      </c>
      <c r="K564" s="1">
        <v>1.627</v>
      </c>
      <c r="L564" s="1">
        <v>1.625</v>
      </c>
      <c r="M564" s="1">
        <v>1.621</v>
      </c>
      <c r="N564" s="1">
        <v>1.63</v>
      </c>
    </row>
    <row r="565" spans="1:14">
      <c r="A565" s="1">
        <v>1163</v>
      </c>
      <c r="B565" s="1">
        <v>1.611</v>
      </c>
      <c r="C565" s="1">
        <v>1.619</v>
      </c>
      <c r="D565" s="1">
        <v>1.629</v>
      </c>
      <c r="E565" s="1">
        <v>1.629</v>
      </c>
      <c r="F565" s="1">
        <v>1.6319999999999999</v>
      </c>
      <c r="G565" s="1">
        <v>1.623</v>
      </c>
      <c r="H565" s="1">
        <v>1.6240000000000001</v>
      </c>
      <c r="I565" s="1">
        <v>1.623</v>
      </c>
      <c r="J565" s="1">
        <v>1.6240000000000001</v>
      </c>
      <c r="K565" s="1">
        <v>1.625</v>
      </c>
      <c r="L565" s="1">
        <v>1.623</v>
      </c>
      <c r="M565" s="1">
        <v>1.6220000000000001</v>
      </c>
      <c r="N565" s="1">
        <v>1.631</v>
      </c>
    </row>
    <row r="566" spans="1:14">
      <c r="A566" s="1">
        <v>1164</v>
      </c>
      <c r="B566" s="1">
        <v>1.6080000000000001</v>
      </c>
      <c r="C566" s="1">
        <v>1.619</v>
      </c>
      <c r="D566" s="1">
        <v>1.627</v>
      </c>
      <c r="E566" s="1">
        <v>1.631</v>
      </c>
      <c r="F566" s="1">
        <v>1.6319999999999999</v>
      </c>
      <c r="G566" s="1">
        <v>1.621</v>
      </c>
      <c r="H566" s="1">
        <v>1.6240000000000001</v>
      </c>
      <c r="I566" s="1">
        <v>1.6240000000000001</v>
      </c>
      <c r="J566" s="1">
        <v>1.6259999999999999</v>
      </c>
      <c r="K566" s="1">
        <v>1.625</v>
      </c>
      <c r="L566" s="1">
        <v>1.6220000000000001</v>
      </c>
      <c r="M566" s="1">
        <v>1.623</v>
      </c>
      <c r="N566" s="1">
        <v>1.63</v>
      </c>
    </row>
    <row r="567" spans="1:14">
      <c r="A567" s="1">
        <v>1165</v>
      </c>
      <c r="B567" s="1">
        <v>1.607</v>
      </c>
      <c r="C567" s="1">
        <v>1.62</v>
      </c>
      <c r="D567" s="1">
        <v>1.6220000000000001</v>
      </c>
      <c r="E567" s="1">
        <v>1.629</v>
      </c>
      <c r="F567" s="1">
        <v>1.6319999999999999</v>
      </c>
      <c r="G567" s="1">
        <v>1.62</v>
      </c>
      <c r="H567" s="1">
        <v>1.623</v>
      </c>
      <c r="I567" s="1">
        <v>1.621</v>
      </c>
      <c r="J567" s="1">
        <v>1.627</v>
      </c>
      <c r="K567" s="1">
        <v>1.6220000000000001</v>
      </c>
      <c r="L567" s="1">
        <v>1.623</v>
      </c>
      <c r="M567" s="1">
        <v>1.623</v>
      </c>
      <c r="N567" s="1">
        <v>1.6259999999999999</v>
      </c>
    </row>
    <row r="568" spans="1:14">
      <c r="A568" s="1">
        <v>1166</v>
      </c>
      <c r="B568" s="1">
        <v>1.611</v>
      </c>
      <c r="C568" s="1">
        <v>1.617</v>
      </c>
      <c r="D568" s="1">
        <v>1.6220000000000001</v>
      </c>
      <c r="E568" s="1">
        <v>1.631</v>
      </c>
      <c r="F568" s="1">
        <v>1.63</v>
      </c>
      <c r="G568" s="1">
        <v>1.623</v>
      </c>
      <c r="H568" s="1">
        <v>1.6220000000000001</v>
      </c>
      <c r="I568" s="1">
        <v>1.617</v>
      </c>
      <c r="J568" s="1">
        <v>1.629</v>
      </c>
      <c r="K568" s="1">
        <v>1.625</v>
      </c>
      <c r="L568" s="1">
        <v>1.6259999999999999</v>
      </c>
      <c r="M568" s="1">
        <v>1.6220000000000001</v>
      </c>
      <c r="N568" s="1">
        <v>1.6240000000000001</v>
      </c>
    </row>
    <row r="569" spans="1:14">
      <c r="A569" s="1">
        <v>1167</v>
      </c>
      <c r="B569" s="1">
        <v>1.6120000000000001</v>
      </c>
      <c r="C569" s="1">
        <v>1.615</v>
      </c>
      <c r="D569" s="1">
        <v>1.6220000000000001</v>
      </c>
      <c r="E569" s="1">
        <v>1.6279999999999999</v>
      </c>
      <c r="F569" s="1">
        <v>1.6279999999999999</v>
      </c>
      <c r="G569" s="1">
        <v>1.627</v>
      </c>
      <c r="H569" s="1">
        <v>1.625</v>
      </c>
      <c r="I569" s="1">
        <v>1.617</v>
      </c>
      <c r="J569" s="1">
        <v>1.63</v>
      </c>
      <c r="K569" s="1">
        <v>1.6220000000000001</v>
      </c>
      <c r="L569" s="1">
        <v>1.6240000000000001</v>
      </c>
      <c r="M569" s="1">
        <v>1.6220000000000001</v>
      </c>
      <c r="N569" s="1">
        <v>1.6220000000000001</v>
      </c>
    </row>
    <row r="570" spans="1:14">
      <c r="A570" s="1">
        <v>1168</v>
      </c>
      <c r="B570" s="1">
        <v>1.6120000000000001</v>
      </c>
      <c r="C570" s="1">
        <v>1.6140000000000001</v>
      </c>
      <c r="D570" s="1">
        <v>1.625</v>
      </c>
      <c r="E570" s="1">
        <v>1.6259999999999999</v>
      </c>
      <c r="F570" s="1">
        <v>1.6259999999999999</v>
      </c>
      <c r="G570" s="1">
        <v>1.627</v>
      </c>
      <c r="H570" s="1">
        <v>1.625</v>
      </c>
      <c r="I570" s="1">
        <v>1.62</v>
      </c>
      <c r="J570" s="1">
        <v>1.63</v>
      </c>
      <c r="K570" s="1">
        <v>1.621</v>
      </c>
      <c r="L570" s="1">
        <v>1.62</v>
      </c>
      <c r="M570" s="1">
        <v>1.6259999999999999</v>
      </c>
      <c r="N570" s="1">
        <v>1.623</v>
      </c>
    </row>
    <row r="571" spans="1:14">
      <c r="A571" s="1">
        <v>1169</v>
      </c>
      <c r="B571" s="1">
        <v>1.6080000000000001</v>
      </c>
      <c r="C571" s="1">
        <v>1.6160000000000001</v>
      </c>
      <c r="D571" s="1">
        <v>1.621</v>
      </c>
      <c r="E571" s="1">
        <v>1.623</v>
      </c>
      <c r="F571" s="1">
        <v>1.627</v>
      </c>
      <c r="G571" s="1">
        <v>1.621</v>
      </c>
      <c r="H571" s="1">
        <v>1.627</v>
      </c>
      <c r="I571" s="1">
        <v>1.623</v>
      </c>
      <c r="J571" s="1">
        <v>1.6279999999999999</v>
      </c>
      <c r="K571" s="1">
        <v>1.617</v>
      </c>
      <c r="L571" s="1">
        <v>1.617</v>
      </c>
      <c r="M571" s="1">
        <v>1.625</v>
      </c>
      <c r="N571" s="1">
        <v>1.6220000000000001</v>
      </c>
    </row>
    <row r="572" spans="1:14">
      <c r="A572" s="1">
        <v>1170</v>
      </c>
      <c r="B572" s="1">
        <v>1.61</v>
      </c>
      <c r="C572" s="1">
        <v>1.617</v>
      </c>
      <c r="D572" s="1">
        <v>1.62</v>
      </c>
      <c r="E572" s="1">
        <v>1.6220000000000001</v>
      </c>
      <c r="F572" s="1">
        <v>1.6279999999999999</v>
      </c>
      <c r="G572" s="1">
        <v>1.617</v>
      </c>
      <c r="H572" s="1">
        <v>1.6259999999999999</v>
      </c>
      <c r="I572" s="1">
        <v>1.623</v>
      </c>
      <c r="J572" s="1">
        <v>1.6279999999999999</v>
      </c>
      <c r="K572" s="1">
        <v>1.6180000000000001</v>
      </c>
      <c r="L572" s="1">
        <v>1.613</v>
      </c>
      <c r="M572" s="1">
        <v>1.625</v>
      </c>
      <c r="N572" s="1">
        <v>1.6220000000000001</v>
      </c>
    </row>
    <row r="573" spans="1:14">
      <c r="A573" s="1">
        <v>1171</v>
      </c>
      <c r="B573" s="1">
        <v>1.611</v>
      </c>
      <c r="C573" s="1">
        <v>1.613</v>
      </c>
      <c r="D573" s="1">
        <v>1.6180000000000001</v>
      </c>
      <c r="E573" s="1">
        <v>1.62</v>
      </c>
      <c r="F573" s="1">
        <v>1.625</v>
      </c>
      <c r="G573" s="1">
        <v>1.6220000000000001</v>
      </c>
      <c r="H573" s="1">
        <v>1.6240000000000001</v>
      </c>
      <c r="I573" s="1">
        <v>1.6220000000000001</v>
      </c>
      <c r="J573" s="1">
        <v>1.6259999999999999</v>
      </c>
      <c r="K573" s="1">
        <v>1.6180000000000001</v>
      </c>
      <c r="L573" s="1">
        <v>1.617</v>
      </c>
      <c r="M573" s="1">
        <v>1.623</v>
      </c>
      <c r="N573" s="1">
        <v>1.6180000000000001</v>
      </c>
    </row>
    <row r="574" spans="1:14">
      <c r="A574" s="1">
        <v>1172</v>
      </c>
      <c r="B574" s="1">
        <v>1.6120000000000001</v>
      </c>
      <c r="C574" s="1">
        <v>1.61</v>
      </c>
      <c r="D574" s="1">
        <v>1.619</v>
      </c>
      <c r="E574" s="1">
        <v>1.6180000000000001</v>
      </c>
      <c r="F574" s="1">
        <v>1.623</v>
      </c>
      <c r="G574" s="1">
        <v>1.6220000000000001</v>
      </c>
      <c r="H574" s="1">
        <v>1.62</v>
      </c>
      <c r="I574" s="1">
        <v>1.623</v>
      </c>
      <c r="J574" s="1">
        <v>1.6240000000000001</v>
      </c>
      <c r="K574" s="1">
        <v>1.6180000000000001</v>
      </c>
      <c r="L574" s="1">
        <v>1.617</v>
      </c>
      <c r="M574" s="1">
        <v>1.6240000000000001</v>
      </c>
      <c r="N574" s="1">
        <v>1.619</v>
      </c>
    </row>
    <row r="575" spans="1:14">
      <c r="A575" s="1">
        <v>1173</v>
      </c>
      <c r="B575" s="1">
        <v>1.613</v>
      </c>
      <c r="C575" s="1">
        <v>1.61</v>
      </c>
      <c r="D575" s="1">
        <v>1.617</v>
      </c>
      <c r="E575" s="1">
        <v>1.6180000000000001</v>
      </c>
      <c r="F575" s="1">
        <v>1.617</v>
      </c>
      <c r="G575" s="1">
        <v>1.6279999999999999</v>
      </c>
      <c r="H575" s="1">
        <v>1.619</v>
      </c>
      <c r="I575" s="1">
        <v>1.619</v>
      </c>
      <c r="J575" s="1">
        <v>1.6220000000000001</v>
      </c>
      <c r="K575" s="1">
        <v>1.6180000000000001</v>
      </c>
      <c r="L575" s="1">
        <v>1.619</v>
      </c>
      <c r="M575" s="1">
        <v>1.6220000000000001</v>
      </c>
      <c r="N575" s="1">
        <v>1.619</v>
      </c>
    </row>
    <row r="576" spans="1:14">
      <c r="A576" s="1">
        <v>1174</v>
      </c>
      <c r="B576" s="1">
        <v>1.6140000000000001</v>
      </c>
      <c r="C576" s="1">
        <v>1.611</v>
      </c>
      <c r="D576" s="1">
        <v>1.617</v>
      </c>
      <c r="E576" s="1">
        <v>1.6160000000000001</v>
      </c>
      <c r="F576" s="1">
        <v>1.617</v>
      </c>
      <c r="G576" s="1">
        <v>1.623</v>
      </c>
      <c r="H576" s="1">
        <v>1.6180000000000001</v>
      </c>
      <c r="I576" s="1">
        <v>1.617</v>
      </c>
      <c r="J576" s="1">
        <v>1.62</v>
      </c>
      <c r="K576" s="1">
        <v>1.6180000000000001</v>
      </c>
      <c r="L576" s="1">
        <v>1.621</v>
      </c>
      <c r="M576" s="1">
        <v>1.621</v>
      </c>
      <c r="N576" s="1">
        <v>1.621</v>
      </c>
    </row>
    <row r="577" spans="1:14">
      <c r="A577" s="1">
        <v>1175</v>
      </c>
      <c r="B577" s="1">
        <v>1.6140000000000001</v>
      </c>
      <c r="C577" s="1">
        <v>1.6120000000000001</v>
      </c>
      <c r="D577" s="1">
        <v>1.615</v>
      </c>
      <c r="E577" s="1">
        <v>1.62</v>
      </c>
      <c r="F577" s="1">
        <v>1.615</v>
      </c>
      <c r="G577" s="1">
        <v>1.6240000000000001</v>
      </c>
      <c r="H577" s="1">
        <v>1.6180000000000001</v>
      </c>
      <c r="I577" s="1">
        <v>1.613</v>
      </c>
      <c r="J577" s="1">
        <v>1.6180000000000001</v>
      </c>
      <c r="K577" s="1">
        <v>1.6180000000000001</v>
      </c>
      <c r="L577" s="1">
        <v>1.617</v>
      </c>
      <c r="M577" s="1">
        <v>1.619</v>
      </c>
      <c r="N577" s="1">
        <v>1.62</v>
      </c>
    </row>
    <row r="578" spans="1:14">
      <c r="A578" s="1">
        <v>1176</v>
      </c>
      <c r="B578" s="1">
        <v>1.613</v>
      </c>
      <c r="C578" s="1">
        <v>1.613</v>
      </c>
      <c r="D578" s="1">
        <v>1.613</v>
      </c>
      <c r="E578" s="1">
        <v>1.6160000000000001</v>
      </c>
      <c r="F578" s="1">
        <v>1.617</v>
      </c>
      <c r="G578" s="1">
        <v>1.6180000000000001</v>
      </c>
      <c r="H578" s="1">
        <v>1.617</v>
      </c>
      <c r="I578" s="1">
        <v>1.615</v>
      </c>
      <c r="J578" s="1">
        <v>1.617</v>
      </c>
      <c r="K578" s="1">
        <v>1.6180000000000001</v>
      </c>
      <c r="L578" s="1">
        <v>1.619</v>
      </c>
      <c r="M578" s="1">
        <v>1.62</v>
      </c>
      <c r="N578" s="1">
        <v>1.619</v>
      </c>
    </row>
    <row r="579" spans="1:14">
      <c r="A579" s="1">
        <v>1177</v>
      </c>
      <c r="B579" s="1">
        <v>1.611</v>
      </c>
      <c r="C579" s="1">
        <v>1.6120000000000001</v>
      </c>
      <c r="D579" s="1">
        <v>1.613</v>
      </c>
      <c r="E579" s="1">
        <v>1.615</v>
      </c>
      <c r="F579" s="1">
        <v>1.615</v>
      </c>
      <c r="G579" s="1">
        <v>1.6160000000000001</v>
      </c>
      <c r="H579" s="1">
        <v>1.617</v>
      </c>
      <c r="I579" s="1">
        <v>1.6140000000000001</v>
      </c>
      <c r="J579" s="1">
        <v>1.6160000000000001</v>
      </c>
      <c r="K579" s="1">
        <v>1.6180000000000001</v>
      </c>
      <c r="L579" s="1">
        <v>1.6160000000000001</v>
      </c>
      <c r="M579" s="1">
        <v>1.617</v>
      </c>
      <c r="N579" s="1">
        <v>1.617</v>
      </c>
    </row>
    <row r="580" spans="1:14">
      <c r="A580" s="1">
        <v>1178</v>
      </c>
      <c r="B580" s="1">
        <v>1.613</v>
      </c>
      <c r="C580" s="1">
        <v>1.611</v>
      </c>
      <c r="D580" s="1">
        <v>1.6140000000000001</v>
      </c>
      <c r="E580" s="1">
        <v>1.609</v>
      </c>
      <c r="F580" s="1">
        <v>1.6140000000000001</v>
      </c>
      <c r="G580" s="1">
        <v>1.6140000000000001</v>
      </c>
      <c r="H580" s="1">
        <v>1.615</v>
      </c>
      <c r="I580" s="1">
        <v>1.6160000000000001</v>
      </c>
      <c r="J580" s="1">
        <v>1.6180000000000001</v>
      </c>
      <c r="K580" s="1">
        <v>1.621</v>
      </c>
      <c r="L580" s="1">
        <v>1.6180000000000001</v>
      </c>
      <c r="M580" s="1">
        <v>1.6160000000000001</v>
      </c>
      <c r="N580" s="1">
        <v>1.617</v>
      </c>
    </row>
    <row r="581" spans="1:14">
      <c r="A581" s="1">
        <v>1179</v>
      </c>
      <c r="B581" s="1">
        <v>1.6120000000000001</v>
      </c>
      <c r="C581" s="1">
        <v>1.6120000000000001</v>
      </c>
      <c r="D581" s="1">
        <v>1.6160000000000001</v>
      </c>
      <c r="E581" s="1">
        <v>1.6120000000000001</v>
      </c>
      <c r="F581" s="1">
        <v>1.615</v>
      </c>
      <c r="G581" s="1">
        <v>1.615</v>
      </c>
      <c r="H581" s="1">
        <v>1.615</v>
      </c>
      <c r="I581" s="1">
        <v>1.6180000000000001</v>
      </c>
      <c r="J581" s="1">
        <v>1.619</v>
      </c>
      <c r="K581" s="1">
        <v>1.619</v>
      </c>
      <c r="L581" s="1">
        <v>1.6160000000000001</v>
      </c>
      <c r="M581" s="1">
        <v>1.613</v>
      </c>
      <c r="N581" s="1">
        <v>1.6180000000000001</v>
      </c>
    </row>
    <row r="582" spans="1:14">
      <c r="A582" s="1">
        <v>1180</v>
      </c>
      <c r="B582" s="1">
        <v>1.613</v>
      </c>
      <c r="C582" s="1">
        <v>1.613</v>
      </c>
      <c r="D582" s="1">
        <v>1.6140000000000001</v>
      </c>
      <c r="E582" s="1">
        <v>1.6140000000000001</v>
      </c>
      <c r="F582" s="1">
        <v>1.615</v>
      </c>
      <c r="G582" s="1">
        <v>1.6140000000000001</v>
      </c>
      <c r="H582" s="1">
        <v>1.617</v>
      </c>
      <c r="I582" s="1">
        <v>1.619</v>
      </c>
      <c r="J582" s="1">
        <v>1.62</v>
      </c>
      <c r="K582" s="1">
        <v>1.62</v>
      </c>
      <c r="L582" s="1">
        <v>1.619</v>
      </c>
      <c r="M582" s="1">
        <v>1.6160000000000001</v>
      </c>
      <c r="N582" s="1">
        <v>1.6180000000000001</v>
      </c>
    </row>
    <row r="583" spans="1:14">
      <c r="A583" s="1">
        <v>1181</v>
      </c>
      <c r="B583" s="1">
        <v>1.6120000000000001</v>
      </c>
      <c r="C583" s="1">
        <v>1.609</v>
      </c>
      <c r="D583" s="1">
        <v>1.611</v>
      </c>
      <c r="E583" s="1">
        <v>1.611</v>
      </c>
      <c r="F583" s="1">
        <v>1.6220000000000001</v>
      </c>
      <c r="G583" s="1">
        <v>1.615</v>
      </c>
      <c r="H583" s="1">
        <v>1.6180000000000001</v>
      </c>
      <c r="I583" s="1">
        <v>1.6160000000000001</v>
      </c>
      <c r="J583" s="1">
        <v>1.6180000000000001</v>
      </c>
      <c r="K583" s="1">
        <v>1.62</v>
      </c>
      <c r="L583" s="1">
        <v>1.6180000000000001</v>
      </c>
      <c r="M583" s="1">
        <v>1.617</v>
      </c>
      <c r="N583" s="1">
        <v>1.6180000000000001</v>
      </c>
    </row>
    <row r="584" spans="1:14">
      <c r="A584" s="1">
        <v>1182</v>
      </c>
      <c r="B584" s="1">
        <v>1.6120000000000001</v>
      </c>
      <c r="C584" s="1">
        <v>1.6080000000000001</v>
      </c>
      <c r="D584" s="1">
        <v>1.611</v>
      </c>
      <c r="E584" s="1">
        <v>1.607</v>
      </c>
      <c r="F584" s="1">
        <v>1.62</v>
      </c>
      <c r="G584" s="1">
        <v>1.615</v>
      </c>
      <c r="H584" s="1">
        <v>1.6180000000000001</v>
      </c>
      <c r="I584" s="1">
        <v>1.6120000000000001</v>
      </c>
      <c r="J584" s="1">
        <v>1.619</v>
      </c>
      <c r="K584" s="1">
        <v>1.623</v>
      </c>
      <c r="L584" s="1">
        <v>1.617</v>
      </c>
      <c r="M584" s="1">
        <v>1.6220000000000001</v>
      </c>
      <c r="N584" s="1">
        <v>1.6140000000000001</v>
      </c>
    </row>
    <row r="585" spans="1:14">
      <c r="A585" s="1">
        <v>1183</v>
      </c>
      <c r="B585" s="1">
        <v>1.6120000000000001</v>
      </c>
      <c r="C585" s="1">
        <v>1.605</v>
      </c>
      <c r="D585" s="1">
        <v>1.611</v>
      </c>
      <c r="E585" s="1">
        <v>1.603</v>
      </c>
      <c r="F585" s="1">
        <v>1.619</v>
      </c>
      <c r="G585" s="1">
        <v>1.6160000000000001</v>
      </c>
      <c r="H585" s="1">
        <v>1.6180000000000001</v>
      </c>
      <c r="I585" s="1">
        <v>1.6140000000000001</v>
      </c>
      <c r="J585" s="1">
        <v>1.6160000000000001</v>
      </c>
      <c r="K585" s="1">
        <v>1.6220000000000001</v>
      </c>
      <c r="L585" s="1">
        <v>1.6140000000000001</v>
      </c>
      <c r="M585" s="1">
        <v>1.621</v>
      </c>
      <c r="N585" s="1">
        <v>1.615</v>
      </c>
    </row>
    <row r="586" spans="1:14">
      <c r="A586" s="1">
        <v>1184</v>
      </c>
      <c r="B586" s="1">
        <v>1.613</v>
      </c>
      <c r="C586" s="1">
        <v>1.6080000000000001</v>
      </c>
      <c r="D586" s="1">
        <v>1.6140000000000001</v>
      </c>
      <c r="E586" s="1">
        <v>1.6080000000000001</v>
      </c>
      <c r="F586" s="1">
        <v>1.613</v>
      </c>
      <c r="G586" s="1">
        <v>1.6140000000000001</v>
      </c>
      <c r="H586" s="1">
        <v>1.6180000000000001</v>
      </c>
      <c r="I586" s="1">
        <v>1.615</v>
      </c>
      <c r="J586" s="1">
        <v>1.615</v>
      </c>
      <c r="K586" s="1">
        <v>1.619</v>
      </c>
      <c r="L586" s="1">
        <v>1.617</v>
      </c>
      <c r="M586" s="1">
        <v>1.621</v>
      </c>
      <c r="N586" s="1">
        <v>1.6160000000000001</v>
      </c>
    </row>
    <row r="587" spans="1:14">
      <c r="A587" s="1">
        <v>1185</v>
      </c>
      <c r="B587" s="1">
        <v>1.617</v>
      </c>
      <c r="C587" s="1">
        <v>1.61</v>
      </c>
      <c r="D587" s="1">
        <v>1.609</v>
      </c>
      <c r="E587" s="1">
        <v>1.609</v>
      </c>
      <c r="F587" s="1">
        <v>1.6120000000000001</v>
      </c>
      <c r="G587" s="1">
        <v>1.613</v>
      </c>
      <c r="H587" s="1">
        <v>1.619</v>
      </c>
      <c r="I587" s="1">
        <v>1.6140000000000001</v>
      </c>
      <c r="J587" s="1">
        <v>1.611</v>
      </c>
      <c r="K587" s="1">
        <v>1.613</v>
      </c>
      <c r="L587" s="1">
        <v>1.62</v>
      </c>
      <c r="M587" s="1">
        <v>1.6160000000000001</v>
      </c>
      <c r="N587" s="1">
        <v>1.6160000000000001</v>
      </c>
    </row>
    <row r="588" spans="1:14">
      <c r="A588" s="1">
        <v>1186</v>
      </c>
      <c r="B588" s="1">
        <v>1.6160000000000001</v>
      </c>
      <c r="C588" s="1">
        <v>1.6120000000000001</v>
      </c>
      <c r="D588" s="1">
        <v>1.605</v>
      </c>
      <c r="E588" s="1">
        <v>1.6080000000000001</v>
      </c>
      <c r="F588" s="1">
        <v>1.611</v>
      </c>
      <c r="G588" s="1">
        <v>1.6080000000000001</v>
      </c>
      <c r="H588" s="1">
        <v>1.6160000000000001</v>
      </c>
      <c r="I588" s="1">
        <v>1.6120000000000001</v>
      </c>
      <c r="J588" s="1">
        <v>1.61</v>
      </c>
      <c r="K588" s="1">
        <v>1.613</v>
      </c>
      <c r="L588" s="1">
        <v>1.62</v>
      </c>
      <c r="M588" s="1">
        <v>1.6180000000000001</v>
      </c>
      <c r="N588" s="1">
        <v>1.615</v>
      </c>
    </row>
    <row r="589" spans="1:14">
      <c r="A589" s="1">
        <v>1187</v>
      </c>
      <c r="B589" s="1">
        <v>1.6140000000000001</v>
      </c>
      <c r="C589" s="1">
        <v>1.613</v>
      </c>
      <c r="D589" s="1">
        <v>1.6020000000000001</v>
      </c>
      <c r="E589" s="1">
        <v>1.6040000000000001</v>
      </c>
      <c r="F589" s="1">
        <v>1.609</v>
      </c>
      <c r="G589" s="1">
        <v>1.607</v>
      </c>
      <c r="H589" s="1">
        <v>1.611</v>
      </c>
      <c r="I589" s="1">
        <v>1.613</v>
      </c>
      <c r="J589" s="1">
        <v>1.609</v>
      </c>
      <c r="K589" s="1">
        <v>1.611</v>
      </c>
      <c r="L589" s="1">
        <v>1.6160000000000001</v>
      </c>
      <c r="M589" s="1">
        <v>1.6180000000000001</v>
      </c>
      <c r="N589" s="1">
        <v>1.6140000000000001</v>
      </c>
    </row>
    <row r="590" spans="1:14">
      <c r="A590" s="1">
        <v>1188</v>
      </c>
      <c r="B590" s="1">
        <v>1.61</v>
      </c>
      <c r="C590" s="1">
        <v>1.6080000000000001</v>
      </c>
      <c r="D590" s="1">
        <v>1.6040000000000001</v>
      </c>
      <c r="E590" s="1">
        <v>1.603</v>
      </c>
      <c r="F590" s="1">
        <v>1.6080000000000001</v>
      </c>
      <c r="G590" s="1">
        <v>1.605</v>
      </c>
      <c r="H590" s="1">
        <v>1.6080000000000001</v>
      </c>
      <c r="I590" s="1">
        <v>1.6080000000000001</v>
      </c>
      <c r="J590" s="1">
        <v>1.607</v>
      </c>
      <c r="K590" s="1">
        <v>1.6120000000000001</v>
      </c>
      <c r="L590" s="1">
        <v>1.6120000000000001</v>
      </c>
      <c r="M590" s="1">
        <v>1.62</v>
      </c>
      <c r="N590" s="1">
        <v>1.6160000000000001</v>
      </c>
    </row>
    <row r="591" spans="1:14">
      <c r="A591" s="1">
        <v>1189</v>
      </c>
      <c r="B591" s="1">
        <v>1.61</v>
      </c>
      <c r="C591" s="1">
        <v>1.6040000000000001</v>
      </c>
      <c r="D591" s="1">
        <v>1.6060000000000001</v>
      </c>
      <c r="E591" s="1">
        <v>1.6060000000000001</v>
      </c>
      <c r="F591" s="1">
        <v>1.61</v>
      </c>
      <c r="G591" s="1">
        <v>1.607</v>
      </c>
      <c r="H591" s="1">
        <v>1.6080000000000001</v>
      </c>
      <c r="I591" s="1">
        <v>1.6080000000000001</v>
      </c>
      <c r="J591" s="1">
        <v>1.6120000000000001</v>
      </c>
      <c r="K591" s="1">
        <v>1.61</v>
      </c>
      <c r="L591" s="1">
        <v>1.613</v>
      </c>
      <c r="M591" s="1">
        <v>1.615</v>
      </c>
      <c r="N591" s="1">
        <v>1.6160000000000001</v>
      </c>
    </row>
    <row r="592" spans="1:14">
      <c r="A592" s="1">
        <v>1190</v>
      </c>
      <c r="B592" s="1">
        <v>1.613</v>
      </c>
      <c r="C592" s="1">
        <v>1.6020000000000001</v>
      </c>
      <c r="D592" s="1">
        <v>1.6080000000000001</v>
      </c>
      <c r="E592" s="1">
        <v>1.6060000000000001</v>
      </c>
      <c r="F592" s="1">
        <v>1.609</v>
      </c>
      <c r="G592" s="1">
        <v>1.605</v>
      </c>
      <c r="H592" s="1">
        <v>1.609</v>
      </c>
      <c r="I592" s="1">
        <v>1.61</v>
      </c>
      <c r="J592" s="1">
        <v>1.6140000000000001</v>
      </c>
      <c r="K592" s="1">
        <v>1.611</v>
      </c>
      <c r="L592" s="1">
        <v>1.615</v>
      </c>
      <c r="M592" s="1">
        <v>1.6160000000000001</v>
      </c>
      <c r="N592" s="1">
        <v>1.613</v>
      </c>
    </row>
    <row r="593" spans="1:14">
      <c r="A593" s="1">
        <v>1191</v>
      </c>
      <c r="B593" s="1">
        <v>1.61</v>
      </c>
      <c r="C593" s="1">
        <v>1.603</v>
      </c>
      <c r="D593" s="1">
        <v>1.6060000000000001</v>
      </c>
      <c r="E593" s="1">
        <v>1.6060000000000001</v>
      </c>
      <c r="F593" s="1">
        <v>1.6060000000000001</v>
      </c>
      <c r="G593" s="1">
        <v>1.605</v>
      </c>
      <c r="H593" s="1">
        <v>1.611</v>
      </c>
      <c r="I593" s="1">
        <v>1.6140000000000001</v>
      </c>
      <c r="J593" s="1">
        <v>1.617</v>
      </c>
      <c r="K593" s="1">
        <v>1.61</v>
      </c>
      <c r="L593" s="1">
        <v>1.613</v>
      </c>
      <c r="M593" s="1">
        <v>1.6140000000000001</v>
      </c>
      <c r="N593" s="1">
        <v>1.6120000000000001</v>
      </c>
    </row>
    <row r="594" spans="1:14">
      <c r="A594" s="1">
        <v>1192</v>
      </c>
      <c r="B594" s="1">
        <v>1.607</v>
      </c>
      <c r="C594" s="1">
        <v>1.605</v>
      </c>
      <c r="D594" s="1">
        <v>1.605</v>
      </c>
      <c r="E594" s="1">
        <v>1.603</v>
      </c>
      <c r="F594" s="1">
        <v>1.6060000000000001</v>
      </c>
      <c r="G594" s="1">
        <v>1.603</v>
      </c>
      <c r="H594" s="1">
        <v>1.61</v>
      </c>
      <c r="I594" s="1">
        <v>1.613</v>
      </c>
      <c r="J594" s="1">
        <v>1.6140000000000001</v>
      </c>
      <c r="K594" s="1">
        <v>1.609</v>
      </c>
      <c r="L594" s="1">
        <v>1.61</v>
      </c>
      <c r="M594" s="1">
        <v>1.6140000000000001</v>
      </c>
      <c r="N594" s="1">
        <v>1.613</v>
      </c>
    </row>
    <row r="595" spans="1:14">
      <c r="A595" s="1">
        <v>1193</v>
      </c>
      <c r="B595" s="1">
        <v>1.6040000000000001</v>
      </c>
      <c r="C595" s="1">
        <v>1.605</v>
      </c>
      <c r="D595" s="1">
        <v>1.6040000000000001</v>
      </c>
      <c r="E595" s="1">
        <v>1.601</v>
      </c>
      <c r="F595" s="1">
        <v>1.607</v>
      </c>
      <c r="G595" s="1">
        <v>1.6020000000000001</v>
      </c>
      <c r="H595" s="1">
        <v>1.611</v>
      </c>
      <c r="I595" s="1">
        <v>1.6120000000000001</v>
      </c>
      <c r="J595" s="1">
        <v>1.615</v>
      </c>
      <c r="K595" s="1">
        <v>1.6080000000000001</v>
      </c>
      <c r="L595" s="1">
        <v>1.6080000000000001</v>
      </c>
      <c r="M595" s="1">
        <v>1.61</v>
      </c>
      <c r="N595" s="1">
        <v>1.613</v>
      </c>
    </row>
    <row r="596" spans="1:14">
      <c r="A596" s="1">
        <v>1194</v>
      </c>
      <c r="B596" s="1">
        <v>1.6060000000000001</v>
      </c>
      <c r="C596" s="1">
        <v>1.6040000000000001</v>
      </c>
      <c r="D596" s="1">
        <v>1.601</v>
      </c>
      <c r="E596" s="1">
        <v>1.6</v>
      </c>
      <c r="F596" s="1">
        <v>1.609</v>
      </c>
      <c r="G596" s="1">
        <v>1.6</v>
      </c>
      <c r="H596" s="1">
        <v>1.61</v>
      </c>
      <c r="I596" s="1">
        <v>1.6120000000000001</v>
      </c>
      <c r="J596" s="1">
        <v>1.613</v>
      </c>
      <c r="K596" s="1">
        <v>1.609</v>
      </c>
      <c r="L596" s="1">
        <v>1.6060000000000001</v>
      </c>
      <c r="M596" s="1">
        <v>1.607</v>
      </c>
      <c r="N596" s="1">
        <v>1.61</v>
      </c>
    </row>
    <row r="597" spans="1:14">
      <c r="A597" s="1">
        <v>1195</v>
      </c>
      <c r="B597" s="1">
        <v>1.6060000000000001</v>
      </c>
      <c r="C597" s="1">
        <v>1.603</v>
      </c>
      <c r="D597" s="1">
        <v>1.6020000000000001</v>
      </c>
      <c r="E597" s="1">
        <v>1.6</v>
      </c>
      <c r="F597" s="1">
        <v>1.607</v>
      </c>
      <c r="G597" s="1">
        <v>1.6</v>
      </c>
      <c r="H597" s="1">
        <v>1.6080000000000001</v>
      </c>
      <c r="I597" s="1">
        <v>1.6080000000000001</v>
      </c>
      <c r="J597" s="1">
        <v>1.613</v>
      </c>
      <c r="K597" s="1">
        <v>1.6080000000000001</v>
      </c>
      <c r="L597" s="1">
        <v>1.607</v>
      </c>
      <c r="M597" s="1">
        <v>1.6080000000000001</v>
      </c>
      <c r="N597" s="1">
        <v>1.61</v>
      </c>
    </row>
    <row r="598" spans="1:14">
      <c r="A598" s="1">
        <v>1196</v>
      </c>
      <c r="B598" s="1">
        <v>1.609</v>
      </c>
      <c r="C598" s="1">
        <v>1.601</v>
      </c>
      <c r="D598" s="1">
        <v>1.6</v>
      </c>
      <c r="E598" s="1">
        <v>1.601</v>
      </c>
      <c r="F598" s="1">
        <v>1.605</v>
      </c>
      <c r="G598" s="1">
        <v>1.601</v>
      </c>
      <c r="H598" s="1">
        <v>1.605</v>
      </c>
      <c r="I598" s="1">
        <v>1.6060000000000001</v>
      </c>
      <c r="J598" s="1">
        <v>1.609</v>
      </c>
      <c r="K598" s="1">
        <v>1.6080000000000001</v>
      </c>
      <c r="L598" s="1">
        <v>1.605</v>
      </c>
      <c r="M598" s="1">
        <v>1.613</v>
      </c>
      <c r="N598" s="1">
        <v>1.609</v>
      </c>
    </row>
    <row r="599" spans="1:14">
      <c r="A599" s="1">
        <v>1197</v>
      </c>
      <c r="B599" s="1">
        <v>1.609</v>
      </c>
      <c r="C599" s="1">
        <v>1.6020000000000001</v>
      </c>
      <c r="D599" s="1">
        <v>1.601</v>
      </c>
      <c r="E599" s="1">
        <v>1.599</v>
      </c>
      <c r="F599" s="1">
        <v>1.605</v>
      </c>
      <c r="G599" s="1">
        <v>1.6020000000000001</v>
      </c>
      <c r="H599" s="1">
        <v>1.601</v>
      </c>
      <c r="I599" s="1">
        <v>1.601</v>
      </c>
      <c r="J599" s="1">
        <v>1.605</v>
      </c>
      <c r="K599" s="1">
        <v>1.6040000000000001</v>
      </c>
      <c r="L599" s="1">
        <v>1.607</v>
      </c>
      <c r="M599" s="1">
        <v>1.613</v>
      </c>
      <c r="N599" s="1">
        <v>1.611</v>
      </c>
    </row>
    <row r="600" spans="1:14">
      <c r="A600" s="1">
        <v>1198</v>
      </c>
      <c r="B600" s="1">
        <v>1.61</v>
      </c>
      <c r="C600" s="1">
        <v>1.6020000000000001</v>
      </c>
      <c r="D600" s="1">
        <v>1.601</v>
      </c>
      <c r="E600" s="1">
        <v>1.5980000000000001</v>
      </c>
      <c r="F600" s="1">
        <v>1.6080000000000001</v>
      </c>
      <c r="G600" s="1">
        <v>1.6</v>
      </c>
      <c r="H600" s="1">
        <v>1.599</v>
      </c>
      <c r="I600" s="1">
        <v>1.601</v>
      </c>
      <c r="J600" s="1">
        <v>1.6020000000000001</v>
      </c>
      <c r="K600" s="1">
        <v>1.603</v>
      </c>
      <c r="L600" s="1">
        <v>1.6080000000000001</v>
      </c>
      <c r="M600" s="1">
        <v>1.6120000000000001</v>
      </c>
      <c r="N600" s="1">
        <v>1.611</v>
      </c>
    </row>
    <row r="601" spans="1:14">
      <c r="A601" s="1">
        <v>1199</v>
      </c>
      <c r="B601" s="1">
        <v>1.6080000000000001</v>
      </c>
      <c r="C601" s="1">
        <v>1.6040000000000001</v>
      </c>
      <c r="D601" s="1">
        <v>1.601</v>
      </c>
      <c r="E601" s="1">
        <v>1.601</v>
      </c>
      <c r="F601" s="1">
        <v>1.609</v>
      </c>
      <c r="G601" s="1">
        <v>1.5960000000000001</v>
      </c>
      <c r="H601" s="1">
        <v>1.5940000000000001</v>
      </c>
      <c r="I601" s="1">
        <v>1.6</v>
      </c>
      <c r="J601" s="1">
        <v>1.599</v>
      </c>
      <c r="K601" s="1">
        <v>1.6</v>
      </c>
      <c r="L601" s="1">
        <v>1.6060000000000001</v>
      </c>
      <c r="M601" s="1">
        <v>1.609</v>
      </c>
      <c r="N601" s="1">
        <v>1.61</v>
      </c>
    </row>
    <row r="602" spans="1:14">
      <c r="A602" s="1">
        <v>1200</v>
      </c>
      <c r="B602" s="1">
        <v>1.609</v>
      </c>
      <c r="C602" s="1">
        <v>1.603</v>
      </c>
      <c r="D602" s="1">
        <v>1.5980000000000001</v>
      </c>
      <c r="E602" s="1">
        <v>1.6020000000000001</v>
      </c>
      <c r="F602" s="1">
        <v>1.611</v>
      </c>
      <c r="G602" s="1">
        <v>1.593</v>
      </c>
      <c r="H602" s="1">
        <v>1.595</v>
      </c>
      <c r="I602" s="1">
        <v>1.6020000000000001</v>
      </c>
      <c r="J602" s="1">
        <v>1.597</v>
      </c>
      <c r="K602" s="1">
        <v>1.5980000000000001</v>
      </c>
      <c r="L602" s="1">
        <v>1.605</v>
      </c>
      <c r="M602" s="1">
        <v>1.607</v>
      </c>
      <c r="N602" s="1">
        <v>1.6080000000000001</v>
      </c>
    </row>
    <row r="603" spans="1:14">
      <c r="A603" s="1">
        <v>1201</v>
      </c>
      <c r="B603" s="1">
        <v>1.605</v>
      </c>
      <c r="C603" s="1">
        <v>1.601</v>
      </c>
      <c r="D603" s="1">
        <v>1.5920000000000001</v>
      </c>
      <c r="E603" s="1">
        <v>1.601</v>
      </c>
      <c r="F603" s="1">
        <v>1.607</v>
      </c>
      <c r="G603" s="1">
        <v>1.591</v>
      </c>
      <c r="H603" s="1">
        <v>1.599</v>
      </c>
      <c r="I603" s="1">
        <v>1.6020000000000001</v>
      </c>
      <c r="J603" s="1">
        <v>1.5980000000000001</v>
      </c>
      <c r="K603" s="1">
        <v>1.593</v>
      </c>
      <c r="L603" s="1">
        <v>1.6020000000000001</v>
      </c>
      <c r="M603" s="1">
        <v>1.6060000000000001</v>
      </c>
      <c r="N603" s="1">
        <v>1.6080000000000001</v>
      </c>
    </row>
    <row r="604" spans="1:14">
      <c r="A604" s="1">
        <v>1202</v>
      </c>
      <c r="B604" s="1">
        <v>1.6040000000000001</v>
      </c>
      <c r="C604" s="1">
        <v>1.597</v>
      </c>
      <c r="D604" s="1">
        <v>1.59</v>
      </c>
      <c r="E604" s="1">
        <v>1.5980000000000001</v>
      </c>
      <c r="F604" s="1">
        <v>1.6040000000000001</v>
      </c>
      <c r="G604" s="1">
        <v>1.593</v>
      </c>
      <c r="H604" s="1">
        <v>1.601</v>
      </c>
      <c r="I604" s="1">
        <v>1.595</v>
      </c>
      <c r="J604" s="1">
        <v>1.5980000000000001</v>
      </c>
      <c r="K604" s="1">
        <v>1.589</v>
      </c>
      <c r="L604" s="1">
        <v>1.605</v>
      </c>
      <c r="M604" s="1">
        <v>1.6020000000000001</v>
      </c>
      <c r="N604" s="1">
        <v>1.607</v>
      </c>
    </row>
    <row r="605" spans="1:14">
      <c r="A605" s="1">
        <v>1203</v>
      </c>
      <c r="B605" s="1">
        <v>1.6040000000000001</v>
      </c>
      <c r="C605" s="1">
        <v>1.5980000000000001</v>
      </c>
      <c r="D605" s="1">
        <v>1.591</v>
      </c>
      <c r="E605" s="1">
        <v>1.6</v>
      </c>
      <c r="F605" s="1">
        <v>1.6</v>
      </c>
      <c r="G605" s="1">
        <v>1.5940000000000001</v>
      </c>
      <c r="H605" s="1">
        <v>1.5980000000000001</v>
      </c>
      <c r="I605" s="1">
        <v>1.59</v>
      </c>
      <c r="J605" s="1">
        <v>1.597</v>
      </c>
      <c r="K605" s="1">
        <v>1.59</v>
      </c>
      <c r="L605" s="1">
        <v>1.603</v>
      </c>
      <c r="M605" s="1">
        <v>1.6020000000000001</v>
      </c>
      <c r="N605" s="1">
        <v>1.6080000000000001</v>
      </c>
    </row>
    <row r="606" spans="1:14">
      <c r="A606" s="1">
        <v>1204</v>
      </c>
      <c r="B606" s="1">
        <v>1.6080000000000001</v>
      </c>
      <c r="C606" s="1">
        <v>1.5980000000000001</v>
      </c>
      <c r="D606" s="1">
        <v>1.5920000000000001</v>
      </c>
      <c r="E606" s="1">
        <v>1.603</v>
      </c>
      <c r="F606" s="1">
        <v>1.6020000000000001</v>
      </c>
      <c r="G606" s="1">
        <v>1.597</v>
      </c>
      <c r="H606" s="1">
        <v>1.593</v>
      </c>
      <c r="I606" s="1">
        <v>1.5880000000000001</v>
      </c>
      <c r="J606" s="1">
        <v>1.5940000000000001</v>
      </c>
      <c r="K606" s="1">
        <v>1.589</v>
      </c>
      <c r="L606" s="1">
        <v>1.6</v>
      </c>
      <c r="M606" s="1">
        <v>1.599</v>
      </c>
      <c r="N606" s="1">
        <v>1.6080000000000001</v>
      </c>
    </row>
    <row r="607" spans="1:14">
      <c r="A607" s="1">
        <v>1205</v>
      </c>
      <c r="B607" s="1">
        <v>1.6060000000000001</v>
      </c>
      <c r="C607" s="1">
        <v>1.6</v>
      </c>
      <c r="D607" s="1">
        <v>1.59</v>
      </c>
      <c r="E607" s="1">
        <v>1.601</v>
      </c>
      <c r="F607" s="1">
        <v>1.6</v>
      </c>
      <c r="G607" s="1">
        <v>1.595</v>
      </c>
      <c r="H607" s="1">
        <v>1.593</v>
      </c>
      <c r="I607" s="1">
        <v>1.591</v>
      </c>
      <c r="J607" s="1">
        <v>1.5940000000000001</v>
      </c>
      <c r="K607" s="1">
        <v>1.591</v>
      </c>
      <c r="L607" s="1">
        <v>1.5980000000000001</v>
      </c>
      <c r="M607" s="1">
        <v>1.599</v>
      </c>
      <c r="N607" s="1">
        <v>1.6060000000000001</v>
      </c>
    </row>
    <row r="608" spans="1:14">
      <c r="A608" s="1">
        <v>1206</v>
      </c>
      <c r="B608" s="1">
        <v>1.6020000000000001</v>
      </c>
      <c r="C608" s="1">
        <v>1.601</v>
      </c>
      <c r="D608" s="1">
        <v>1.591</v>
      </c>
      <c r="E608" s="1">
        <v>1.6</v>
      </c>
      <c r="F608" s="1">
        <v>1.5980000000000001</v>
      </c>
      <c r="G608" s="1">
        <v>1.5920000000000001</v>
      </c>
      <c r="H608" s="1">
        <v>1.5940000000000001</v>
      </c>
      <c r="I608" s="1">
        <v>1.5920000000000001</v>
      </c>
      <c r="J608" s="1">
        <v>1.593</v>
      </c>
      <c r="K608" s="1">
        <v>1.5920000000000001</v>
      </c>
      <c r="L608" s="1">
        <v>1.5960000000000001</v>
      </c>
      <c r="M608" s="1">
        <v>1.6</v>
      </c>
      <c r="N608" s="1">
        <v>1.603</v>
      </c>
    </row>
    <row r="609" spans="1:14">
      <c r="A609" s="1">
        <v>1207</v>
      </c>
      <c r="B609" s="1">
        <v>1.5980000000000001</v>
      </c>
      <c r="C609" s="1">
        <v>1.599</v>
      </c>
      <c r="D609" s="1">
        <v>1.5920000000000001</v>
      </c>
      <c r="E609" s="1">
        <v>1.5960000000000001</v>
      </c>
      <c r="F609" s="1">
        <v>1.5920000000000001</v>
      </c>
      <c r="G609" s="1">
        <v>1.589</v>
      </c>
      <c r="H609" s="1">
        <v>1.5940000000000001</v>
      </c>
      <c r="I609" s="1">
        <v>1.5920000000000001</v>
      </c>
      <c r="J609" s="1">
        <v>1.5920000000000001</v>
      </c>
      <c r="K609" s="1">
        <v>1.593</v>
      </c>
      <c r="L609" s="1">
        <v>1.597</v>
      </c>
      <c r="M609" s="1">
        <v>1.601</v>
      </c>
      <c r="N609" s="1">
        <v>1.6040000000000001</v>
      </c>
    </row>
    <row r="610" spans="1:14">
      <c r="A610" s="1">
        <v>1208</v>
      </c>
      <c r="B610" s="1">
        <v>1.5960000000000001</v>
      </c>
      <c r="C610" s="1">
        <v>1.5980000000000001</v>
      </c>
      <c r="D610" s="1">
        <v>1.591</v>
      </c>
      <c r="E610" s="1">
        <v>1.593</v>
      </c>
      <c r="F610" s="1">
        <v>1.5920000000000001</v>
      </c>
      <c r="G610" s="1">
        <v>1.589</v>
      </c>
      <c r="H610" s="1">
        <v>1.59</v>
      </c>
      <c r="I610" s="1">
        <v>1.5920000000000001</v>
      </c>
      <c r="J610" s="1">
        <v>1.5940000000000001</v>
      </c>
      <c r="K610" s="1">
        <v>1.593</v>
      </c>
      <c r="L610" s="1">
        <v>1.5920000000000001</v>
      </c>
      <c r="M610" s="1">
        <v>1.599</v>
      </c>
      <c r="N610" s="1">
        <v>1.603</v>
      </c>
    </row>
    <row r="611" spans="1:14">
      <c r="A611" s="1">
        <v>1209</v>
      </c>
      <c r="B611" s="1">
        <v>1.597</v>
      </c>
      <c r="C611" s="1">
        <v>1.597</v>
      </c>
      <c r="D611" s="1">
        <v>1.5880000000000001</v>
      </c>
      <c r="E611" s="1">
        <v>1.5960000000000001</v>
      </c>
      <c r="F611" s="1">
        <v>1.5920000000000001</v>
      </c>
      <c r="G611" s="1">
        <v>1.589</v>
      </c>
      <c r="H611" s="1">
        <v>1.5860000000000001</v>
      </c>
      <c r="I611" s="1">
        <v>1.593</v>
      </c>
      <c r="J611" s="1">
        <v>1.5940000000000001</v>
      </c>
      <c r="K611" s="1">
        <v>1.589</v>
      </c>
      <c r="L611" s="1">
        <v>1.589</v>
      </c>
      <c r="M611" s="1">
        <v>1.597</v>
      </c>
      <c r="N611" s="1">
        <v>1.6020000000000001</v>
      </c>
    </row>
    <row r="612" spans="1:14">
      <c r="A612" s="1">
        <v>1210</v>
      </c>
      <c r="B612" s="1">
        <v>1.5960000000000001</v>
      </c>
      <c r="C612" s="1">
        <v>1.597</v>
      </c>
      <c r="D612" s="1">
        <v>1.585</v>
      </c>
      <c r="E612" s="1">
        <v>1.5960000000000001</v>
      </c>
      <c r="F612" s="1">
        <v>1.591</v>
      </c>
      <c r="G612" s="1">
        <v>1.59</v>
      </c>
      <c r="H612" s="1">
        <v>1.581</v>
      </c>
      <c r="I612" s="1">
        <v>1.5920000000000001</v>
      </c>
      <c r="J612" s="1">
        <v>1.591</v>
      </c>
      <c r="K612" s="1">
        <v>1.5860000000000001</v>
      </c>
      <c r="L612" s="1">
        <v>1.583</v>
      </c>
      <c r="M612" s="1">
        <v>1.595</v>
      </c>
      <c r="N612" s="1">
        <v>1.599</v>
      </c>
    </row>
    <row r="613" spans="1:14">
      <c r="A613" s="1">
        <v>1211</v>
      </c>
      <c r="B613" s="1">
        <v>1.5960000000000001</v>
      </c>
      <c r="C613" s="1">
        <v>1.5940000000000001</v>
      </c>
      <c r="D613" s="1">
        <v>1.585</v>
      </c>
      <c r="E613" s="1">
        <v>1.597</v>
      </c>
      <c r="F613" s="1">
        <v>1.591</v>
      </c>
      <c r="G613" s="1">
        <v>1.5880000000000001</v>
      </c>
      <c r="H613" s="1">
        <v>1.58</v>
      </c>
      <c r="I613" s="1">
        <v>1.5920000000000001</v>
      </c>
      <c r="J613" s="1">
        <v>1.5840000000000001</v>
      </c>
      <c r="K613" s="1">
        <v>1.5840000000000001</v>
      </c>
      <c r="L613" s="1">
        <v>1.5840000000000001</v>
      </c>
      <c r="M613" s="1">
        <v>1.5980000000000001</v>
      </c>
      <c r="N613" s="1">
        <v>1.599</v>
      </c>
    </row>
    <row r="614" spans="1:14">
      <c r="A614" s="1">
        <v>1212</v>
      </c>
      <c r="B614" s="1">
        <v>1.595</v>
      </c>
      <c r="C614" s="1">
        <v>1.595</v>
      </c>
      <c r="D614" s="1">
        <v>1.5840000000000001</v>
      </c>
      <c r="E614" s="1">
        <v>1.5940000000000001</v>
      </c>
      <c r="F614" s="1">
        <v>1.5940000000000001</v>
      </c>
      <c r="G614" s="1">
        <v>1.5840000000000001</v>
      </c>
      <c r="H614" s="1">
        <v>1.583</v>
      </c>
      <c r="I614" s="1">
        <v>1.589</v>
      </c>
      <c r="J614" s="1">
        <v>1.585</v>
      </c>
      <c r="K614" s="1">
        <v>1.583</v>
      </c>
      <c r="L614" s="1">
        <v>1.583</v>
      </c>
      <c r="M614" s="1">
        <v>1.597</v>
      </c>
      <c r="N614" s="1">
        <v>1.597</v>
      </c>
    </row>
    <row r="615" spans="1:14">
      <c r="A615" s="1">
        <v>1213</v>
      </c>
      <c r="B615" s="1">
        <v>1.595</v>
      </c>
      <c r="C615" s="1">
        <v>1.5920000000000001</v>
      </c>
      <c r="D615" s="1">
        <v>1.5820000000000001</v>
      </c>
      <c r="E615" s="1">
        <v>1.5940000000000001</v>
      </c>
      <c r="F615" s="1">
        <v>1.593</v>
      </c>
      <c r="G615" s="1">
        <v>1.585</v>
      </c>
      <c r="H615" s="1">
        <v>1.585</v>
      </c>
      <c r="I615" s="1">
        <v>1.589</v>
      </c>
      <c r="J615" s="1">
        <v>1.583</v>
      </c>
      <c r="K615" s="1">
        <v>1.58</v>
      </c>
      <c r="L615" s="1">
        <v>1.5840000000000001</v>
      </c>
      <c r="M615" s="1">
        <v>1.595</v>
      </c>
      <c r="N615" s="1">
        <v>1.593</v>
      </c>
    </row>
    <row r="616" spans="1:14">
      <c r="A616" s="1">
        <v>1214</v>
      </c>
      <c r="B616" s="1">
        <v>1.5940000000000001</v>
      </c>
      <c r="C616" s="1">
        <v>1.593</v>
      </c>
      <c r="D616" s="1">
        <v>1.5820000000000001</v>
      </c>
      <c r="E616" s="1">
        <v>1.593</v>
      </c>
      <c r="F616" s="1">
        <v>1.591</v>
      </c>
      <c r="G616" s="1">
        <v>1.5860000000000001</v>
      </c>
      <c r="H616" s="1">
        <v>1.585</v>
      </c>
      <c r="I616" s="1">
        <v>1.5860000000000001</v>
      </c>
      <c r="J616" s="1">
        <v>1.585</v>
      </c>
      <c r="K616" s="1">
        <v>1.577</v>
      </c>
      <c r="L616" s="1">
        <v>1.581</v>
      </c>
      <c r="M616" s="1">
        <v>1.593</v>
      </c>
      <c r="N616" s="1">
        <v>1.59</v>
      </c>
    </row>
    <row r="617" spans="1:14">
      <c r="A617" s="1">
        <v>1215</v>
      </c>
      <c r="B617" s="1">
        <v>1.5940000000000001</v>
      </c>
      <c r="C617" s="1">
        <v>1.593</v>
      </c>
      <c r="D617" s="1">
        <v>1.579</v>
      </c>
      <c r="E617" s="1">
        <v>1.5920000000000001</v>
      </c>
      <c r="F617" s="1">
        <v>1.587</v>
      </c>
      <c r="G617" s="1">
        <v>1.5860000000000001</v>
      </c>
      <c r="H617" s="1">
        <v>1.5820000000000001</v>
      </c>
      <c r="I617" s="1">
        <v>1.5860000000000001</v>
      </c>
      <c r="J617" s="1">
        <v>1.581</v>
      </c>
      <c r="K617" s="1">
        <v>1.577</v>
      </c>
      <c r="L617" s="1">
        <v>1.5820000000000001</v>
      </c>
      <c r="M617" s="1">
        <v>1.593</v>
      </c>
      <c r="N617" s="1">
        <v>1.591</v>
      </c>
    </row>
    <row r="618" spans="1:14">
      <c r="A618" s="1">
        <v>1216</v>
      </c>
      <c r="B618" s="1">
        <v>1.5940000000000001</v>
      </c>
      <c r="C618" s="1">
        <v>1.593</v>
      </c>
      <c r="D618" s="1">
        <v>1.58</v>
      </c>
      <c r="E618" s="1">
        <v>1.587</v>
      </c>
      <c r="F618" s="1">
        <v>1.5880000000000001</v>
      </c>
      <c r="G618" s="1">
        <v>1.583</v>
      </c>
      <c r="H618" s="1">
        <v>1.5840000000000001</v>
      </c>
      <c r="I618" s="1">
        <v>1.583</v>
      </c>
      <c r="J618" s="1">
        <v>1.585</v>
      </c>
      <c r="K618" s="1">
        <v>1.58</v>
      </c>
      <c r="L618" s="1">
        <v>1.5820000000000001</v>
      </c>
      <c r="M618" s="1">
        <v>1.591</v>
      </c>
      <c r="N618" s="1">
        <v>1.59</v>
      </c>
    </row>
    <row r="619" spans="1:14">
      <c r="A619" s="1">
        <v>1217</v>
      </c>
      <c r="B619" s="1">
        <v>1.5960000000000001</v>
      </c>
      <c r="C619" s="1">
        <v>1.593</v>
      </c>
      <c r="D619" s="1">
        <v>1.577</v>
      </c>
      <c r="E619" s="1">
        <v>1.587</v>
      </c>
      <c r="F619" s="1">
        <v>1.585</v>
      </c>
      <c r="G619" s="1">
        <v>1.5820000000000001</v>
      </c>
      <c r="H619" s="1">
        <v>1.5840000000000001</v>
      </c>
      <c r="I619" s="1">
        <v>1.58</v>
      </c>
      <c r="J619" s="1">
        <v>1.5840000000000001</v>
      </c>
      <c r="K619" s="1">
        <v>1.5820000000000001</v>
      </c>
      <c r="L619" s="1">
        <v>1.581</v>
      </c>
      <c r="M619" s="1">
        <v>1.5880000000000001</v>
      </c>
      <c r="N619" s="1">
        <v>1.591</v>
      </c>
    </row>
    <row r="620" spans="1:14">
      <c r="A620" s="1">
        <v>1218</v>
      </c>
      <c r="B620" s="1">
        <v>1.595</v>
      </c>
      <c r="C620" s="1">
        <v>1.59</v>
      </c>
      <c r="D620" s="1">
        <v>1.58</v>
      </c>
      <c r="E620" s="1">
        <v>1.5840000000000001</v>
      </c>
      <c r="F620" s="1">
        <v>1.58</v>
      </c>
      <c r="G620" s="1">
        <v>1.5820000000000001</v>
      </c>
      <c r="H620" s="1">
        <v>1.583</v>
      </c>
      <c r="I620" s="1">
        <v>1.5760000000000001</v>
      </c>
      <c r="J620" s="1">
        <v>1.5860000000000001</v>
      </c>
      <c r="K620" s="1">
        <v>1.581</v>
      </c>
      <c r="L620" s="1">
        <v>1.579</v>
      </c>
      <c r="M620" s="1">
        <v>1.585</v>
      </c>
      <c r="N620" s="1">
        <v>1.589</v>
      </c>
    </row>
    <row r="621" spans="1:14">
      <c r="A621" s="1">
        <v>1219</v>
      </c>
      <c r="B621" s="1">
        <v>1.595</v>
      </c>
      <c r="C621" s="1">
        <v>1.589</v>
      </c>
      <c r="D621" s="1">
        <v>1.581</v>
      </c>
      <c r="E621" s="1">
        <v>1.585</v>
      </c>
      <c r="F621" s="1">
        <v>1.5760000000000001</v>
      </c>
      <c r="G621" s="1">
        <v>1.583</v>
      </c>
      <c r="H621" s="1">
        <v>1.581</v>
      </c>
      <c r="I621" s="1">
        <v>1.575</v>
      </c>
      <c r="J621" s="1">
        <v>1.5840000000000001</v>
      </c>
      <c r="K621" s="1">
        <v>1.581</v>
      </c>
      <c r="L621" s="1">
        <v>1.579</v>
      </c>
      <c r="M621" s="1">
        <v>1.585</v>
      </c>
      <c r="N621" s="1">
        <v>1.589</v>
      </c>
    </row>
    <row r="622" spans="1:14">
      <c r="A622" s="1">
        <v>1220</v>
      </c>
      <c r="B622" s="1">
        <v>1.5920000000000001</v>
      </c>
      <c r="C622" s="1">
        <v>1.5880000000000001</v>
      </c>
      <c r="D622" s="1">
        <v>1.583</v>
      </c>
      <c r="E622" s="1">
        <v>1.583</v>
      </c>
      <c r="F622" s="1">
        <v>1.5740000000000001</v>
      </c>
      <c r="G622" s="1">
        <v>1.5820000000000001</v>
      </c>
      <c r="H622" s="1">
        <v>1.579</v>
      </c>
      <c r="I622" s="1">
        <v>1.571</v>
      </c>
      <c r="J622" s="1">
        <v>1.5860000000000001</v>
      </c>
      <c r="K622" s="1">
        <v>1.58</v>
      </c>
      <c r="L622" s="1">
        <v>1.583</v>
      </c>
      <c r="M622" s="1">
        <v>1.583</v>
      </c>
      <c r="N622" s="1">
        <v>1.5880000000000001</v>
      </c>
    </row>
    <row r="623" spans="1:14">
      <c r="A623" s="1">
        <v>1221</v>
      </c>
      <c r="B623" s="1">
        <v>1.591</v>
      </c>
      <c r="C623" s="1">
        <v>1.589</v>
      </c>
      <c r="D623" s="1">
        <v>1.579</v>
      </c>
      <c r="E623" s="1">
        <v>1.583</v>
      </c>
      <c r="F623" s="1">
        <v>1.5720000000000001</v>
      </c>
      <c r="G623" s="1">
        <v>1.583</v>
      </c>
      <c r="H623" s="1">
        <v>1.5780000000000001</v>
      </c>
      <c r="I623" s="1">
        <v>1.5720000000000001</v>
      </c>
      <c r="J623" s="1">
        <v>1.583</v>
      </c>
      <c r="K623" s="1">
        <v>1.579</v>
      </c>
      <c r="L623" s="1">
        <v>1.583</v>
      </c>
      <c r="M623" s="1">
        <v>1.583</v>
      </c>
      <c r="N623" s="1">
        <v>1.5840000000000001</v>
      </c>
    </row>
    <row r="624" spans="1:14">
      <c r="A624" s="1">
        <v>1222</v>
      </c>
      <c r="B624" s="1">
        <v>1.59</v>
      </c>
      <c r="C624" s="1">
        <v>1.5860000000000001</v>
      </c>
      <c r="D624" s="1">
        <v>1.5760000000000001</v>
      </c>
      <c r="E624" s="1">
        <v>1.58</v>
      </c>
      <c r="F624" s="1">
        <v>1.569</v>
      </c>
      <c r="G624" s="1">
        <v>1.58</v>
      </c>
      <c r="H624" s="1">
        <v>1.5740000000000001</v>
      </c>
      <c r="I624" s="1">
        <v>1.57</v>
      </c>
      <c r="J624" s="1">
        <v>1.581</v>
      </c>
      <c r="K624" s="1">
        <v>1.575</v>
      </c>
      <c r="L624" s="1">
        <v>1.5820000000000001</v>
      </c>
      <c r="M624" s="1">
        <v>1.5820000000000001</v>
      </c>
      <c r="N624" s="1">
        <v>1.58</v>
      </c>
    </row>
    <row r="625" spans="1:14">
      <c r="A625" s="1">
        <v>1223</v>
      </c>
      <c r="B625" s="1">
        <v>1.59</v>
      </c>
      <c r="C625" s="1">
        <v>1.5860000000000001</v>
      </c>
      <c r="D625" s="1">
        <v>1.5740000000000001</v>
      </c>
      <c r="E625" s="1">
        <v>1.577</v>
      </c>
      <c r="F625" s="1">
        <v>1.57</v>
      </c>
      <c r="G625" s="1">
        <v>1.577</v>
      </c>
      <c r="H625" s="1">
        <v>1.573</v>
      </c>
      <c r="I625" s="1">
        <v>1.573</v>
      </c>
      <c r="J625" s="1">
        <v>1.579</v>
      </c>
      <c r="K625" s="1">
        <v>1.573</v>
      </c>
      <c r="L625" s="1">
        <v>1.577</v>
      </c>
      <c r="M625" s="1">
        <v>1.5820000000000001</v>
      </c>
      <c r="N625" s="1">
        <v>1.5760000000000001</v>
      </c>
    </row>
    <row r="626" spans="1:14">
      <c r="A626" s="1">
        <v>1224</v>
      </c>
      <c r="B626" s="1">
        <v>1.59</v>
      </c>
      <c r="C626" s="1">
        <v>1.58</v>
      </c>
      <c r="D626" s="1">
        <v>1.5740000000000001</v>
      </c>
      <c r="E626" s="1">
        <v>1.571</v>
      </c>
      <c r="F626" s="1">
        <v>1.5740000000000001</v>
      </c>
      <c r="G626" s="1">
        <v>1.5740000000000001</v>
      </c>
      <c r="H626" s="1">
        <v>1.5720000000000001</v>
      </c>
      <c r="I626" s="1">
        <v>1.569</v>
      </c>
      <c r="J626" s="1">
        <v>1.58</v>
      </c>
      <c r="K626" s="1">
        <v>1.571</v>
      </c>
      <c r="L626" s="1">
        <v>1.575</v>
      </c>
      <c r="M626" s="1">
        <v>1.58</v>
      </c>
      <c r="N626" s="1">
        <v>1.577</v>
      </c>
    </row>
    <row r="627" spans="1:14">
      <c r="A627" s="1">
        <v>1225</v>
      </c>
      <c r="B627" s="1">
        <v>1.589</v>
      </c>
      <c r="C627" s="1">
        <v>1.581</v>
      </c>
      <c r="D627" s="1">
        <v>1.571</v>
      </c>
      <c r="E627" s="1">
        <v>1.5720000000000001</v>
      </c>
      <c r="F627" s="1">
        <v>1.5760000000000001</v>
      </c>
      <c r="G627" s="1">
        <v>1.575</v>
      </c>
      <c r="H627" s="1">
        <v>1.573</v>
      </c>
      <c r="I627" s="1">
        <v>1.569</v>
      </c>
      <c r="J627" s="1">
        <v>1.581</v>
      </c>
      <c r="K627" s="1">
        <v>1.571</v>
      </c>
      <c r="L627" s="1">
        <v>1.573</v>
      </c>
      <c r="M627" s="1">
        <v>1.5780000000000001</v>
      </c>
      <c r="N627" s="1">
        <v>1.577</v>
      </c>
    </row>
    <row r="628" spans="1:14">
      <c r="A628" s="1">
        <v>1226</v>
      </c>
      <c r="B628" s="1">
        <v>1.5880000000000001</v>
      </c>
      <c r="C628" s="1">
        <v>1.581</v>
      </c>
      <c r="D628" s="1">
        <v>1.571</v>
      </c>
      <c r="E628" s="1">
        <v>1.571</v>
      </c>
      <c r="F628" s="1">
        <v>1.577</v>
      </c>
      <c r="G628" s="1">
        <v>1.573</v>
      </c>
      <c r="H628" s="1">
        <v>1.573</v>
      </c>
      <c r="I628" s="1">
        <v>1.5660000000000001</v>
      </c>
      <c r="J628" s="1">
        <v>1.5780000000000001</v>
      </c>
      <c r="K628" s="1">
        <v>1.57</v>
      </c>
      <c r="L628" s="1">
        <v>1.571</v>
      </c>
      <c r="M628" s="1">
        <v>1.575</v>
      </c>
      <c r="N628" s="1">
        <v>1.579</v>
      </c>
    </row>
    <row r="629" spans="1:14">
      <c r="A629" s="1">
        <v>1227</v>
      </c>
      <c r="B629" s="1">
        <v>1.5820000000000001</v>
      </c>
      <c r="C629" s="1">
        <v>1.5820000000000001</v>
      </c>
      <c r="D629" s="1">
        <v>1.5660000000000001</v>
      </c>
      <c r="E629" s="1">
        <v>1.5720000000000001</v>
      </c>
      <c r="F629" s="1">
        <v>1.573</v>
      </c>
      <c r="G629" s="1">
        <v>1.57</v>
      </c>
      <c r="H629" s="1">
        <v>1.57</v>
      </c>
      <c r="I629" s="1">
        <v>1.5660000000000001</v>
      </c>
      <c r="J629" s="1">
        <v>1.577</v>
      </c>
      <c r="K629" s="1">
        <v>1.571</v>
      </c>
      <c r="L629" s="1">
        <v>1.57</v>
      </c>
      <c r="M629" s="1">
        <v>1.573</v>
      </c>
      <c r="N629" s="1">
        <v>1.5760000000000001</v>
      </c>
    </row>
    <row r="630" spans="1:14">
      <c r="A630" s="1">
        <v>1228</v>
      </c>
      <c r="B630" s="1">
        <v>1.58</v>
      </c>
      <c r="C630" s="1">
        <v>1.583</v>
      </c>
      <c r="D630" s="1">
        <v>1.5669999999999999</v>
      </c>
      <c r="E630" s="1">
        <v>1.57</v>
      </c>
      <c r="F630" s="1">
        <v>1.5720000000000001</v>
      </c>
      <c r="G630" s="1">
        <v>1.5669999999999999</v>
      </c>
      <c r="H630" s="1">
        <v>1.571</v>
      </c>
      <c r="I630" s="1">
        <v>1.5660000000000001</v>
      </c>
      <c r="J630" s="1">
        <v>1.575</v>
      </c>
      <c r="K630" s="1">
        <v>1.571</v>
      </c>
      <c r="L630" s="1">
        <v>1.569</v>
      </c>
      <c r="M630" s="1">
        <v>1.5720000000000001</v>
      </c>
      <c r="N630" s="1">
        <v>1.5760000000000001</v>
      </c>
    </row>
    <row r="631" spans="1:14">
      <c r="A631" s="1">
        <v>1229</v>
      </c>
      <c r="B631" s="1">
        <v>1.58</v>
      </c>
      <c r="C631" s="1">
        <v>1.58</v>
      </c>
      <c r="D631" s="1">
        <v>1.5649999999999999</v>
      </c>
      <c r="E631" s="1">
        <v>1.5680000000000001</v>
      </c>
      <c r="F631" s="1">
        <v>1.571</v>
      </c>
      <c r="G631" s="1">
        <v>1.569</v>
      </c>
      <c r="H631" s="1">
        <v>1.5680000000000001</v>
      </c>
      <c r="I631" s="1">
        <v>1.5669999999999999</v>
      </c>
      <c r="J631" s="1">
        <v>1.573</v>
      </c>
      <c r="K631" s="1">
        <v>1.57</v>
      </c>
      <c r="L631" s="1">
        <v>1.569</v>
      </c>
      <c r="M631" s="1">
        <v>1.571</v>
      </c>
      <c r="N631" s="1">
        <v>1.573</v>
      </c>
    </row>
    <row r="632" spans="1:14">
      <c r="A632" s="1">
        <v>1230</v>
      </c>
      <c r="B632" s="1">
        <v>1.5820000000000001</v>
      </c>
      <c r="C632" s="1">
        <v>1.581</v>
      </c>
      <c r="D632" s="1">
        <v>1.5680000000000001</v>
      </c>
      <c r="E632" s="1">
        <v>1.5669999999999999</v>
      </c>
      <c r="F632" s="1">
        <v>1.5720000000000001</v>
      </c>
      <c r="G632" s="1">
        <v>1.569</v>
      </c>
      <c r="H632" s="1">
        <v>1.5720000000000001</v>
      </c>
      <c r="I632" s="1">
        <v>1.5680000000000001</v>
      </c>
      <c r="J632" s="1">
        <v>1.569</v>
      </c>
      <c r="K632" s="1">
        <v>1.571</v>
      </c>
      <c r="L632" s="1">
        <v>1.57</v>
      </c>
      <c r="M632" s="1">
        <v>1.5740000000000001</v>
      </c>
      <c r="N632" s="1">
        <v>1.5720000000000001</v>
      </c>
    </row>
    <row r="633" spans="1:14">
      <c r="A633" s="1">
        <v>1231</v>
      </c>
      <c r="B633" s="1">
        <v>1.581</v>
      </c>
      <c r="C633" s="1">
        <v>1.579</v>
      </c>
      <c r="D633" s="1">
        <v>1.5680000000000001</v>
      </c>
      <c r="E633" s="1">
        <v>1.5640000000000001</v>
      </c>
      <c r="F633" s="1">
        <v>1.5720000000000001</v>
      </c>
      <c r="G633" s="1">
        <v>1.5680000000000001</v>
      </c>
      <c r="H633" s="1">
        <v>1.571</v>
      </c>
      <c r="I633" s="1">
        <v>1.569</v>
      </c>
      <c r="J633" s="1">
        <v>1.5660000000000001</v>
      </c>
      <c r="K633" s="1">
        <v>1.57</v>
      </c>
      <c r="L633" s="1">
        <v>1.569</v>
      </c>
      <c r="M633" s="1">
        <v>1.5740000000000001</v>
      </c>
      <c r="N633" s="1">
        <v>1.5680000000000001</v>
      </c>
    </row>
    <row r="634" spans="1:14">
      <c r="A634" s="1">
        <v>1232</v>
      </c>
      <c r="B634" s="1">
        <v>1.58</v>
      </c>
      <c r="C634" s="1">
        <v>1.579</v>
      </c>
      <c r="D634" s="1">
        <v>1.5649999999999999</v>
      </c>
      <c r="E634" s="1">
        <v>1.5609999999999999</v>
      </c>
      <c r="F634" s="1">
        <v>1.571</v>
      </c>
      <c r="G634" s="1">
        <v>1.5640000000000001</v>
      </c>
      <c r="H634" s="1">
        <v>1.5720000000000001</v>
      </c>
      <c r="I634" s="1">
        <v>1.5669999999999999</v>
      </c>
      <c r="J634" s="1">
        <v>1.5640000000000001</v>
      </c>
      <c r="K634" s="1">
        <v>1.5669999999999999</v>
      </c>
      <c r="L634" s="1">
        <v>1.5680000000000001</v>
      </c>
      <c r="M634" s="1">
        <v>1.5760000000000001</v>
      </c>
      <c r="N634" s="1">
        <v>1.5680000000000001</v>
      </c>
    </row>
    <row r="635" spans="1:14">
      <c r="A635" s="1">
        <v>1233</v>
      </c>
      <c r="B635" s="1">
        <v>1.579</v>
      </c>
      <c r="C635" s="1">
        <v>1.575</v>
      </c>
      <c r="D635" s="1">
        <v>1.5629999999999999</v>
      </c>
      <c r="E635" s="1">
        <v>1.5640000000000001</v>
      </c>
      <c r="F635" s="1">
        <v>1.569</v>
      </c>
      <c r="G635" s="1">
        <v>1.5629999999999999</v>
      </c>
      <c r="H635" s="1">
        <v>1.571</v>
      </c>
      <c r="I635" s="1">
        <v>1.5649999999999999</v>
      </c>
      <c r="J635" s="1">
        <v>1.5640000000000001</v>
      </c>
      <c r="K635" s="1">
        <v>1.5649999999999999</v>
      </c>
      <c r="L635" s="1">
        <v>1.5680000000000001</v>
      </c>
      <c r="M635" s="1">
        <v>1.571</v>
      </c>
      <c r="N635" s="1">
        <v>1.5680000000000001</v>
      </c>
    </row>
    <row r="636" spans="1:14">
      <c r="A636" s="1">
        <v>1234</v>
      </c>
      <c r="B636" s="1">
        <v>1.579</v>
      </c>
      <c r="C636" s="1">
        <v>1.575</v>
      </c>
      <c r="D636" s="1">
        <v>1.5620000000000001</v>
      </c>
      <c r="E636" s="1">
        <v>1.5629999999999999</v>
      </c>
      <c r="F636" s="1">
        <v>1.5660000000000001</v>
      </c>
      <c r="G636" s="1">
        <v>1.5629999999999999</v>
      </c>
      <c r="H636" s="1">
        <v>1.5740000000000001</v>
      </c>
      <c r="I636" s="1">
        <v>1.5620000000000001</v>
      </c>
      <c r="J636" s="1">
        <v>1.5629999999999999</v>
      </c>
      <c r="K636" s="1">
        <v>1.5640000000000001</v>
      </c>
      <c r="L636" s="1">
        <v>1.57</v>
      </c>
      <c r="M636" s="1">
        <v>1.57</v>
      </c>
      <c r="N636" s="1">
        <v>1.569</v>
      </c>
    </row>
    <row r="637" spans="1:14">
      <c r="A637" s="1">
        <v>1235</v>
      </c>
      <c r="B637" s="1">
        <v>1.579</v>
      </c>
      <c r="C637" s="1">
        <v>1.5720000000000001</v>
      </c>
      <c r="D637" s="1">
        <v>1.5640000000000001</v>
      </c>
      <c r="E637" s="1">
        <v>1.5649999999999999</v>
      </c>
      <c r="F637" s="1">
        <v>1.5640000000000001</v>
      </c>
      <c r="G637" s="1">
        <v>1.5620000000000001</v>
      </c>
      <c r="H637" s="1">
        <v>1.571</v>
      </c>
      <c r="I637" s="1">
        <v>1.5620000000000001</v>
      </c>
      <c r="J637" s="1">
        <v>1.5640000000000001</v>
      </c>
      <c r="K637" s="1">
        <v>1.5629999999999999</v>
      </c>
      <c r="L637" s="1">
        <v>1.57</v>
      </c>
      <c r="M637" s="1">
        <v>1.57</v>
      </c>
      <c r="N637" s="1">
        <v>1.5660000000000001</v>
      </c>
    </row>
    <row r="638" spans="1:14">
      <c r="A638" s="1">
        <v>1236</v>
      </c>
      <c r="B638" s="1">
        <v>1.579</v>
      </c>
      <c r="C638" s="1">
        <v>1.573</v>
      </c>
      <c r="D638" s="1">
        <v>1.5609999999999999</v>
      </c>
      <c r="E638" s="1">
        <v>1.5609999999999999</v>
      </c>
      <c r="F638" s="1">
        <v>1.5609999999999999</v>
      </c>
      <c r="G638" s="1">
        <v>1.5589999999999999</v>
      </c>
      <c r="H638" s="1">
        <v>1.5669999999999999</v>
      </c>
      <c r="I638" s="1">
        <v>1.5609999999999999</v>
      </c>
      <c r="J638" s="1">
        <v>1.5589999999999999</v>
      </c>
      <c r="K638" s="1">
        <v>1.5620000000000001</v>
      </c>
      <c r="L638" s="1">
        <v>1.57</v>
      </c>
      <c r="M638" s="1">
        <v>1.571</v>
      </c>
      <c r="N638" s="1">
        <v>1.5649999999999999</v>
      </c>
    </row>
    <row r="639" spans="1:14">
      <c r="A639" s="1">
        <v>1237</v>
      </c>
      <c r="B639" s="1">
        <v>1.577</v>
      </c>
      <c r="C639" s="1">
        <v>1.5740000000000001</v>
      </c>
      <c r="D639" s="1">
        <v>1.5620000000000001</v>
      </c>
      <c r="E639" s="1">
        <v>1.56</v>
      </c>
      <c r="F639" s="1">
        <v>1.5620000000000001</v>
      </c>
      <c r="G639" s="1">
        <v>1.5549999999999999</v>
      </c>
      <c r="H639" s="1">
        <v>1.5609999999999999</v>
      </c>
      <c r="I639" s="1">
        <v>1.56</v>
      </c>
      <c r="J639" s="1">
        <v>1.5609999999999999</v>
      </c>
      <c r="K639" s="1">
        <v>1.56</v>
      </c>
      <c r="L639" s="1">
        <v>1.569</v>
      </c>
      <c r="M639" s="1">
        <v>1.569</v>
      </c>
      <c r="N639" s="1">
        <v>1.5629999999999999</v>
      </c>
    </row>
    <row r="640" spans="1:14">
      <c r="A640" s="1">
        <v>1238</v>
      </c>
      <c r="B640" s="1">
        <v>1.5740000000000001</v>
      </c>
      <c r="C640" s="1">
        <v>1.5760000000000001</v>
      </c>
      <c r="D640" s="1">
        <v>1.5609999999999999</v>
      </c>
      <c r="E640" s="1">
        <v>1.5569999999999999</v>
      </c>
      <c r="F640" s="1">
        <v>1.56</v>
      </c>
      <c r="G640" s="1">
        <v>1.554</v>
      </c>
      <c r="H640" s="1">
        <v>1.5589999999999999</v>
      </c>
      <c r="I640" s="1">
        <v>1.5589999999999999</v>
      </c>
      <c r="J640" s="1">
        <v>1.5620000000000001</v>
      </c>
      <c r="K640" s="1">
        <v>1.56</v>
      </c>
      <c r="L640" s="1">
        <v>1.569</v>
      </c>
      <c r="M640" s="1">
        <v>1.5669999999999999</v>
      </c>
      <c r="N640" s="1">
        <v>1.5629999999999999</v>
      </c>
    </row>
    <row r="641" spans="1:14">
      <c r="A641" s="1">
        <v>1239</v>
      </c>
      <c r="B641" s="1">
        <v>1.571</v>
      </c>
      <c r="C641" s="1">
        <v>1.5740000000000001</v>
      </c>
      <c r="D641" s="1">
        <v>1.5589999999999999</v>
      </c>
      <c r="E641" s="1">
        <v>1.554</v>
      </c>
      <c r="F641" s="1">
        <v>1.5609999999999999</v>
      </c>
      <c r="G641" s="1">
        <v>1.554</v>
      </c>
      <c r="H641" s="1">
        <v>1.5580000000000001</v>
      </c>
      <c r="I641" s="1">
        <v>1.5569999999999999</v>
      </c>
      <c r="J641" s="1">
        <v>1.5629999999999999</v>
      </c>
      <c r="K641" s="1">
        <v>1.5589999999999999</v>
      </c>
      <c r="L641" s="1">
        <v>1.5660000000000001</v>
      </c>
      <c r="M641" s="1">
        <v>1.5640000000000001</v>
      </c>
      <c r="N641" s="1">
        <v>1.5640000000000001</v>
      </c>
    </row>
    <row r="642" spans="1:14">
      <c r="A642" s="1">
        <v>1240</v>
      </c>
      <c r="B642" s="1">
        <v>1.571</v>
      </c>
      <c r="C642" s="1">
        <v>1.57</v>
      </c>
      <c r="D642" s="1">
        <v>1.5589999999999999</v>
      </c>
      <c r="E642" s="1">
        <v>1.5529999999999999</v>
      </c>
      <c r="F642" s="1">
        <v>1.56</v>
      </c>
      <c r="G642" s="1">
        <v>1.552</v>
      </c>
      <c r="H642" s="1">
        <v>1.5589999999999999</v>
      </c>
      <c r="I642" s="1">
        <v>1.5580000000000001</v>
      </c>
      <c r="J642" s="1">
        <v>1.5580000000000001</v>
      </c>
      <c r="K642" s="1">
        <v>1.5640000000000001</v>
      </c>
      <c r="L642" s="1">
        <v>1.5629999999999999</v>
      </c>
      <c r="M642" s="1">
        <v>1.5649999999999999</v>
      </c>
      <c r="N642" s="1">
        <v>1.5620000000000001</v>
      </c>
    </row>
    <row r="643" spans="1:14">
      <c r="A643" s="1">
        <v>1241</v>
      </c>
      <c r="B643" s="1">
        <v>1.569</v>
      </c>
      <c r="C643" s="1">
        <v>1.5660000000000001</v>
      </c>
      <c r="D643" s="1">
        <v>1.5589999999999999</v>
      </c>
      <c r="E643" s="1">
        <v>1.554</v>
      </c>
      <c r="F643" s="1">
        <v>1.56</v>
      </c>
      <c r="G643" s="1">
        <v>1.548</v>
      </c>
      <c r="H643" s="1">
        <v>1.5580000000000001</v>
      </c>
      <c r="I643" s="1">
        <v>1.5569999999999999</v>
      </c>
      <c r="J643" s="1">
        <v>1.5549999999999999</v>
      </c>
      <c r="K643" s="1">
        <v>1.5589999999999999</v>
      </c>
      <c r="L643" s="1">
        <v>1.5609999999999999</v>
      </c>
      <c r="M643" s="1">
        <v>1.5629999999999999</v>
      </c>
      <c r="N643" s="1">
        <v>1.5609999999999999</v>
      </c>
    </row>
    <row r="644" spans="1:14">
      <c r="A644" s="1">
        <v>1242</v>
      </c>
      <c r="B644" s="1">
        <v>1.57</v>
      </c>
      <c r="C644" s="1">
        <v>1.5649999999999999</v>
      </c>
      <c r="D644" s="1">
        <v>1.5589999999999999</v>
      </c>
      <c r="E644" s="1">
        <v>1.5549999999999999</v>
      </c>
      <c r="F644" s="1">
        <v>1.5589999999999999</v>
      </c>
      <c r="G644" s="1">
        <v>1.546</v>
      </c>
      <c r="H644" s="1">
        <v>1.56</v>
      </c>
      <c r="I644" s="1">
        <v>1.5569999999999999</v>
      </c>
      <c r="J644" s="1">
        <v>1.552</v>
      </c>
      <c r="K644" s="1">
        <v>1.5589999999999999</v>
      </c>
      <c r="L644" s="1">
        <v>1.5609999999999999</v>
      </c>
      <c r="M644" s="1">
        <v>1.5660000000000001</v>
      </c>
      <c r="N644" s="1">
        <v>1.5580000000000001</v>
      </c>
    </row>
    <row r="645" spans="1:14">
      <c r="A645" s="1">
        <v>1243</v>
      </c>
      <c r="B645" s="1">
        <v>1.57</v>
      </c>
      <c r="C645" s="1">
        <v>1.5669999999999999</v>
      </c>
      <c r="D645" s="1">
        <v>1.556</v>
      </c>
      <c r="E645" s="1">
        <v>1.554</v>
      </c>
      <c r="F645" s="1">
        <v>1.5569999999999999</v>
      </c>
      <c r="G645" s="1">
        <v>1.548</v>
      </c>
      <c r="H645" s="1">
        <v>1.554</v>
      </c>
      <c r="I645" s="1">
        <v>1.556</v>
      </c>
      <c r="J645" s="1">
        <v>1.5509999999999999</v>
      </c>
      <c r="K645" s="1">
        <v>1.5580000000000001</v>
      </c>
      <c r="L645" s="1">
        <v>1.5589999999999999</v>
      </c>
      <c r="M645" s="1">
        <v>1.5629999999999999</v>
      </c>
      <c r="N645" s="1">
        <v>1.5549999999999999</v>
      </c>
    </row>
    <row r="646" spans="1:14">
      <c r="A646" s="1">
        <v>1244</v>
      </c>
      <c r="B646" s="1">
        <v>1.5680000000000001</v>
      </c>
      <c r="C646" s="1">
        <v>1.5649999999999999</v>
      </c>
      <c r="D646" s="1">
        <v>1.552</v>
      </c>
      <c r="E646" s="1">
        <v>1.5529999999999999</v>
      </c>
      <c r="F646" s="1">
        <v>1.5549999999999999</v>
      </c>
      <c r="G646" s="1">
        <v>1.5489999999999999</v>
      </c>
      <c r="H646" s="1">
        <v>1.5509999999999999</v>
      </c>
      <c r="I646" s="1">
        <v>1.5549999999999999</v>
      </c>
      <c r="J646" s="1">
        <v>1.5469999999999999</v>
      </c>
      <c r="K646" s="1">
        <v>1.5580000000000001</v>
      </c>
      <c r="L646" s="1">
        <v>1.5569999999999999</v>
      </c>
      <c r="M646" s="1">
        <v>1.5640000000000001</v>
      </c>
      <c r="N646" s="1">
        <v>1.554</v>
      </c>
    </row>
    <row r="647" spans="1:14">
      <c r="A647" s="1">
        <v>1245</v>
      </c>
      <c r="B647" s="1">
        <v>1.5669999999999999</v>
      </c>
      <c r="C647" s="1">
        <v>1.5660000000000001</v>
      </c>
      <c r="D647" s="1">
        <v>1.552</v>
      </c>
      <c r="E647" s="1">
        <v>1.5509999999999999</v>
      </c>
      <c r="F647" s="1">
        <v>1.556</v>
      </c>
      <c r="G647" s="1">
        <v>1.5469999999999999</v>
      </c>
      <c r="H647" s="1">
        <v>1.548</v>
      </c>
      <c r="I647" s="1">
        <v>1.552</v>
      </c>
      <c r="J647" s="1">
        <v>1.5469999999999999</v>
      </c>
      <c r="K647" s="1">
        <v>1.5549999999999999</v>
      </c>
      <c r="L647" s="1">
        <v>1.5549999999999999</v>
      </c>
      <c r="M647" s="1">
        <v>1.5620000000000001</v>
      </c>
      <c r="N647" s="1">
        <v>1.552</v>
      </c>
    </row>
    <row r="648" spans="1:14">
      <c r="A648" s="1">
        <v>1246</v>
      </c>
      <c r="B648" s="1">
        <v>1.5620000000000001</v>
      </c>
      <c r="C648" s="1">
        <v>1.5620000000000001</v>
      </c>
      <c r="D648" s="1">
        <v>1.552</v>
      </c>
      <c r="E648" s="1">
        <v>1.5489999999999999</v>
      </c>
      <c r="F648" s="1">
        <v>1.55</v>
      </c>
      <c r="G648" s="1">
        <v>1.5449999999999999</v>
      </c>
      <c r="H648" s="1">
        <v>1.5509999999999999</v>
      </c>
      <c r="I648" s="1">
        <v>1.5489999999999999</v>
      </c>
      <c r="J648" s="1">
        <v>1.5489999999999999</v>
      </c>
      <c r="K648" s="1">
        <v>1.5509999999999999</v>
      </c>
      <c r="L648" s="1">
        <v>1.5529999999999999</v>
      </c>
      <c r="M648" s="1">
        <v>1.5629999999999999</v>
      </c>
      <c r="N648" s="1">
        <v>1.5529999999999999</v>
      </c>
    </row>
    <row r="649" spans="1:14">
      <c r="A649" s="1">
        <v>1247</v>
      </c>
      <c r="B649" s="1">
        <v>1.5609999999999999</v>
      </c>
      <c r="C649" s="1">
        <v>1.5620000000000001</v>
      </c>
      <c r="D649" s="1">
        <v>1.552</v>
      </c>
      <c r="E649" s="1">
        <v>1.546</v>
      </c>
      <c r="F649" s="1">
        <v>1.5489999999999999</v>
      </c>
      <c r="G649" s="1">
        <v>1.5429999999999999</v>
      </c>
      <c r="H649" s="1">
        <v>1.5489999999999999</v>
      </c>
      <c r="I649" s="1">
        <v>1.546</v>
      </c>
      <c r="J649" s="1">
        <v>1.548</v>
      </c>
      <c r="K649" s="1">
        <v>1.55</v>
      </c>
      <c r="L649" s="1">
        <v>1.552</v>
      </c>
      <c r="M649" s="1">
        <v>1.5629999999999999</v>
      </c>
      <c r="N649" s="1">
        <v>1.552</v>
      </c>
    </row>
    <row r="650" spans="1:14">
      <c r="A650" s="1">
        <v>1248</v>
      </c>
      <c r="B650" s="1">
        <v>1.5609999999999999</v>
      </c>
      <c r="C650" s="1">
        <v>1.56</v>
      </c>
      <c r="D650" s="1">
        <v>1.5509999999999999</v>
      </c>
      <c r="E650" s="1">
        <v>1.544</v>
      </c>
      <c r="F650" s="1">
        <v>1.5449999999999999</v>
      </c>
      <c r="G650" s="1">
        <v>1.5449999999999999</v>
      </c>
      <c r="H650" s="1">
        <v>1.5469999999999999</v>
      </c>
      <c r="I650" s="1">
        <v>1.546</v>
      </c>
      <c r="J650" s="1">
        <v>1.5469999999999999</v>
      </c>
      <c r="K650" s="1">
        <v>1.5449999999999999</v>
      </c>
      <c r="L650" s="1">
        <v>1.5469999999999999</v>
      </c>
      <c r="M650" s="1">
        <v>1.56</v>
      </c>
      <c r="N650" s="1">
        <v>1.55</v>
      </c>
    </row>
    <row r="651" spans="1:14">
      <c r="A651" s="1">
        <v>1249</v>
      </c>
      <c r="B651" s="1">
        <v>1.5629999999999999</v>
      </c>
      <c r="C651" s="1">
        <v>1.56</v>
      </c>
      <c r="D651" s="1">
        <v>1.55</v>
      </c>
      <c r="E651" s="1">
        <v>1.5429999999999999</v>
      </c>
      <c r="F651" s="1">
        <v>1.5449999999999999</v>
      </c>
      <c r="G651" s="1">
        <v>1.544</v>
      </c>
      <c r="H651" s="1">
        <v>1.546</v>
      </c>
      <c r="I651" s="1">
        <v>1.544</v>
      </c>
      <c r="J651" s="1">
        <v>1.5429999999999999</v>
      </c>
      <c r="K651" s="1">
        <v>1.5429999999999999</v>
      </c>
      <c r="L651" s="1">
        <v>1.544</v>
      </c>
      <c r="M651" s="1">
        <v>1.554</v>
      </c>
      <c r="N651" s="1">
        <v>1.55</v>
      </c>
    </row>
    <row r="652" spans="1:14">
      <c r="A652" s="1">
        <v>1250</v>
      </c>
      <c r="B652" s="1">
        <v>1.5629999999999999</v>
      </c>
      <c r="C652" s="1">
        <v>1.56</v>
      </c>
      <c r="D652" s="1">
        <v>1.5489999999999999</v>
      </c>
      <c r="E652" s="1">
        <v>1.5429999999999999</v>
      </c>
      <c r="F652" s="1">
        <v>1.5429999999999999</v>
      </c>
      <c r="G652" s="1">
        <v>1.546</v>
      </c>
      <c r="H652" s="1">
        <v>1.548</v>
      </c>
      <c r="I652" s="1">
        <v>1.5429999999999999</v>
      </c>
      <c r="J652" s="1">
        <v>1.544</v>
      </c>
      <c r="K652" s="1">
        <v>1.54</v>
      </c>
      <c r="L652" s="1">
        <v>1.544</v>
      </c>
      <c r="M652" s="1">
        <v>1.552</v>
      </c>
      <c r="N652" s="1">
        <v>1.55</v>
      </c>
    </row>
    <row r="653" spans="1:14">
      <c r="A653" s="1">
        <v>1251</v>
      </c>
      <c r="B653" s="1">
        <v>1.5589999999999999</v>
      </c>
      <c r="C653" s="1">
        <v>1.5569999999999999</v>
      </c>
      <c r="D653" s="1">
        <v>1.5469999999999999</v>
      </c>
      <c r="E653" s="1">
        <v>1.5429999999999999</v>
      </c>
      <c r="F653" s="1">
        <v>1.5409999999999999</v>
      </c>
      <c r="G653" s="1">
        <v>1.5409999999999999</v>
      </c>
      <c r="H653" s="1">
        <v>1.546</v>
      </c>
      <c r="I653" s="1">
        <v>1.5389999999999999</v>
      </c>
      <c r="J653" s="1">
        <v>1.542</v>
      </c>
      <c r="K653" s="1">
        <v>1.538</v>
      </c>
      <c r="L653" s="1">
        <v>1.5449999999999999</v>
      </c>
      <c r="M653" s="1">
        <v>1.552</v>
      </c>
      <c r="N653" s="1">
        <v>1.552</v>
      </c>
    </row>
    <row r="654" spans="1:14">
      <c r="A654" s="1">
        <v>1252</v>
      </c>
      <c r="B654" s="1">
        <v>1.5549999999999999</v>
      </c>
      <c r="C654" s="1">
        <v>1.552</v>
      </c>
      <c r="D654" s="1">
        <v>1.546</v>
      </c>
      <c r="E654" s="1">
        <v>1.5409999999999999</v>
      </c>
      <c r="F654" s="1">
        <v>1.5389999999999999</v>
      </c>
      <c r="G654" s="1">
        <v>1.5409999999999999</v>
      </c>
      <c r="H654" s="1">
        <v>1.542</v>
      </c>
      <c r="I654" s="1">
        <v>1.54</v>
      </c>
      <c r="J654" s="1">
        <v>1.5389999999999999</v>
      </c>
      <c r="K654" s="1">
        <v>1.536</v>
      </c>
      <c r="L654" s="1">
        <v>1.548</v>
      </c>
      <c r="M654" s="1">
        <v>1.5529999999999999</v>
      </c>
      <c r="N654" s="1">
        <v>1.55</v>
      </c>
    </row>
    <row r="655" spans="1:14">
      <c r="A655" s="1">
        <v>1253</v>
      </c>
      <c r="B655" s="1">
        <v>1.552</v>
      </c>
      <c r="C655" s="1">
        <v>1.548</v>
      </c>
      <c r="D655" s="1">
        <v>1.544</v>
      </c>
      <c r="E655" s="1">
        <v>1.538</v>
      </c>
      <c r="F655" s="1">
        <v>1.5389999999999999</v>
      </c>
      <c r="G655" s="1">
        <v>1.538</v>
      </c>
      <c r="H655" s="1">
        <v>1.538</v>
      </c>
      <c r="I655" s="1">
        <v>1.538</v>
      </c>
      <c r="J655" s="1">
        <v>1.5389999999999999</v>
      </c>
      <c r="K655" s="1">
        <v>1.5349999999999999</v>
      </c>
      <c r="L655" s="1">
        <v>1.546</v>
      </c>
      <c r="M655" s="1">
        <v>1.552</v>
      </c>
      <c r="N655" s="1">
        <v>1.5469999999999999</v>
      </c>
    </row>
    <row r="656" spans="1:14">
      <c r="A656" s="1">
        <v>1254</v>
      </c>
      <c r="B656" s="1">
        <v>1.5509999999999999</v>
      </c>
      <c r="C656" s="1">
        <v>1.5469999999999999</v>
      </c>
      <c r="D656" s="1">
        <v>1.5429999999999999</v>
      </c>
      <c r="E656" s="1">
        <v>1.536</v>
      </c>
      <c r="F656" s="1">
        <v>1.538</v>
      </c>
      <c r="G656" s="1">
        <v>1.5389999999999999</v>
      </c>
      <c r="H656" s="1">
        <v>1.536</v>
      </c>
      <c r="I656" s="1">
        <v>1.538</v>
      </c>
      <c r="J656" s="1">
        <v>1.54</v>
      </c>
      <c r="K656" s="1">
        <v>1.534</v>
      </c>
      <c r="L656" s="1">
        <v>1.5469999999999999</v>
      </c>
      <c r="M656" s="1">
        <v>1.5489999999999999</v>
      </c>
      <c r="N656" s="1">
        <v>1.548</v>
      </c>
    </row>
    <row r="657" spans="1:14">
      <c r="A657" s="1">
        <v>1255</v>
      </c>
      <c r="B657" s="1">
        <v>1.55</v>
      </c>
      <c r="C657" s="1">
        <v>1.5469999999999999</v>
      </c>
      <c r="D657" s="1">
        <v>1.5409999999999999</v>
      </c>
      <c r="E657" s="1">
        <v>1.536</v>
      </c>
      <c r="F657" s="1">
        <v>1.54</v>
      </c>
      <c r="G657" s="1">
        <v>1.536</v>
      </c>
      <c r="H657" s="1">
        <v>1.534</v>
      </c>
      <c r="I657" s="1">
        <v>1.538</v>
      </c>
      <c r="J657" s="1">
        <v>1.5409999999999999</v>
      </c>
      <c r="K657" s="1">
        <v>1.534</v>
      </c>
      <c r="L657" s="1">
        <v>1.542</v>
      </c>
      <c r="M657" s="1">
        <v>1.5469999999999999</v>
      </c>
      <c r="N657" s="1">
        <v>1.5469999999999999</v>
      </c>
    </row>
    <row r="658" spans="1:14">
      <c r="A658" s="1">
        <v>1256</v>
      </c>
      <c r="B658" s="1">
        <v>1.5489999999999999</v>
      </c>
      <c r="C658" s="1">
        <v>1.548</v>
      </c>
      <c r="D658" s="1">
        <v>1.538</v>
      </c>
      <c r="E658" s="1">
        <v>1.5329999999999999</v>
      </c>
      <c r="F658" s="1">
        <v>1.5409999999999999</v>
      </c>
      <c r="G658" s="1">
        <v>1.534</v>
      </c>
      <c r="H658" s="1">
        <v>1.532</v>
      </c>
      <c r="I658" s="1">
        <v>1.5369999999999999</v>
      </c>
      <c r="J658" s="1">
        <v>1.5369999999999999</v>
      </c>
      <c r="K658" s="1">
        <v>1.5329999999999999</v>
      </c>
      <c r="L658" s="1">
        <v>1.54</v>
      </c>
      <c r="M658" s="1">
        <v>1.5429999999999999</v>
      </c>
      <c r="N658" s="1">
        <v>1.546</v>
      </c>
    </row>
    <row r="659" spans="1:14">
      <c r="A659" s="1">
        <v>1257</v>
      </c>
      <c r="B659" s="1">
        <v>1.546</v>
      </c>
      <c r="C659" s="1">
        <v>1.548</v>
      </c>
      <c r="D659" s="1">
        <v>1.536</v>
      </c>
      <c r="E659" s="1">
        <v>1.532</v>
      </c>
      <c r="F659" s="1">
        <v>1.542</v>
      </c>
      <c r="G659" s="1">
        <v>1.532</v>
      </c>
      <c r="H659" s="1">
        <v>1.5309999999999999</v>
      </c>
      <c r="I659" s="1">
        <v>1.536</v>
      </c>
      <c r="J659" s="1">
        <v>1.534</v>
      </c>
      <c r="K659" s="1">
        <v>1.53</v>
      </c>
      <c r="L659" s="1">
        <v>1.5349999999999999</v>
      </c>
      <c r="M659" s="1">
        <v>1.542</v>
      </c>
      <c r="N659" s="1">
        <v>1.542</v>
      </c>
    </row>
    <row r="660" spans="1:14">
      <c r="A660" s="1">
        <v>1258</v>
      </c>
      <c r="B660" s="1">
        <v>1.5449999999999999</v>
      </c>
      <c r="C660" s="1">
        <v>1.5449999999999999</v>
      </c>
      <c r="D660" s="1">
        <v>1.534</v>
      </c>
      <c r="E660" s="1">
        <v>1.5309999999999999</v>
      </c>
      <c r="F660" s="1">
        <v>1.5389999999999999</v>
      </c>
      <c r="G660" s="1">
        <v>1.5309999999999999</v>
      </c>
      <c r="H660" s="1">
        <v>1.5289999999999999</v>
      </c>
      <c r="I660" s="1">
        <v>1.534</v>
      </c>
      <c r="J660" s="1">
        <v>1.5349999999999999</v>
      </c>
      <c r="K660" s="1">
        <v>1.5269999999999999</v>
      </c>
      <c r="L660" s="1">
        <v>1.534</v>
      </c>
      <c r="M660" s="1">
        <v>1.5409999999999999</v>
      </c>
      <c r="N660" s="1">
        <v>1.5409999999999999</v>
      </c>
    </row>
    <row r="661" spans="1:14">
      <c r="A661" s="1">
        <v>1259</v>
      </c>
      <c r="B661" s="1">
        <v>1.546</v>
      </c>
      <c r="C661" s="1">
        <v>1.542</v>
      </c>
      <c r="D661" s="1">
        <v>1.5329999999999999</v>
      </c>
      <c r="E661" s="1">
        <v>1.53</v>
      </c>
      <c r="F661" s="1">
        <v>1.5329999999999999</v>
      </c>
      <c r="G661" s="1">
        <v>1.5309999999999999</v>
      </c>
      <c r="H661" s="1">
        <v>1.528</v>
      </c>
      <c r="I661" s="1">
        <v>1.5309999999999999</v>
      </c>
      <c r="J661" s="1">
        <v>1.534</v>
      </c>
      <c r="K661" s="1">
        <v>1.528</v>
      </c>
      <c r="L661" s="1">
        <v>1.53</v>
      </c>
      <c r="M661" s="1">
        <v>1.542</v>
      </c>
      <c r="N661" s="1">
        <v>1.542</v>
      </c>
    </row>
    <row r="662" spans="1:14">
      <c r="A662" s="1">
        <v>1260</v>
      </c>
      <c r="B662" s="1">
        <v>1.546</v>
      </c>
      <c r="C662" s="1">
        <v>1.5389999999999999</v>
      </c>
      <c r="D662" s="1">
        <v>1.532</v>
      </c>
      <c r="E662" s="1">
        <v>1.53</v>
      </c>
      <c r="F662" s="1">
        <v>1.53</v>
      </c>
      <c r="G662" s="1">
        <v>1.5309999999999999</v>
      </c>
      <c r="H662" s="1">
        <v>1.526</v>
      </c>
      <c r="I662" s="1">
        <v>1.5289999999999999</v>
      </c>
      <c r="J662" s="1">
        <v>1.532</v>
      </c>
      <c r="K662" s="1">
        <v>1.526</v>
      </c>
      <c r="L662" s="1">
        <v>1.5269999999999999</v>
      </c>
      <c r="M662" s="1">
        <v>1.5409999999999999</v>
      </c>
      <c r="N662" s="1">
        <v>1.5429999999999999</v>
      </c>
    </row>
    <row r="663" spans="1:14">
      <c r="A663" s="1">
        <v>1261</v>
      </c>
      <c r="B663" s="1">
        <v>1.544</v>
      </c>
      <c r="C663" s="1">
        <v>1.536</v>
      </c>
      <c r="D663" s="1">
        <v>1.532</v>
      </c>
      <c r="E663" s="1">
        <v>1.528</v>
      </c>
      <c r="F663" s="1">
        <v>1.5289999999999999</v>
      </c>
      <c r="G663" s="1">
        <v>1.532</v>
      </c>
      <c r="H663" s="1">
        <v>1.5269999999999999</v>
      </c>
      <c r="I663" s="1">
        <v>1.5249999999999999</v>
      </c>
      <c r="J663" s="1">
        <v>1.528</v>
      </c>
      <c r="K663" s="1">
        <v>1.5249999999999999</v>
      </c>
      <c r="L663" s="1">
        <v>1.5249999999999999</v>
      </c>
      <c r="M663" s="1">
        <v>1.5409999999999999</v>
      </c>
      <c r="N663" s="1">
        <v>1.5389999999999999</v>
      </c>
    </row>
    <row r="664" spans="1:14">
      <c r="A664" s="1">
        <v>1262</v>
      </c>
      <c r="B664" s="1">
        <v>1.5389999999999999</v>
      </c>
      <c r="C664" s="1">
        <v>1.536</v>
      </c>
      <c r="D664" s="1">
        <v>1.5329999999999999</v>
      </c>
      <c r="E664" s="1">
        <v>1.53</v>
      </c>
      <c r="F664" s="1">
        <v>1.528</v>
      </c>
      <c r="G664" s="1">
        <v>1.532</v>
      </c>
      <c r="H664" s="1">
        <v>1.5269999999999999</v>
      </c>
      <c r="I664" s="1">
        <v>1.5249999999999999</v>
      </c>
      <c r="J664" s="1">
        <v>1.528</v>
      </c>
      <c r="K664" s="1">
        <v>1.522</v>
      </c>
      <c r="L664" s="1">
        <v>1.526</v>
      </c>
      <c r="M664" s="1">
        <v>1.536</v>
      </c>
      <c r="N664" s="1">
        <v>1.534</v>
      </c>
    </row>
    <row r="665" spans="1:14">
      <c r="A665" s="1">
        <v>1263</v>
      </c>
      <c r="B665" s="1">
        <v>1.538</v>
      </c>
      <c r="C665" s="1">
        <v>1.536</v>
      </c>
      <c r="D665" s="1">
        <v>1.532</v>
      </c>
      <c r="E665" s="1">
        <v>1.5269999999999999</v>
      </c>
      <c r="F665" s="1">
        <v>1.526</v>
      </c>
      <c r="G665" s="1">
        <v>1.528</v>
      </c>
      <c r="H665" s="1">
        <v>1.5269999999999999</v>
      </c>
      <c r="I665" s="1">
        <v>1.524</v>
      </c>
      <c r="J665" s="1">
        <v>1.526</v>
      </c>
      <c r="K665" s="1">
        <v>1.522</v>
      </c>
      <c r="L665" s="1">
        <v>1.5269999999999999</v>
      </c>
      <c r="M665" s="1">
        <v>1.5349999999999999</v>
      </c>
      <c r="N665" s="1">
        <v>1.5309999999999999</v>
      </c>
    </row>
    <row r="666" spans="1:14">
      <c r="A666" s="1">
        <v>1264</v>
      </c>
      <c r="B666" s="1">
        <v>1.538</v>
      </c>
      <c r="C666" s="1">
        <v>1.536</v>
      </c>
      <c r="D666" s="1">
        <v>1.5289999999999999</v>
      </c>
      <c r="E666" s="1">
        <v>1.5269999999999999</v>
      </c>
      <c r="F666" s="1">
        <v>1.524</v>
      </c>
      <c r="G666" s="1">
        <v>1.5249999999999999</v>
      </c>
      <c r="H666" s="1">
        <v>1.5249999999999999</v>
      </c>
      <c r="I666" s="1">
        <v>1.5229999999999999</v>
      </c>
      <c r="J666" s="1">
        <v>1.522</v>
      </c>
      <c r="K666" s="1">
        <v>1.5229999999999999</v>
      </c>
      <c r="L666" s="1">
        <v>1.5269999999999999</v>
      </c>
      <c r="M666" s="1">
        <v>1.532</v>
      </c>
      <c r="N666" s="1">
        <v>1.532</v>
      </c>
    </row>
    <row r="667" spans="1:14">
      <c r="A667" s="1">
        <v>1265</v>
      </c>
      <c r="B667" s="1">
        <v>1.542</v>
      </c>
      <c r="C667" s="1">
        <v>1.5329999999999999</v>
      </c>
      <c r="D667" s="1">
        <v>1.5249999999999999</v>
      </c>
      <c r="E667" s="1">
        <v>1.524</v>
      </c>
      <c r="F667" s="1">
        <v>1.5229999999999999</v>
      </c>
      <c r="G667" s="1">
        <v>1.5209999999999999</v>
      </c>
      <c r="H667" s="1">
        <v>1.5229999999999999</v>
      </c>
      <c r="I667" s="1">
        <v>1.5209999999999999</v>
      </c>
      <c r="J667" s="1">
        <v>1.5169999999999999</v>
      </c>
      <c r="K667" s="1">
        <v>1.5229999999999999</v>
      </c>
      <c r="L667" s="1">
        <v>1.5229999999999999</v>
      </c>
      <c r="M667" s="1">
        <v>1.5329999999999999</v>
      </c>
      <c r="N667" s="1">
        <v>1.5329999999999999</v>
      </c>
    </row>
    <row r="668" spans="1:14">
      <c r="A668" s="1">
        <v>1266</v>
      </c>
      <c r="B668" s="1">
        <v>1.5389999999999999</v>
      </c>
      <c r="C668" s="1">
        <v>1.5329999999999999</v>
      </c>
      <c r="D668" s="1">
        <v>1.522</v>
      </c>
      <c r="E668" s="1">
        <v>1.5249999999999999</v>
      </c>
      <c r="F668" s="1">
        <v>1.5229999999999999</v>
      </c>
      <c r="G668" s="1">
        <v>1.522</v>
      </c>
      <c r="H668" s="1">
        <v>1.52</v>
      </c>
      <c r="I668" s="1">
        <v>1.5189999999999999</v>
      </c>
      <c r="J668" s="1">
        <v>1.516</v>
      </c>
      <c r="K668" s="1">
        <v>1.5229999999999999</v>
      </c>
      <c r="L668" s="1">
        <v>1.5209999999999999</v>
      </c>
      <c r="M668" s="1">
        <v>1.53</v>
      </c>
      <c r="N668" s="1">
        <v>1.532</v>
      </c>
    </row>
    <row r="669" spans="1:14">
      <c r="A669" s="1">
        <v>1267</v>
      </c>
      <c r="B669" s="1">
        <v>1.538</v>
      </c>
      <c r="C669" s="1">
        <v>1.53</v>
      </c>
      <c r="D669" s="1">
        <v>1.5229999999999999</v>
      </c>
      <c r="E669" s="1">
        <v>1.526</v>
      </c>
      <c r="F669" s="1">
        <v>1.52</v>
      </c>
      <c r="G669" s="1">
        <v>1.5209999999999999</v>
      </c>
      <c r="H669" s="1">
        <v>1.5169999999999999</v>
      </c>
      <c r="I669" s="1">
        <v>1.52</v>
      </c>
      <c r="J669" s="1">
        <v>1.518</v>
      </c>
      <c r="K669" s="1">
        <v>1.5189999999999999</v>
      </c>
      <c r="L669" s="1">
        <v>1.518</v>
      </c>
      <c r="M669" s="1">
        <v>1.5269999999999999</v>
      </c>
      <c r="N669" s="1">
        <v>1.53</v>
      </c>
    </row>
    <row r="670" spans="1:14">
      <c r="A670" s="1">
        <v>1268</v>
      </c>
      <c r="B670" s="1">
        <v>1.534</v>
      </c>
      <c r="C670" s="1">
        <v>1.528</v>
      </c>
      <c r="D670" s="1">
        <v>1.524</v>
      </c>
      <c r="E670" s="1">
        <v>1.526</v>
      </c>
      <c r="F670" s="1">
        <v>1.52</v>
      </c>
      <c r="G670" s="1">
        <v>1.5209999999999999</v>
      </c>
      <c r="H670" s="1">
        <v>1.518</v>
      </c>
      <c r="I670" s="1">
        <v>1.5189999999999999</v>
      </c>
      <c r="J670" s="1">
        <v>1.5189999999999999</v>
      </c>
      <c r="K670" s="1">
        <v>1.518</v>
      </c>
      <c r="L670" s="1">
        <v>1.518</v>
      </c>
      <c r="M670" s="1">
        <v>1.524</v>
      </c>
      <c r="N670" s="1">
        <v>1.528</v>
      </c>
    </row>
    <row r="671" spans="1:14">
      <c r="A671" s="1">
        <v>1269</v>
      </c>
      <c r="B671" s="1">
        <v>1.534</v>
      </c>
      <c r="C671" s="1">
        <v>1.5269999999999999</v>
      </c>
      <c r="D671" s="1">
        <v>1.5229999999999999</v>
      </c>
      <c r="E671" s="1">
        <v>1.522</v>
      </c>
      <c r="F671" s="1">
        <v>1.5209999999999999</v>
      </c>
      <c r="G671" s="1">
        <v>1.52</v>
      </c>
      <c r="H671" s="1">
        <v>1.52</v>
      </c>
      <c r="I671" s="1">
        <v>1.5189999999999999</v>
      </c>
      <c r="J671" s="1">
        <v>1.5169999999999999</v>
      </c>
      <c r="K671" s="1">
        <v>1.5129999999999999</v>
      </c>
      <c r="L671" s="1">
        <v>1.518</v>
      </c>
      <c r="M671" s="1">
        <v>1.524</v>
      </c>
      <c r="N671" s="1">
        <v>1.5269999999999999</v>
      </c>
    </row>
    <row r="672" spans="1:14">
      <c r="A672" s="1">
        <v>1270</v>
      </c>
      <c r="B672" s="1">
        <v>1.532</v>
      </c>
      <c r="C672" s="1">
        <v>1.528</v>
      </c>
      <c r="D672" s="1">
        <v>1.5189999999999999</v>
      </c>
      <c r="E672" s="1">
        <v>1.5189999999999999</v>
      </c>
      <c r="F672" s="1">
        <v>1.5229999999999999</v>
      </c>
      <c r="G672" s="1">
        <v>1.518</v>
      </c>
      <c r="H672" s="1">
        <v>1.5209999999999999</v>
      </c>
      <c r="I672" s="1">
        <v>1.516</v>
      </c>
      <c r="J672" s="1">
        <v>1.516</v>
      </c>
      <c r="K672" s="1">
        <v>1.51</v>
      </c>
      <c r="L672" s="1">
        <v>1.518</v>
      </c>
      <c r="M672" s="1">
        <v>1.52</v>
      </c>
      <c r="N672" s="1">
        <v>1.526</v>
      </c>
    </row>
    <row r="673" spans="1:14">
      <c r="A673" s="1">
        <v>1271</v>
      </c>
      <c r="B673" s="1">
        <v>1.5329999999999999</v>
      </c>
      <c r="C673" s="1">
        <v>1.5269999999999999</v>
      </c>
      <c r="D673" s="1">
        <v>1.514</v>
      </c>
      <c r="E673" s="1">
        <v>1.5169999999999999</v>
      </c>
      <c r="F673" s="1">
        <v>1.522</v>
      </c>
      <c r="G673" s="1">
        <v>1.518</v>
      </c>
      <c r="H673" s="1">
        <v>1.518</v>
      </c>
      <c r="I673" s="1">
        <v>1.5129999999999999</v>
      </c>
      <c r="J673" s="1">
        <v>1.514</v>
      </c>
      <c r="K673" s="1">
        <v>1.506</v>
      </c>
      <c r="L673" s="1">
        <v>1.5129999999999999</v>
      </c>
      <c r="M673" s="1">
        <v>1.5209999999999999</v>
      </c>
      <c r="N673" s="1">
        <v>1.526</v>
      </c>
    </row>
    <row r="674" spans="1:14">
      <c r="A674" s="1">
        <v>1272</v>
      </c>
      <c r="B674" s="1">
        <v>1.5309999999999999</v>
      </c>
      <c r="C674" s="1">
        <v>1.5229999999999999</v>
      </c>
      <c r="D674" s="1">
        <v>1.5129999999999999</v>
      </c>
      <c r="E674" s="1">
        <v>1.5169999999999999</v>
      </c>
      <c r="F674" s="1">
        <v>1.518</v>
      </c>
      <c r="G674" s="1">
        <v>1.5149999999999999</v>
      </c>
      <c r="H674" s="1">
        <v>1.5149999999999999</v>
      </c>
      <c r="I674" s="1">
        <v>1.51</v>
      </c>
      <c r="J674" s="1">
        <v>1.514</v>
      </c>
      <c r="K674" s="1">
        <v>1.5089999999999999</v>
      </c>
      <c r="L674" s="1">
        <v>1.512</v>
      </c>
      <c r="M674" s="1">
        <v>1.5189999999999999</v>
      </c>
      <c r="N674" s="1">
        <v>1.5269999999999999</v>
      </c>
    </row>
    <row r="675" spans="1:14">
      <c r="A675" s="1">
        <v>1273</v>
      </c>
      <c r="B675" s="1">
        <v>1.53</v>
      </c>
      <c r="C675" s="1">
        <v>1.5189999999999999</v>
      </c>
      <c r="D675" s="1">
        <v>1.514</v>
      </c>
      <c r="E675" s="1">
        <v>1.514</v>
      </c>
      <c r="F675" s="1">
        <v>1.514</v>
      </c>
      <c r="G675" s="1">
        <v>1.5149999999999999</v>
      </c>
      <c r="H675" s="1">
        <v>1.5149999999999999</v>
      </c>
      <c r="I675" s="1">
        <v>1.508</v>
      </c>
      <c r="J675" s="1">
        <v>1.512</v>
      </c>
      <c r="K675" s="1">
        <v>1.51</v>
      </c>
      <c r="L675" s="1">
        <v>1.512</v>
      </c>
      <c r="M675" s="1">
        <v>1.5189999999999999</v>
      </c>
      <c r="N675" s="1">
        <v>1.5269999999999999</v>
      </c>
    </row>
    <row r="676" spans="1:14">
      <c r="A676" s="1">
        <v>1274</v>
      </c>
      <c r="B676" s="1">
        <v>1.5269999999999999</v>
      </c>
      <c r="C676" s="1">
        <v>1.514</v>
      </c>
      <c r="D676" s="1">
        <v>1.512</v>
      </c>
      <c r="E676" s="1">
        <v>1.514</v>
      </c>
      <c r="F676" s="1">
        <v>1.5129999999999999</v>
      </c>
      <c r="G676" s="1">
        <v>1.51</v>
      </c>
      <c r="H676" s="1">
        <v>1.514</v>
      </c>
      <c r="I676" s="1">
        <v>1.5069999999999999</v>
      </c>
      <c r="J676" s="1">
        <v>1.51</v>
      </c>
      <c r="K676" s="1">
        <v>1.512</v>
      </c>
      <c r="L676" s="1">
        <v>1.512</v>
      </c>
      <c r="M676" s="1">
        <v>1.5149999999999999</v>
      </c>
      <c r="N676" s="1">
        <v>1.5229999999999999</v>
      </c>
    </row>
    <row r="677" spans="1:14">
      <c r="A677" s="1">
        <v>1275</v>
      </c>
      <c r="B677" s="1">
        <v>1.5249999999999999</v>
      </c>
      <c r="C677" s="1">
        <v>1.5129999999999999</v>
      </c>
      <c r="D677" s="1">
        <v>1.5109999999999999</v>
      </c>
      <c r="E677" s="1">
        <v>1.512</v>
      </c>
      <c r="F677" s="1">
        <v>1.5129999999999999</v>
      </c>
      <c r="G677" s="1">
        <v>1.5089999999999999</v>
      </c>
      <c r="H677" s="1">
        <v>1.5129999999999999</v>
      </c>
      <c r="I677" s="1">
        <v>1.508</v>
      </c>
      <c r="J677" s="1">
        <v>1.5089999999999999</v>
      </c>
      <c r="K677" s="1">
        <v>1.51</v>
      </c>
      <c r="L677" s="1">
        <v>1.512</v>
      </c>
      <c r="M677" s="1">
        <v>1.514</v>
      </c>
      <c r="N677" s="1">
        <v>1.516</v>
      </c>
    </row>
    <row r="678" spans="1:14">
      <c r="A678" s="1">
        <v>1276</v>
      </c>
      <c r="B678" s="1">
        <v>1.5229999999999999</v>
      </c>
      <c r="C678" s="1">
        <v>1.514</v>
      </c>
      <c r="D678" s="1">
        <v>1.5069999999999999</v>
      </c>
      <c r="E678" s="1">
        <v>1.5129999999999999</v>
      </c>
      <c r="F678" s="1">
        <v>1.5109999999999999</v>
      </c>
      <c r="G678" s="1">
        <v>1.504</v>
      </c>
      <c r="H678" s="1">
        <v>1.5089999999999999</v>
      </c>
      <c r="I678" s="1">
        <v>1.508</v>
      </c>
      <c r="J678" s="1">
        <v>1.506</v>
      </c>
      <c r="K678" s="1">
        <v>1.51</v>
      </c>
      <c r="L678" s="1">
        <v>1.51</v>
      </c>
      <c r="M678" s="1">
        <v>1.512</v>
      </c>
      <c r="N678" s="1">
        <v>1.514</v>
      </c>
    </row>
    <row r="679" spans="1:14">
      <c r="A679" s="1">
        <v>1277</v>
      </c>
      <c r="B679" s="1">
        <v>1.52</v>
      </c>
      <c r="C679" s="1">
        <v>1.5149999999999999</v>
      </c>
      <c r="D679" s="1">
        <v>1.506</v>
      </c>
      <c r="E679" s="1">
        <v>1.5089999999999999</v>
      </c>
      <c r="F679" s="1">
        <v>1.5069999999999999</v>
      </c>
      <c r="G679" s="1">
        <v>1.5049999999999999</v>
      </c>
      <c r="H679" s="1">
        <v>1.5069999999999999</v>
      </c>
      <c r="I679" s="1">
        <v>1.5089999999999999</v>
      </c>
      <c r="J679" s="1">
        <v>1.504</v>
      </c>
      <c r="K679" s="1">
        <v>1.5089999999999999</v>
      </c>
      <c r="L679" s="1">
        <v>1.5089999999999999</v>
      </c>
      <c r="M679" s="1">
        <v>1.512</v>
      </c>
      <c r="N679" s="1">
        <v>1.514</v>
      </c>
    </row>
    <row r="680" spans="1:14">
      <c r="A680" s="1">
        <v>1278</v>
      </c>
      <c r="B680" s="1">
        <v>1.518</v>
      </c>
      <c r="C680" s="1">
        <v>1.5149999999999999</v>
      </c>
      <c r="D680" s="1">
        <v>1.5049999999999999</v>
      </c>
      <c r="E680" s="1">
        <v>1.5069999999999999</v>
      </c>
      <c r="F680" s="1">
        <v>1.506</v>
      </c>
      <c r="G680" s="1">
        <v>1.5029999999999999</v>
      </c>
      <c r="H680" s="1">
        <v>1.5049999999999999</v>
      </c>
      <c r="I680" s="1">
        <v>1.508</v>
      </c>
      <c r="J680" s="1">
        <v>1.5009999999999999</v>
      </c>
      <c r="K680" s="1">
        <v>1.5089999999999999</v>
      </c>
      <c r="L680" s="1">
        <v>1.5069999999999999</v>
      </c>
      <c r="M680" s="1">
        <v>1.508</v>
      </c>
      <c r="N680" s="1">
        <v>1.5129999999999999</v>
      </c>
    </row>
    <row r="681" spans="1:14">
      <c r="A681" s="1">
        <v>1279</v>
      </c>
      <c r="B681" s="1">
        <v>1.516</v>
      </c>
      <c r="C681" s="1">
        <v>1.5129999999999999</v>
      </c>
      <c r="D681" s="1">
        <v>1.508</v>
      </c>
      <c r="E681" s="1">
        <v>1.504</v>
      </c>
      <c r="F681" s="1">
        <v>1.506</v>
      </c>
      <c r="G681" s="1">
        <v>1.5009999999999999</v>
      </c>
      <c r="H681" s="1">
        <v>1.5049999999999999</v>
      </c>
      <c r="I681" s="1">
        <v>1.5069999999999999</v>
      </c>
      <c r="J681" s="1">
        <v>1.5029999999999999</v>
      </c>
      <c r="K681" s="1">
        <v>1.5049999999999999</v>
      </c>
      <c r="L681" s="1">
        <v>1.5089999999999999</v>
      </c>
      <c r="M681" s="1">
        <v>1.5069999999999999</v>
      </c>
      <c r="N681" s="1">
        <v>1.5089999999999999</v>
      </c>
    </row>
    <row r="682" spans="1:14">
      <c r="A682" s="1">
        <v>1280</v>
      </c>
      <c r="B682" s="1">
        <v>1.514</v>
      </c>
      <c r="C682" s="1">
        <v>1.51</v>
      </c>
      <c r="D682" s="1">
        <v>1.506</v>
      </c>
      <c r="E682" s="1">
        <v>1.504</v>
      </c>
      <c r="F682" s="1">
        <v>1.5069999999999999</v>
      </c>
      <c r="G682" s="1">
        <v>1.4970000000000001</v>
      </c>
      <c r="H682" s="1">
        <v>1.5049999999999999</v>
      </c>
      <c r="I682" s="1">
        <v>1.504</v>
      </c>
      <c r="J682" s="1">
        <v>1.504</v>
      </c>
      <c r="K682" s="1">
        <v>1.502</v>
      </c>
      <c r="L682" s="1">
        <v>1.508</v>
      </c>
      <c r="M682" s="1">
        <v>1.5049999999999999</v>
      </c>
      <c r="N682" s="1">
        <v>1.5069999999999999</v>
      </c>
    </row>
    <row r="683" spans="1:14">
      <c r="A683" s="1">
        <v>1281</v>
      </c>
      <c r="B683" s="1">
        <v>1.5109999999999999</v>
      </c>
      <c r="C683" s="1">
        <v>1.506</v>
      </c>
      <c r="D683" s="1">
        <v>1.502</v>
      </c>
      <c r="E683" s="1">
        <v>1.502</v>
      </c>
      <c r="F683" s="1">
        <v>1.5049999999999999</v>
      </c>
      <c r="G683" s="1">
        <v>1.496</v>
      </c>
      <c r="H683" s="1">
        <v>1.5029999999999999</v>
      </c>
      <c r="I683" s="1">
        <v>1.502</v>
      </c>
      <c r="J683" s="1">
        <v>1.5029999999999999</v>
      </c>
      <c r="K683" s="1">
        <v>1.4990000000000001</v>
      </c>
      <c r="L683" s="1">
        <v>1.5089999999999999</v>
      </c>
      <c r="M683" s="1">
        <v>1.504</v>
      </c>
      <c r="N683" s="1">
        <v>1.506</v>
      </c>
    </row>
    <row r="684" spans="1:14">
      <c r="A684" s="1">
        <v>1282</v>
      </c>
      <c r="B684" s="1">
        <v>1.5069999999999999</v>
      </c>
      <c r="C684" s="1">
        <v>1.5029999999999999</v>
      </c>
      <c r="D684" s="1">
        <v>1.5</v>
      </c>
      <c r="E684" s="1">
        <v>1.5029999999999999</v>
      </c>
      <c r="F684" s="1">
        <v>1.5069999999999999</v>
      </c>
      <c r="G684" s="1">
        <v>1.494</v>
      </c>
      <c r="H684" s="1">
        <v>1.5029999999999999</v>
      </c>
      <c r="I684" s="1">
        <v>1.5</v>
      </c>
      <c r="J684" s="1">
        <v>1.5</v>
      </c>
      <c r="K684" s="1">
        <v>1.4970000000000001</v>
      </c>
      <c r="L684" s="1">
        <v>1.506</v>
      </c>
      <c r="M684" s="1">
        <v>1.504</v>
      </c>
      <c r="N684" s="1">
        <v>1.5069999999999999</v>
      </c>
    </row>
    <row r="685" spans="1:14">
      <c r="A685" s="1">
        <v>1283</v>
      </c>
      <c r="B685" s="1">
        <v>1.506</v>
      </c>
      <c r="C685" s="1">
        <v>1.5029999999999999</v>
      </c>
      <c r="D685" s="1">
        <v>1.4970000000000001</v>
      </c>
      <c r="E685" s="1">
        <v>1.5009999999999999</v>
      </c>
      <c r="F685" s="1">
        <v>1.504</v>
      </c>
      <c r="G685" s="1">
        <v>1.492</v>
      </c>
      <c r="H685" s="1">
        <v>1.5009999999999999</v>
      </c>
      <c r="I685" s="1">
        <v>1.4970000000000001</v>
      </c>
      <c r="J685" s="1">
        <v>1.496</v>
      </c>
      <c r="K685" s="1">
        <v>1.4950000000000001</v>
      </c>
      <c r="L685" s="1">
        <v>1.504</v>
      </c>
      <c r="M685" s="1">
        <v>1.502</v>
      </c>
      <c r="N685" s="1">
        <v>1.504</v>
      </c>
    </row>
    <row r="686" spans="1:14">
      <c r="A686" s="1">
        <v>1284</v>
      </c>
      <c r="B686" s="1">
        <v>1.502</v>
      </c>
      <c r="C686" s="1">
        <v>1.5009999999999999</v>
      </c>
      <c r="D686" s="1">
        <v>1.4950000000000001</v>
      </c>
      <c r="E686" s="1">
        <v>1.5029999999999999</v>
      </c>
      <c r="F686" s="1">
        <v>1.502</v>
      </c>
      <c r="G686" s="1">
        <v>1.49</v>
      </c>
      <c r="H686" s="1">
        <v>1.502</v>
      </c>
      <c r="I686" s="1">
        <v>1.4950000000000001</v>
      </c>
      <c r="J686" s="1">
        <v>1.494</v>
      </c>
      <c r="K686" s="1">
        <v>1.4950000000000001</v>
      </c>
      <c r="L686" s="1">
        <v>1.5</v>
      </c>
      <c r="M686" s="1">
        <v>1.4990000000000001</v>
      </c>
      <c r="N686" s="1">
        <v>1.5029999999999999</v>
      </c>
    </row>
    <row r="687" spans="1:14">
      <c r="A687" s="1">
        <v>1285</v>
      </c>
      <c r="B687" s="1">
        <v>1.502</v>
      </c>
      <c r="C687" s="1">
        <v>1.502</v>
      </c>
      <c r="D687" s="1">
        <v>1.494</v>
      </c>
      <c r="E687" s="1">
        <v>1.5</v>
      </c>
      <c r="F687" s="1">
        <v>1.498</v>
      </c>
      <c r="G687" s="1">
        <v>1.49</v>
      </c>
      <c r="H687" s="1">
        <v>1.5009999999999999</v>
      </c>
      <c r="I687" s="1">
        <v>1.4930000000000001</v>
      </c>
      <c r="J687" s="1">
        <v>1.494</v>
      </c>
      <c r="K687" s="1">
        <v>1.494</v>
      </c>
      <c r="L687" s="1">
        <v>1.4990000000000001</v>
      </c>
      <c r="M687" s="1">
        <v>1.496</v>
      </c>
      <c r="N687" s="1">
        <v>1.4990000000000001</v>
      </c>
    </row>
    <row r="688" spans="1:14">
      <c r="A688" s="1">
        <v>1286</v>
      </c>
      <c r="B688" s="1">
        <v>1.5009999999999999</v>
      </c>
      <c r="C688" s="1">
        <v>1.5009999999999999</v>
      </c>
      <c r="D688" s="1">
        <v>1.492</v>
      </c>
      <c r="E688" s="1">
        <v>1.4970000000000001</v>
      </c>
      <c r="F688" s="1">
        <v>1.498</v>
      </c>
      <c r="G688" s="1">
        <v>1.4910000000000001</v>
      </c>
      <c r="H688" s="1">
        <v>1.5</v>
      </c>
      <c r="I688" s="1">
        <v>1.492</v>
      </c>
      <c r="J688" s="1">
        <v>1.492</v>
      </c>
      <c r="K688" s="1">
        <v>1.4950000000000001</v>
      </c>
      <c r="L688" s="1">
        <v>1.496</v>
      </c>
      <c r="M688" s="1">
        <v>1.4950000000000001</v>
      </c>
      <c r="N688" s="1">
        <v>1.4990000000000001</v>
      </c>
    </row>
    <row r="689" spans="1:14">
      <c r="A689" s="1">
        <v>1287</v>
      </c>
      <c r="B689" s="1">
        <v>1.5009999999999999</v>
      </c>
      <c r="C689" s="1">
        <v>1.4990000000000001</v>
      </c>
      <c r="D689" s="1">
        <v>1.4930000000000001</v>
      </c>
      <c r="E689" s="1">
        <v>1.4930000000000001</v>
      </c>
      <c r="F689" s="1">
        <v>1.4970000000000001</v>
      </c>
      <c r="G689" s="1">
        <v>1.4910000000000001</v>
      </c>
      <c r="H689" s="1">
        <v>1.4950000000000001</v>
      </c>
      <c r="I689" s="1">
        <v>1.4910000000000001</v>
      </c>
      <c r="J689" s="1">
        <v>1.49</v>
      </c>
      <c r="K689" s="1">
        <v>1.4910000000000001</v>
      </c>
      <c r="L689" s="1">
        <v>1.496</v>
      </c>
      <c r="M689" s="1">
        <v>1.4950000000000001</v>
      </c>
      <c r="N689" s="1">
        <v>1.496</v>
      </c>
    </row>
    <row r="690" spans="1:14">
      <c r="A690" s="1">
        <v>1288</v>
      </c>
      <c r="B690" s="1">
        <v>1.4990000000000001</v>
      </c>
      <c r="C690" s="1">
        <v>1.4950000000000001</v>
      </c>
      <c r="D690" s="1">
        <v>1.4910000000000001</v>
      </c>
      <c r="E690" s="1">
        <v>1.4930000000000001</v>
      </c>
      <c r="F690" s="1">
        <v>1.494</v>
      </c>
      <c r="G690" s="1">
        <v>1.4890000000000001</v>
      </c>
      <c r="H690" s="1">
        <v>1.4910000000000001</v>
      </c>
      <c r="I690" s="1">
        <v>1.494</v>
      </c>
      <c r="J690" s="1">
        <v>1.4870000000000001</v>
      </c>
      <c r="K690" s="1">
        <v>1.4910000000000001</v>
      </c>
      <c r="L690" s="1">
        <v>1.4930000000000001</v>
      </c>
      <c r="M690" s="1">
        <v>1.494</v>
      </c>
      <c r="N690" s="1">
        <v>1.494</v>
      </c>
    </row>
    <row r="691" spans="1:14">
      <c r="A691" s="1">
        <v>1289</v>
      </c>
      <c r="B691" s="1">
        <v>1.4990000000000001</v>
      </c>
      <c r="C691" s="1">
        <v>1.492</v>
      </c>
      <c r="D691" s="1">
        <v>1.4890000000000001</v>
      </c>
      <c r="E691" s="1">
        <v>1.4930000000000001</v>
      </c>
      <c r="F691" s="1">
        <v>1.49</v>
      </c>
      <c r="G691" s="1">
        <v>1.486</v>
      </c>
      <c r="H691" s="1">
        <v>1.4890000000000001</v>
      </c>
      <c r="I691" s="1">
        <v>1.496</v>
      </c>
      <c r="J691" s="1">
        <v>1.484</v>
      </c>
      <c r="K691" s="1">
        <v>1.49</v>
      </c>
      <c r="L691" s="1">
        <v>1.4930000000000001</v>
      </c>
      <c r="M691" s="1">
        <v>1.4910000000000001</v>
      </c>
      <c r="N691" s="1">
        <v>1.4930000000000001</v>
      </c>
    </row>
    <row r="692" spans="1:14">
      <c r="A692" s="1">
        <v>1290</v>
      </c>
      <c r="B692" s="1">
        <v>1.4970000000000001</v>
      </c>
      <c r="C692" s="1">
        <v>1.49</v>
      </c>
      <c r="D692" s="1">
        <v>1.4850000000000001</v>
      </c>
      <c r="E692" s="1">
        <v>1.4930000000000001</v>
      </c>
      <c r="F692" s="1">
        <v>1.4890000000000001</v>
      </c>
      <c r="G692" s="1">
        <v>1.4850000000000001</v>
      </c>
      <c r="H692" s="1">
        <v>1.4890000000000001</v>
      </c>
      <c r="I692" s="1">
        <v>1.4950000000000001</v>
      </c>
      <c r="J692" s="1">
        <v>1.4810000000000001</v>
      </c>
      <c r="K692" s="1">
        <v>1.4890000000000001</v>
      </c>
      <c r="L692" s="1">
        <v>1.4930000000000001</v>
      </c>
      <c r="M692" s="1">
        <v>1.492</v>
      </c>
      <c r="N692" s="1">
        <v>1.4890000000000001</v>
      </c>
    </row>
    <row r="693" spans="1:14">
      <c r="A693" s="1">
        <v>1291</v>
      </c>
      <c r="B693" s="1">
        <v>1.4970000000000001</v>
      </c>
      <c r="C693" s="1">
        <v>1.49</v>
      </c>
      <c r="D693" s="1">
        <v>1.4810000000000001</v>
      </c>
      <c r="E693" s="1">
        <v>1.492</v>
      </c>
      <c r="F693" s="1">
        <v>1.4890000000000001</v>
      </c>
      <c r="G693" s="1">
        <v>1.4830000000000001</v>
      </c>
      <c r="H693" s="1">
        <v>1.486</v>
      </c>
      <c r="I693" s="1">
        <v>1.4890000000000001</v>
      </c>
      <c r="J693" s="1">
        <v>1.4810000000000001</v>
      </c>
      <c r="K693" s="1">
        <v>1.488</v>
      </c>
      <c r="L693" s="1">
        <v>1.4910000000000001</v>
      </c>
      <c r="M693" s="1">
        <v>1.492</v>
      </c>
      <c r="N693" s="1">
        <v>1.49</v>
      </c>
    </row>
    <row r="694" spans="1:14">
      <c r="A694" s="1">
        <v>1292</v>
      </c>
      <c r="B694" s="1">
        <v>1.4950000000000001</v>
      </c>
      <c r="C694" s="1">
        <v>1.486</v>
      </c>
      <c r="D694" s="1">
        <v>1.48</v>
      </c>
      <c r="E694" s="1">
        <v>1.49</v>
      </c>
      <c r="F694" s="1">
        <v>1.488</v>
      </c>
      <c r="G694" s="1">
        <v>1.4830000000000001</v>
      </c>
      <c r="H694" s="1">
        <v>1.4850000000000001</v>
      </c>
      <c r="I694" s="1">
        <v>1.486</v>
      </c>
      <c r="J694" s="1">
        <v>1.484</v>
      </c>
      <c r="K694" s="1">
        <v>1.488</v>
      </c>
      <c r="L694" s="1">
        <v>1.49</v>
      </c>
      <c r="M694" s="1">
        <v>1.494</v>
      </c>
      <c r="N694" s="1">
        <v>1.488</v>
      </c>
    </row>
    <row r="695" spans="1:14">
      <c r="A695" s="1">
        <v>1293</v>
      </c>
      <c r="B695" s="1">
        <v>1.494</v>
      </c>
      <c r="C695" s="1">
        <v>1.482</v>
      </c>
      <c r="D695" s="1">
        <v>1.48</v>
      </c>
      <c r="E695" s="1">
        <v>1.4890000000000001</v>
      </c>
      <c r="F695" s="1">
        <v>1.4870000000000001</v>
      </c>
      <c r="G695" s="1">
        <v>1.4810000000000001</v>
      </c>
      <c r="H695" s="1">
        <v>1.4830000000000001</v>
      </c>
      <c r="I695" s="1">
        <v>1.482</v>
      </c>
      <c r="J695" s="1">
        <v>1.486</v>
      </c>
      <c r="K695" s="1">
        <v>1.488</v>
      </c>
      <c r="L695" s="1">
        <v>1.488</v>
      </c>
      <c r="M695" s="1">
        <v>1.4910000000000001</v>
      </c>
      <c r="N695" s="1">
        <v>1.4870000000000001</v>
      </c>
    </row>
    <row r="696" spans="1:14">
      <c r="A696" s="1">
        <v>1294</v>
      </c>
      <c r="B696" s="1">
        <v>1.4910000000000001</v>
      </c>
      <c r="C696" s="1">
        <v>1.48</v>
      </c>
      <c r="D696" s="1">
        <v>1.482</v>
      </c>
      <c r="E696" s="1">
        <v>1.488</v>
      </c>
      <c r="F696" s="1">
        <v>1.4870000000000001</v>
      </c>
      <c r="G696" s="1">
        <v>1.4830000000000001</v>
      </c>
      <c r="H696" s="1">
        <v>1.484</v>
      </c>
      <c r="I696" s="1">
        <v>1.4810000000000001</v>
      </c>
      <c r="J696" s="1">
        <v>1.484</v>
      </c>
      <c r="K696" s="1">
        <v>1.486</v>
      </c>
      <c r="L696" s="1">
        <v>1.484</v>
      </c>
      <c r="M696" s="1">
        <v>1.4890000000000001</v>
      </c>
      <c r="N696" s="1">
        <v>1.482</v>
      </c>
    </row>
    <row r="697" spans="1:14">
      <c r="A697" s="1">
        <v>1295</v>
      </c>
      <c r="B697" s="1">
        <v>1.4890000000000001</v>
      </c>
      <c r="C697" s="1">
        <v>1.4810000000000001</v>
      </c>
      <c r="D697" s="1">
        <v>1.478</v>
      </c>
      <c r="E697" s="1">
        <v>1.4850000000000001</v>
      </c>
      <c r="F697" s="1">
        <v>1.4870000000000001</v>
      </c>
      <c r="G697" s="1">
        <v>1.4790000000000001</v>
      </c>
      <c r="H697" s="1">
        <v>1.482</v>
      </c>
      <c r="I697" s="1">
        <v>1.4790000000000001</v>
      </c>
      <c r="J697" s="1">
        <v>1.48</v>
      </c>
      <c r="K697" s="1">
        <v>1.482</v>
      </c>
      <c r="L697" s="1">
        <v>1.48</v>
      </c>
      <c r="M697" s="1">
        <v>1.488</v>
      </c>
      <c r="N697" s="1">
        <v>1.4770000000000001</v>
      </c>
    </row>
    <row r="698" spans="1:14">
      <c r="A698" s="1">
        <v>1296</v>
      </c>
      <c r="B698" s="1">
        <v>1.4850000000000001</v>
      </c>
      <c r="C698" s="1">
        <v>1.486</v>
      </c>
      <c r="D698" s="1">
        <v>1.4770000000000001</v>
      </c>
      <c r="E698" s="1">
        <v>1.4810000000000001</v>
      </c>
      <c r="F698" s="1">
        <v>1.4830000000000001</v>
      </c>
      <c r="G698" s="1">
        <v>1.476</v>
      </c>
      <c r="H698" s="1">
        <v>1.4810000000000001</v>
      </c>
      <c r="I698" s="1">
        <v>1.4790000000000001</v>
      </c>
      <c r="J698" s="1">
        <v>1.478</v>
      </c>
      <c r="K698" s="1">
        <v>1.48</v>
      </c>
      <c r="L698" s="1">
        <v>1.4810000000000001</v>
      </c>
      <c r="M698" s="1">
        <v>1.4870000000000001</v>
      </c>
      <c r="N698" s="1">
        <v>1.476</v>
      </c>
    </row>
    <row r="699" spans="1:14">
      <c r="A699" s="1">
        <v>1297</v>
      </c>
      <c r="B699" s="1">
        <v>1.482</v>
      </c>
      <c r="C699" s="1">
        <v>1.4830000000000001</v>
      </c>
      <c r="D699" s="1">
        <v>1.4730000000000001</v>
      </c>
      <c r="E699" s="1">
        <v>1.4770000000000001</v>
      </c>
      <c r="F699" s="1">
        <v>1.48</v>
      </c>
      <c r="G699" s="1">
        <v>1.4710000000000001</v>
      </c>
      <c r="H699" s="1">
        <v>1.478</v>
      </c>
      <c r="I699" s="1">
        <v>1.478</v>
      </c>
      <c r="J699" s="1">
        <v>1.476</v>
      </c>
      <c r="K699" s="1">
        <v>1.4790000000000001</v>
      </c>
      <c r="L699" s="1">
        <v>1.4810000000000001</v>
      </c>
      <c r="M699" s="1">
        <v>1.4850000000000001</v>
      </c>
      <c r="N699" s="1">
        <v>1.474</v>
      </c>
    </row>
    <row r="700" spans="1:14">
      <c r="A700" s="1">
        <v>1298</v>
      </c>
      <c r="B700" s="1">
        <v>1.48</v>
      </c>
      <c r="C700" s="1">
        <v>1.48</v>
      </c>
      <c r="D700" s="1">
        <v>1.4750000000000001</v>
      </c>
      <c r="E700" s="1">
        <v>1.474</v>
      </c>
      <c r="F700" s="1">
        <v>1.4770000000000001</v>
      </c>
      <c r="G700" s="1">
        <v>1.472</v>
      </c>
      <c r="H700" s="1">
        <v>1.476</v>
      </c>
      <c r="I700" s="1">
        <v>1.4770000000000001</v>
      </c>
      <c r="J700" s="1">
        <v>1.476</v>
      </c>
      <c r="K700" s="1">
        <v>1.4770000000000001</v>
      </c>
      <c r="L700" s="1">
        <v>1.478</v>
      </c>
      <c r="M700" s="1">
        <v>1.4810000000000001</v>
      </c>
      <c r="N700" s="1">
        <v>1.474</v>
      </c>
    </row>
    <row r="701" spans="1:14">
      <c r="A701" s="1">
        <v>1299</v>
      </c>
      <c r="B701" s="1">
        <v>1.4790000000000001</v>
      </c>
      <c r="C701" s="1">
        <v>1.474</v>
      </c>
      <c r="D701" s="1">
        <v>1.4730000000000001</v>
      </c>
      <c r="E701" s="1">
        <v>1.4730000000000001</v>
      </c>
      <c r="F701" s="1">
        <v>1.4750000000000001</v>
      </c>
      <c r="G701" s="1">
        <v>1.472</v>
      </c>
      <c r="H701" s="1">
        <v>1.472</v>
      </c>
      <c r="I701" s="1">
        <v>1.4750000000000001</v>
      </c>
      <c r="J701" s="1">
        <v>1.4730000000000001</v>
      </c>
      <c r="K701" s="1">
        <v>1.4770000000000001</v>
      </c>
      <c r="L701" s="1">
        <v>1.4750000000000001</v>
      </c>
      <c r="M701" s="1">
        <v>1.48</v>
      </c>
      <c r="N701" s="1">
        <v>1.4730000000000001</v>
      </c>
    </row>
    <row r="702" spans="1:14">
      <c r="A702" s="1">
        <v>1300</v>
      </c>
      <c r="B702" s="1">
        <v>1.4790000000000001</v>
      </c>
      <c r="C702" s="1">
        <v>1.47</v>
      </c>
      <c r="D702" s="1">
        <v>1.474</v>
      </c>
      <c r="E702" s="1">
        <v>1.4730000000000001</v>
      </c>
      <c r="F702" s="1">
        <v>1.472</v>
      </c>
      <c r="G702" s="1">
        <v>1.472</v>
      </c>
      <c r="H702" s="1">
        <v>1.474</v>
      </c>
      <c r="I702" s="1">
        <v>1.4730000000000001</v>
      </c>
      <c r="J702" s="1">
        <v>1.4750000000000001</v>
      </c>
      <c r="K702" s="1">
        <v>1.476</v>
      </c>
      <c r="L702" s="1">
        <v>1.472</v>
      </c>
      <c r="M702" s="1">
        <v>1.48</v>
      </c>
      <c r="N702" s="1">
        <v>1.4750000000000001</v>
      </c>
    </row>
    <row r="703" spans="1:14">
      <c r="A703" s="1">
        <v>1301</v>
      </c>
      <c r="B703" s="1">
        <v>1.4770000000000001</v>
      </c>
      <c r="C703" s="1">
        <v>1.468</v>
      </c>
      <c r="D703" s="1">
        <v>1.472</v>
      </c>
      <c r="E703" s="1">
        <v>1.4710000000000001</v>
      </c>
      <c r="F703" s="1">
        <v>1.4690000000000001</v>
      </c>
      <c r="G703" s="1">
        <v>1.468</v>
      </c>
      <c r="H703" s="1">
        <v>1.47</v>
      </c>
      <c r="I703" s="1">
        <v>1.4710000000000001</v>
      </c>
      <c r="J703" s="1">
        <v>1.4730000000000001</v>
      </c>
      <c r="K703" s="1">
        <v>1.4730000000000001</v>
      </c>
      <c r="L703" s="1">
        <v>1.4690000000000001</v>
      </c>
      <c r="M703" s="1">
        <v>1.4790000000000001</v>
      </c>
      <c r="N703" s="1">
        <v>1.472</v>
      </c>
    </row>
    <row r="704" spans="1:14">
      <c r="A704" s="1">
        <v>1302</v>
      </c>
      <c r="B704" s="1">
        <v>1.4730000000000001</v>
      </c>
      <c r="C704" s="1">
        <v>1.47</v>
      </c>
      <c r="D704" s="1">
        <v>1.4710000000000001</v>
      </c>
      <c r="E704" s="1">
        <v>1.47</v>
      </c>
      <c r="F704" s="1">
        <v>1.466</v>
      </c>
      <c r="G704" s="1">
        <v>1.464</v>
      </c>
      <c r="H704" s="1">
        <v>1.4690000000000001</v>
      </c>
      <c r="I704" s="1">
        <v>1.4710000000000001</v>
      </c>
      <c r="J704" s="1">
        <v>1.4710000000000001</v>
      </c>
      <c r="K704" s="1">
        <v>1.4690000000000001</v>
      </c>
      <c r="L704" s="1">
        <v>1.466</v>
      </c>
      <c r="M704" s="1">
        <v>1.4790000000000001</v>
      </c>
      <c r="N704" s="1">
        <v>1.4690000000000001</v>
      </c>
    </row>
    <row r="705" spans="1:14">
      <c r="A705" s="1">
        <v>1303</v>
      </c>
      <c r="B705" s="1">
        <v>1.472</v>
      </c>
      <c r="C705" s="1">
        <v>1.4730000000000001</v>
      </c>
      <c r="D705" s="1">
        <v>1.4710000000000001</v>
      </c>
      <c r="E705" s="1">
        <v>1.468</v>
      </c>
      <c r="F705" s="1">
        <v>1.464</v>
      </c>
      <c r="G705" s="1">
        <v>1.462</v>
      </c>
      <c r="H705" s="1">
        <v>1.4610000000000001</v>
      </c>
      <c r="I705" s="1">
        <v>1.468</v>
      </c>
      <c r="J705" s="1">
        <v>1.4670000000000001</v>
      </c>
      <c r="K705" s="1">
        <v>1.466</v>
      </c>
      <c r="L705" s="1">
        <v>1.4650000000000001</v>
      </c>
      <c r="M705" s="1">
        <v>1.474</v>
      </c>
      <c r="N705" s="1">
        <v>1.464</v>
      </c>
    </row>
    <row r="706" spans="1:14">
      <c r="A706" s="1">
        <v>1304</v>
      </c>
      <c r="B706" s="1">
        <v>1.4710000000000001</v>
      </c>
      <c r="C706" s="1">
        <v>1.4710000000000001</v>
      </c>
      <c r="D706" s="1">
        <v>1.472</v>
      </c>
      <c r="E706" s="1">
        <v>1.4670000000000001</v>
      </c>
      <c r="F706" s="1">
        <v>1.4590000000000001</v>
      </c>
      <c r="G706" s="1">
        <v>1.4590000000000001</v>
      </c>
      <c r="H706" s="1">
        <v>1.462</v>
      </c>
      <c r="I706" s="1">
        <v>1.4690000000000001</v>
      </c>
      <c r="J706" s="1">
        <v>1.4610000000000001</v>
      </c>
      <c r="K706" s="1">
        <v>1.4670000000000001</v>
      </c>
      <c r="L706" s="1">
        <v>1.466</v>
      </c>
      <c r="M706" s="1">
        <v>1.472</v>
      </c>
      <c r="N706" s="1">
        <v>1.4670000000000001</v>
      </c>
    </row>
    <row r="707" spans="1:14">
      <c r="A707" s="1">
        <v>1305</v>
      </c>
      <c r="B707" s="1">
        <v>1.47</v>
      </c>
      <c r="C707" s="1">
        <v>1.4670000000000001</v>
      </c>
      <c r="D707" s="1">
        <v>1.4710000000000001</v>
      </c>
      <c r="E707" s="1">
        <v>1.462</v>
      </c>
      <c r="F707" s="1">
        <v>1.458</v>
      </c>
      <c r="G707" s="1">
        <v>1.458</v>
      </c>
      <c r="H707" s="1">
        <v>1.4570000000000001</v>
      </c>
      <c r="I707" s="1">
        <v>1.4690000000000001</v>
      </c>
      <c r="J707" s="1">
        <v>1.4610000000000001</v>
      </c>
      <c r="K707" s="1">
        <v>1.468</v>
      </c>
      <c r="L707" s="1">
        <v>1.4650000000000001</v>
      </c>
      <c r="M707" s="1">
        <v>1.468</v>
      </c>
      <c r="N707" s="1">
        <v>1.4670000000000001</v>
      </c>
    </row>
    <row r="708" spans="1:14">
      <c r="A708" s="1">
        <v>1306</v>
      </c>
      <c r="B708" s="1">
        <v>1.4670000000000001</v>
      </c>
      <c r="C708" s="1">
        <v>1.4630000000000001</v>
      </c>
      <c r="D708" s="1">
        <v>1.468</v>
      </c>
      <c r="E708" s="1">
        <v>1.4570000000000001</v>
      </c>
      <c r="F708" s="1">
        <v>1.4570000000000001</v>
      </c>
      <c r="G708" s="1">
        <v>1.4610000000000001</v>
      </c>
      <c r="H708" s="1">
        <v>1.458</v>
      </c>
      <c r="I708" s="1">
        <v>1.47</v>
      </c>
      <c r="J708" s="1">
        <v>1.458</v>
      </c>
      <c r="K708" s="1">
        <v>1.4710000000000001</v>
      </c>
      <c r="L708" s="1">
        <v>1.4610000000000001</v>
      </c>
      <c r="M708" s="1">
        <v>1.4670000000000001</v>
      </c>
      <c r="N708" s="1">
        <v>1.4650000000000001</v>
      </c>
    </row>
    <row r="709" spans="1:14">
      <c r="A709" s="1">
        <v>1307</v>
      </c>
      <c r="B709" s="1">
        <v>1.4670000000000001</v>
      </c>
      <c r="C709" s="1">
        <v>1.46</v>
      </c>
      <c r="D709" s="1">
        <v>1.464</v>
      </c>
      <c r="E709" s="1">
        <v>1.452</v>
      </c>
      <c r="F709" s="1">
        <v>1.4570000000000001</v>
      </c>
      <c r="G709" s="1">
        <v>1.462</v>
      </c>
      <c r="H709" s="1">
        <v>1.4510000000000001</v>
      </c>
      <c r="I709" s="1">
        <v>1.4670000000000001</v>
      </c>
      <c r="J709" s="1">
        <v>1.46</v>
      </c>
      <c r="K709" s="1">
        <v>1.4690000000000001</v>
      </c>
      <c r="L709" s="1">
        <v>1.4610000000000001</v>
      </c>
      <c r="M709" s="1">
        <v>1.464</v>
      </c>
      <c r="N709" s="1">
        <v>1.4630000000000001</v>
      </c>
    </row>
    <row r="710" spans="1:14">
      <c r="A710" s="1">
        <v>1308</v>
      </c>
      <c r="B710" s="1">
        <v>1.466</v>
      </c>
      <c r="C710" s="1">
        <v>1.458</v>
      </c>
      <c r="D710" s="1">
        <v>1.4610000000000001</v>
      </c>
      <c r="E710" s="1">
        <v>1.4530000000000001</v>
      </c>
      <c r="F710" s="1">
        <v>1.456</v>
      </c>
      <c r="G710" s="1">
        <v>1.4630000000000001</v>
      </c>
      <c r="H710" s="1">
        <v>1.454</v>
      </c>
      <c r="I710" s="1">
        <v>1.464</v>
      </c>
      <c r="J710" s="1">
        <v>1.458</v>
      </c>
      <c r="K710" s="1">
        <v>1.4650000000000001</v>
      </c>
      <c r="L710" s="1">
        <v>1.458</v>
      </c>
      <c r="M710" s="1">
        <v>1.464</v>
      </c>
      <c r="N710" s="1">
        <v>1.4590000000000001</v>
      </c>
    </row>
    <row r="711" spans="1:14">
      <c r="A711" s="1">
        <v>1309</v>
      </c>
      <c r="B711" s="1">
        <v>1.4630000000000001</v>
      </c>
      <c r="C711" s="1">
        <v>1.456</v>
      </c>
      <c r="D711" s="1">
        <v>1.458</v>
      </c>
      <c r="E711" s="1">
        <v>1.452</v>
      </c>
      <c r="F711" s="1">
        <v>1.4550000000000001</v>
      </c>
      <c r="G711" s="1">
        <v>1.464</v>
      </c>
      <c r="H711" s="1">
        <v>1.448</v>
      </c>
      <c r="I711" s="1">
        <v>1.4590000000000001</v>
      </c>
      <c r="J711" s="1">
        <v>1.456</v>
      </c>
      <c r="K711" s="1">
        <v>1.4610000000000001</v>
      </c>
      <c r="L711" s="1">
        <v>1.458</v>
      </c>
      <c r="M711" s="1">
        <v>1.466</v>
      </c>
      <c r="N711" s="1">
        <v>1.4590000000000001</v>
      </c>
    </row>
    <row r="712" spans="1:14">
      <c r="A712" s="1">
        <v>1310</v>
      </c>
      <c r="B712" s="1">
        <v>1.456</v>
      </c>
      <c r="C712" s="1">
        <v>1.4550000000000001</v>
      </c>
      <c r="D712" s="1">
        <v>1.4530000000000001</v>
      </c>
      <c r="E712" s="1">
        <v>1.4530000000000001</v>
      </c>
      <c r="F712" s="1">
        <v>1.458</v>
      </c>
      <c r="G712" s="1">
        <v>1.4650000000000001</v>
      </c>
      <c r="H712" s="1">
        <v>1.4510000000000001</v>
      </c>
      <c r="I712" s="1">
        <v>1.456</v>
      </c>
      <c r="J712" s="1">
        <v>1.4490000000000001</v>
      </c>
      <c r="K712" s="1">
        <v>1.4550000000000001</v>
      </c>
      <c r="L712" s="1">
        <v>1.4550000000000001</v>
      </c>
      <c r="M712" s="1">
        <v>1.466</v>
      </c>
      <c r="N712" s="1">
        <v>1.454</v>
      </c>
    </row>
    <row r="713" spans="1:14">
      <c r="A713" s="1">
        <v>1311</v>
      </c>
      <c r="B713" s="1">
        <v>1.452</v>
      </c>
      <c r="C713" s="1">
        <v>1.454</v>
      </c>
      <c r="D713" s="1">
        <v>1.452</v>
      </c>
      <c r="E713" s="1">
        <v>1.4530000000000001</v>
      </c>
      <c r="F713" s="1">
        <v>1.46</v>
      </c>
      <c r="G713" s="1">
        <v>1.462</v>
      </c>
      <c r="H713" s="1">
        <v>1.4490000000000001</v>
      </c>
      <c r="I713" s="1">
        <v>1.452</v>
      </c>
      <c r="J713" s="1">
        <v>1.4470000000000001</v>
      </c>
      <c r="K713" s="1">
        <v>1.452</v>
      </c>
      <c r="L713" s="1">
        <v>1.454</v>
      </c>
      <c r="M713" s="1">
        <v>1.4630000000000001</v>
      </c>
      <c r="N713" s="1">
        <v>1.4510000000000001</v>
      </c>
    </row>
    <row r="714" spans="1:14">
      <c r="A714" s="1">
        <v>1312</v>
      </c>
      <c r="B714" s="1">
        <v>1.4490000000000001</v>
      </c>
      <c r="C714" s="1">
        <v>1.4530000000000001</v>
      </c>
      <c r="D714" s="1">
        <v>1.452</v>
      </c>
      <c r="E714" s="1">
        <v>1.4530000000000001</v>
      </c>
      <c r="F714" s="1">
        <v>1.4570000000000001</v>
      </c>
      <c r="G714" s="1">
        <v>1.46</v>
      </c>
      <c r="H714" s="1">
        <v>1.452</v>
      </c>
      <c r="I714" s="1">
        <v>1.4530000000000001</v>
      </c>
      <c r="J714" s="1">
        <v>1.4490000000000001</v>
      </c>
      <c r="K714" s="1">
        <v>1.4490000000000001</v>
      </c>
      <c r="L714" s="1">
        <v>1.4550000000000001</v>
      </c>
      <c r="M714" s="1">
        <v>1.4610000000000001</v>
      </c>
      <c r="N714" s="1">
        <v>1.4490000000000001</v>
      </c>
    </row>
    <row r="715" spans="1:14">
      <c r="A715" s="1">
        <v>1313</v>
      </c>
      <c r="B715" s="1">
        <v>1.452</v>
      </c>
      <c r="C715" s="1">
        <v>1.4510000000000001</v>
      </c>
      <c r="D715" s="1">
        <v>1.45</v>
      </c>
      <c r="E715" s="1">
        <v>1.452</v>
      </c>
      <c r="F715" s="1">
        <v>1.454</v>
      </c>
      <c r="G715" s="1">
        <v>1.456</v>
      </c>
      <c r="H715" s="1">
        <v>1.452</v>
      </c>
      <c r="I715" s="1">
        <v>1.4490000000000001</v>
      </c>
      <c r="J715" s="1">
        <v>1.454</v>
      </c>
      <c r="K715" s="1">
        <v>1.4470000000000001</v>
      </c>
      <c r="L715" s="1">
        <v>1.4530000000000001</v>
      </c>
      <c r="M715" s="1">
        <v>1.4610000000000001</v>
      </c>
      <c r="N715" s="1">
        <v>1.4510000000000001</v>
      </c>
    </row>
    <row r="716" spans="1:14">
      <c r="A716" s="1">
        <v>1314</v>
      </c>
      <c r="B716" s="1">
        <v>1.452</v>
      </c>
      <c r="C716" s="1">
        <v>1.4530000000000001</v>
      </c>
      <c r="D716" s="1">
        <v>1.4470000000000001</v>
      </c>
      <c r="E716" s="1">
        <v>1.45</v>
      </c>
      <c r="F716" s="1">
        <v>1.448</v>
      </c>
      <c r="G716" s="1">
        <v>1.4490000000000001</v>
      </c>
      <c r="H716" s="1">
        <v>1.452</v>
      </c>
      <c r="I716" s="1">
        <v>1.4450000000000001</v>
      </c>
      <c r="J716" s="1">
        <v>1.4550000000000001</v>
      </c>
      <c r="K716" s="1">
        <v>1.444</v>
      </c>
      <c r="L716" s="1">
        <v>1.45</v>
      </c>
      <c r="M716" s="1">
        <v>1.46</v>
      </c>
      <c r="N716" s="1">
        <v>1.4550000000000001</v>
      </c>
    </row>
    <row r="717" spans="1:14">
      <c r="A717" s="1">
        <v>1315</v>
      </c>
      <c r="B717" s="1">
        <v>1.45</v>
      </c>
      <c r="C717" s="1">
        <v>1.458</v>
      </c>
      <c r="D717" s="1">
        <v>1.448</v>
      </c>
      <c r="E717" s="1">
        <v>1.4510000000000001</v>
      </c>
      <c r="F717" s="1">
        <v>1.4450000000000001</v>
      </c>
      <c r="G717" s="1">
        <v>1.4419999999999999</v>
      </c>
      <c r="H717" s="1">
        <v>1.446</v>
      </c>
      <c r="I717" s="1">
        <v>1.4390000000000001</v>
      </c>
      <c r="J717" s="1">
        <v>1.4550000000000001</v>
      </c>
      <c r="K717" s="1">
        <v>1.444</v>
      </c>
      <c r="L717" s="1">
        <v>1.4450000000000001</v>
      </c>
      <c r="M717" s="1">
        <v>1.456</v>
      </c>
      <c r="N717" s="1">
        <v>1.458</v>
      </c>
    </row>
    <row r="718" spans="1:14">
      <c r="A718" s="1">
        <v>1316</v>
      </c>
      <c r="B718" s="1">
        <v>1.446</v>
      </c>
      <c r="C718" s="1">
        <v>1.454</v>
      </c>
      <c r="D718" s="1">
        <v>1.45</v>
      </c>
      <c r="E718" s="1">
        <v>1.4510000000000001</v>
      </c>
      <c r="F718" s="1">
        <v>1.4410000000000001</v>
      </c>
      <c r="G718" s="1">
        <v>1.4390000000000001</v>
      </c>
      <c r="H718" s="1">
        <v>1.4430000000000001</v>
      </c>
      <c r="I718" s="1">
        <v>1.444</v>
      </c>
      <c r="J718" s="1">
        <v>1.448</v>
      </c>
      <c r="K718" s="1">
        <v>1.4430000000000001</v>
      </c>
      <c r="L718" s="1">
        <v>1.4419999999999999</v>
      </c>
      <c r="M718" s="1">
        <v>1.452</v>
      </c>
      <c r="N718" s="1">
        <v>1.458</v>
      </c>
    </row>
    <row r="719" spans="1:14">
      <c r="A719" s="1">
        <v>1317</v>
      </c>
      <c r="B719" s="1">
        <v>1.4379999999999999</v>
      </c>
      <c r="C719" s="1">
        <v>1.446</v>
      </c>
      <c r="D719" s="1">
        <v>1.45</v>
      </c>
      <c r="E719" s="1">
        <v>1.446</v>
      </c>
      <c r="F719" s="1">
        <v>1.4410000000000001</v>
      </c>
      <c r="G719" s="1">
        <v>1.4410000000000001</v>
      </c>
      <c r="H719" s="1">
        <v>1.4379999999999999</v>
      </c>
      <c r="I719" s="1">
        <v>1.446</v>
      </c>
      <c r="J719" s="1">
        <v>1.4450000000000001</v>
      </c>
      <c r="K719" s="1">
        <v>1.444</v>
      </c>
      <c r="L719" s="1">
        <v>1.4419999999999999</v>
      </c>
      <c r="M719" s="1">
        <v>1.444</v>
      </c>
      <c r="N719" s="1">
        <v>1.458</v>
      </c>
    </row>
    <row r="720" spans="1:14">
      <c r="A720" s="1">
        <v>1318</v>
      </c>
      <c r="B720" s="1">
        <v>1.4370000000000001</v>
      </c>
      <c r="C720" s="1">
        <v>1.4370000000000001</v>
      </c>
      <c r="D720" s="1">
        <v>1.448</v>
      </c>
      <c r="E720" s="1">
        <v>1.444</v>
      </c>
      <c r="F720" s="1">
        <v>1.444</v>
      </c>
      <c r="G720" s="1">
        <v>1.4410000000000001</v>
      </c>
      <c r="H720" s="1">
        <v>1.444</v>
      </c>
      <c r="I720" s="1">
        <v>1.4510000000000001</v>
      </c>
      <c r="J720" s="1">
        <v>1.44</v>
      </c>
      <c r="K720" s="1">
        <v>1.4410000000000001</v>
      </c>
      <c r="L720" s="1">
        <v>1.4410000000000001</v>
      </c>
      <c r="M720" s="1">
        <v>1.4379999999999999</v>
      </c>
      <c r="N720" s="1">
        <v>1.45</v>
      </c>
    </row>
    <row r="721" spans="1:14">
      <c r="A721" s="1">
        <v>1319</v>
      </c>
      <c r="B721" s="1">
        <v>1.4390000000000001</v>
      </c>
      <c r="C721" s="1">
        <v>1.4359999999999999</v>
      </c>
      <c r="D721" s="1">
        <v>1.4450000000000001</v>
      </c>
      <c r="E721" s="1">
        <v>1.44</v>
      </c>
      <c r="F721" s="1">
        <v>1.444</v>
      </c>
      <c r="G721" s="1">
        <v>1.4410000000000001</v>
      </c>
      <c r="H721" s="1">
        <v>1.4470000000000001</v>
      </c>
      <c r="I721" s="1">
        <v>1.4470000000000001</v>
      </c>
      <c r="J721" s="1">
        <v>1.4419999999999999</v>
      </c>
      <c r="K721" s="1">
        <v>1.4430000000000001</v>
      </c>
      <c r="L721" s="1">
        <v>1.4410000000000001</v>
      </c>
      <c r="M721" s="1">
        <v>1.4379999999999999</v>
      </c>
      <c r="N721" s="1">
        <v>1.446</v>
      </c>
    </row>
    <row r="722" spans="1:14">
      <c r="A722" s="1">
        <v>1320</v>
      </c>
      <c r="B722" s="1">
        <v>1.4419999999999999</v>
      </c>
      <c r="C722" s="1">
        <v>1.4350000000000001</v>
      </c>
      <c r="D722" s="1">
        <v>1.444</v>
      </c>
      <c r="E722" s="1">
        <v>1.4410000000000001</v>
      </c>
      <c r="F722" s="1">
        <v>1.448</v>
      </c>
      <c r="G722" s="1">
        <v>1.4430000000000001</v>
      </c>
      <c r="H722" s="1">
        <v>1.4470000000000001</v>
      </c>
      <c r="I722" s="1">
        <v>1.4470000000000001</v>
      </c>
      <c r="J722" s="1">
        <v>1.4470000000000001</v>
      </c>
      <c r="K722" s="1">
        <v>1.44</v>
      </c>
      <c r="L722" s="1">
        <v>1.4359999999999999</v>
      </c>
      <c r="M722" s="1">
        <v>1.4410000000000001</v>
      </c>
      <c r="N722" s="1">
        <v>1.4379999999999999</v>
      </c>
    </row>
  </sheetData>
  <phoneticPr fontId="4" type="noConversion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1E0F6-6915-4BEF-97EA-F65C1F99911A}">
  <dimension ref="A1:N702"/>
  <sheetViews>
    <sheetView zoomScaleNormal="100" workbookViewId="0"/>
  </sheetViews>
  <sheetFormatPr defaultRowHeight="14.5"/>
  <cols>
    <col min="1" max="14" width="8.6328125" style="1"/>
  </cols>
  <sheetData>
    <row r="1" spans="1:14">
      <c r="A1" s="1" t="s">
        <v>26</v>
      </c>
      <c r="B1" s="2" t="s">
        <v>57</v>
      </c>
      <c r="C1" s="2" t="s">
        <v>81</v>
      </c>
      <c r="D1" s="2" t="s">
        <v>82</v>
      </c>
      <c r="E1" s="2" t="s">
        <v>83</v>
      </c>
      <c r="F1" s="2" t="s">
        <v>84</v>
      </c>
      <c r="G1" s="2" t="s">
        <v>85</v>
      </c>
      <c r="H1" s="2" t="s">
        <v>86</v>
      </c>
      <c r="I1" s="2" t="s">
        <v>87</v>
      </c>
      <c r="J1" s="2" t="s">
        <v>88</v>
      </c>
      <c r="K1" s="2" t="s">
        <v>89</v>
      </c>
      <c r="L1" s="2" t="s">
        <v>90</v>
      </c>
      <c r="M1" s="2" t="s">
        <v>91</v>
      </c>
      <c r="N1" s="2" t="s">
        <v>92</v>
      </c>
    </row>
    <row r="2" spans="1:14">
      <c r="A2" s="1">
        <v>550</v>
      </c>
      <c r="B2" s="1">
        <v>4.2999999999999997E-2</v>
      </c>
      <c r="C2" s="1">
        <v>5.1999999999999998E-2</v>
      </c>
      <c r="D2" s="1">
        <v>0.05</v>
      </c>
      <c r="E2" s="1">
        <v>4.3999999999999997E-2</v>
      </c>
      <c r="F2" s="1">
        <v>4.2000000000000003E-2</v>
      </c>
      <c r="G2" s="1">
        <v>4.1000000000000002E-2</v>
      </c>
      <c r="H2" s="1">
        <v>0.04</v>
      </c>
      <c r="I2" s="1">
        <v>0.04</v>
      </c>
      <c r="J2" s="1">
        <v>0.04</v>
      </c>
      <c r="K2" s="1">
        <v>3.9E-2</v>
      </c>
      <c r="L2" s="1">
        <v>3.9E-2</v>
      </c>
      <c r="M2" s="1">
        <v>3.7999999999999999E-2</v>
      </c>
      <c r="N2" s="1">
        <v>3.9E-2</v>
      </c>
    </row>
    <row r="3" spans="1:14">
      <c r="A3" s="1">
        <v>550.5</v>
      </c>
      <c r="B3" s="1">
        <v>4.2999999999999997E-2</v>
      </c>
      <c r="C3" s="1">
        <v>5.0999999999999997E-2</v>
      </c>
      <c r="D3" s="1">
        <v>4.9000000000000002E-2</v>
      </c>
      <c r="E3" s="1">
        <v>4.2999999999999997E-2</v>
      </c>
      <c r="F3" s="1">
        <v>4.2000000000000003E-2</v>
      </c>
      <c r="G3" s="1">
        <v>4.1000000000000002E-2</v>
      </c>
      <c r="H3" s="1">
        <v>0.04</v>
      </c>
      <c r="I3" s="1">
        <v>3.9E-2</v>
      </c>
      <c r="J3" s="1">
        <v>3.9E-2</v>
      </c>
      <c r="K3" s="1">
        <v>3.9E-2</v>
      </c>
      <c r="L3" s="1">
        <v>3.9E-2</v>
      </c>
      <c r="M3" s="1">
        <v>3.6999999999999998E-2</v>
      </c>
      <c r="N3" s="1">
        <v>3.9E-2</v>
      </c>
    </row>
    <row r="4" spans="1:14">
      <c r="A4" s="1">
        <v>551</v>
      </c>
      <c r="B4" s="1">
        <v>4.3999999999999997E-2</v>
      </c>
      <c r="C4" s="1">
        <v>5.0999999999999997E-2</v>
      </c>
      <c r="D4" s="1">
        <v>4.9000000000000002E-2</v>
      </c>
      <c r="E4" s="1">
        <v>4.2999999999999997E-2</v>
      </c>
      <c r="F4" s="1">
        <v>4.2000000000000003E-2</v>
      </c>
      <c r="G4" s="1">
        <v>0.04</v>
      </c>
      <c r="H4" s="1">
        <v>3.9E-2</v>
      </c>
      <c r="I4" s="1">
        <v>3.9E-2</v>
      </c>
      <c r="J4" s="1">
        <v>3.9E-2</v>
      </c>
      <c r="K4" s="1">
        <v>3.9E-2</v>
      </c>
      <c r="L4" s="1">
        <v>3.7999999999999999E-2</v>
      </c>
      <c r="M4" s="1">
        <v>3.6999999999999998E-2</v>
      </c>
      <c r="N4" s="1">
        <v>3.7999999999999999E-2</v>
      </c>
    </row>
    <row r="5" spans="1:14">
      <c r="A5" s="1">
        <v>551.5</v>
      </c>
      <c r="B5" s="1">
        <v>4.3999999999999997E-2</v>
      </c>
      <c r="C5" s="1">
        <v>5.0999999999999997E-2</v>
      </c>
      <c r="D5" s="1">
        <v>4.8000000000000001E-2</v>
      </c>
      <c r="E5" s="1">
        <v>4.2999999999999997E-2</v>
      </c>
      <c r="F5" s="1">
        <v>4.1000000000000002E-2</v>
      </c>
      <c r="G5" s="1">
        <v>0.04</v>
      </c>
      <c r="H5" s="1">
        <v>3.9E-2</v>
      </c>
      <c r="I5" s="1">
        <v>3.9E-2</v>
      </c>
      <c r="J5" s="1">
        <v>3.9E-2</v>
      </c>
      <c r="K5" s="1">
        <v>3.7999999999999999E-2</v>
      </c>
      <c r="L5" s="1">
        <v>3.7999999999999999E-2</v>
      </c>
      <c r="M5" s="1">
        <v>3.6999999999999998E-2</v>
      </c>
      <c r="N5" s="1">
        <v>3.7999999999999999E-2</v>
      </c>
    </row>
    <row r="6" spans="1:14">
      <c r="A6" s="1">
        <v>552</v>
      </c>
      <c r="B6" s="1">
        <v>4.4999999999999998E-2</v>
      </c>
      <c r="C6" s="1">
        <v>5.0999999999999997E-2</v>
      </c>
      <c r="D6" s="1">
        <v>4.8000000000000001E-2</v>
      </c>
      <c r="E6" s="1">
        <v>4.2000000000000003E-2</v>
      </c>
      <c r="F6" s="1">
        <v>4.1000000000000002E-2</v>
      </c>
      <c r="G6" s="1">
        <v>0.04</v>
      </c>
      <c r="H6" s="1">
        <v>3.9E-2</v>
      </c>
      <c r="I6" s="1">
        <v>3.9E-2</v>
      </c>
      <c r="J6" s="1">
        <v>3.7999999999999999E-2</v>
      </c>
      <c r="K6" s="1">
        <v>3.7999999999999999E-2</v>
      </c>
      <c r="L6" s="1">
        <v>3.7999999999999999E-2</v>
      </c>
      <c r="M6" s="1">
        <v>3.5999999999999997E-2</v>
      </c>
      <c r="N6" s="1">
        <v>3.6999999999999998E-2</v>
      </c>
    </row>
    <row r="7" spans="1:14">
      <c r="A7" s="1">
        <v>552.5</v>
      </c>
      <c r="B7" s="1">
        <v>4.4999999999999998E-2</v>
      </c>
      <c r="C7" s="1">
        <v>5.0999999999999997E-2</v>
      </c>
      <c r="D7" s="1">
        <v>4.7E-2</v>
      </c>
      <c r="E7" s="1">
        <v>4.2000000000000003E-2</v>
      </c>
      <c r="F7" s="1">
        <v>4.1000000000000002E-2</v>
      </c>
      <c r="G7" s="1">
        <v>3.9E-2</v>
      </c>
      <c r="H7" s="1">
        <v>3.7999999999999999E-2</v>
      </c>
      <c r="I7" s="1">
        <v>3.7999999999999999E-2</v>
      </c>
      <c r="J7" s="1">
        <v>3.7999999999999999E-2</v>
      </c>
      <c r="K7" s="1">
        <v>3.7999999999999999E-2</v>
      </c>
      <c r="L7" s="1">
        <v>3.7999999999999999E-2</v>
      </c>
      <c r="M7" s="1">
        <v>3.5999999999999997E-2</v>
      </c>
      <c r="N7" s="1">
        <v>3.6999999999999998E-2</v>
      </c>
    </row>
    <row r="8" spans="1:14">
      <c r="A8" s="1">
        <v>553</v>
      </c>
      <c r="B8" s="1">
        <v>4.5999999999999999E-2</v>
      </c>
      <c r="C8" s="1">
        <v>0.05</v>
      </c>
      <c r="D8" s="1">
        <v>4.7E-2</v>
      </c>
      <c r="E8" s="1">
        <v>4.1000000000000002E-2</v>
      </c>
      <c r="F8" s="1">
        <v>0.04</v>
      </c>
      <c r="G8" s="1">
        <v>3.9E-2</v>
      </c>
      <c r="H8" s="1">
        <v>3.7999999999999999E-2</v>
      </c>
      <c r="I8" s="1">
        <v>3.7999999999999999E-2</v>
      </c>
      <c r="J8" s="1">
        <v>3.7999999999999999E-2</v>
      </c>
      <c r="K8" s="1">
        <v>3.6999999999999998E-2</v>
      </c>
      <c r="L8" s="1">
        <v>3.6999999999999998E-2</v>
      </c>
      <c r="M8" s="1">
        <v>3.5999999999999997E-2</v>
      </c>
      <c r="N8" s="1">
        <v>3.6999999999999998E-2</v>
      </c>
    </row>
    <row r="9" spans="1:14">
      <c r="A9" s="1">
        <v>553.5</v>
      </c>
      <c r="B9" s="1">
        <v>4.5999999999999999E-2</v>
      </c>
      <c r="C9" s="1">
        <v>0.05</v>
      </c>
      <c r="D9" s="1">
        <v>4.5999999999999999E-2</v>
      </c>
      <c r="E9" s="1">
        <v>4.1000000000000002E-2</v>
      </c>
      <c r="F9" s="1">
        <v>0.04</v>
      </c>
      <c r="G9" s="1">
        <v>3.9E-2</v>
      </c>
      <c r="H9" s="1">
        <v>3.7999999999999999E-2</v>
      </c>
      <c r="I9" s="1">
        <v>3.7999999999999999E-2</v>
      </c>
      <c r="J9" s="1">
        <v>3.6999999999999998E-2</v>
      </c>
      <c r="K9" s="1">
        <v>3.6999999999999998E-2</v>
      </c>
      <c r="L9" s="1">
        <v>3.6999999999999998E-2</v>
      </c>
      <c r="M9" s="1">
        <v>3.5999999999999997E-2</v>
      </c>
      <c r="N9" s="1">
        <v>3.6999999999999998E-2</v>
      </c>
    </row>
    <row r="10" spans="1:14">
      <c r="A10" s="1">
        <v>554</v>
      </c>
      <c r="B10" s="1">
        <v>4.7E-2</v>
      </c>
      <c r="C10" s="1">
        <v>0.05</v>
      </c>
      <c r="D10" s="1">
        <v>4.5999999999999999E-2</v>
      </c>
      <c r="E10" s="1">
        <v>4.1000000000000002E-2</v>
      </c>
      <c r="F10" s="1">
        <v>3.9E-2</v>
      </c>
      <c r="G10" s="1">
        <v>3.7999999999999999E-2</v>
      </c>
      <c r="H10" s="1">
        <v>3.6999999999999998E-2</v>
      </c>
      <c r="I10" s="1">
        <v>3.6999999999999998E-2</v>
      </c>
      <c r="J10" s="1">
        <v>3.6999999999999998E-2</v>
      </c>
      <c r="K10" s="1">
        <v>3.6999999999999998E-2</v>
      </c>
      <c r="L10" s="1">
        <v>3.6999999999999998E-2</v>
      </c>
      <c r="M10" s="1">
        <v>3.5000000000000003E-2</v>
      </c>
      <c r="N10" s="1">
        <v>3.6999999999999998E-2</v>
      </c>
    </row>
    <row r="11" spans="1:14">
      <c r="A11" s="1">
        <v>554.5</v>
      </c>
      <c r="B11" s="1">
        <v>4.7E-2</v>
      </c>
      <c r="C11" s="1">
        <v>0.05</v>
      </c>
      <c r="D11" s="1">
        <v>4.4999999999999998E-2</v>
      </c>
      <c r="E11" s="1">
        <v>0.04</v>
      </c>
      <c r="F11" s="1">
        <v>3.9E-2</v>
      </c>
      <c r="G11" s="1">
        <v>3.7999999999999999E-2</v>
      </c>
      <c r="H11" s="1">
        <v>3.6999999999999998E-2</v>
      </c>
      <c r="I11" s="1">
        <v>3.6999999999999998E-2</v>
      </c>
      <c r="J11" s="1">
        <v>3.6999999999999998E-2</v>
      </c>
      <c r="K11" s="1">
        <v>3.6999999999999998E-2</v>
      </c>
      <c r="L11" s="1">
        <v>3.5999999999999997E-2</v>
      </c>
      <c r="M11" s="1">
        <v>3.5000000000000003E-2</v>
      </c>
      <c r="N11" s="1">
        <v>3.5999999999999997E-2</v>
      </c>
    </row>
    <row r="12" spans="1:14">
      <c r="A12" s="1">
        <v>555</v>
      </c>
      <c r="B12" s="1">
        <v>4.8000000000000001E-2</v>
      </c>
      <c r="C12" s="1">
        <v>4.9000000000000002E-2</v>
      </c>
      <c r="D12" s="1">
        <v>4.4999999999999998E-2</v>
      </c>
      <c r="E12" s="1">
        <v>0.04</v>
      </c>
      <c r="F12" s="1">
        <v>3.9E-2</v>
      </c>
      <c r="G12" s="1">
        <v>3.7999999999999999E-2</v>
      </c>
      <c r="H12" s="1">
        <v>3.6999999999999998E-2</v>
      </c>
      <c r="I12" s="1">
        <v>3.6999999999999998E-2</v>
      </c>
      <c r="J12" s="1">
        <v>3.5999999999999997E-2</v>
      </c>
      <c r="K12" s="1">
        <v>3.5999999999999997E-2</v>
      </c>
      <c r="L12" s="1">
        <v>3.5999999999999997E-2</v>
      </c>
      <c r="M12" s="1">
        <v>3.5000000000000003E-2</v>
      </c>
      <c r="N12" s="1">
        <v>3.5999999999999997E-2</v>
      </c>
    </row>
    <row r="13" spans="1:14">
      <c r="A13" s="1">
        <v>555.5</v>
      </c>
      <c r="B13" s="1">
        <v>4.8000000000000001E-2</v>
      </c>
      <c r="C13" s="1">
        <v>4.9000000000000002E-2</v>
      </c>
      <c r="D13" s="1">
        <v>4.3999999999999997E-2</v>
      </c>
      <c r="E13" s="1">
        <v>3.9E-2</v>
      </c>
      <c r="F13" s="1">
        <v>3.7999999999999999E-2</v>
      </c>
      <c r="G13" s="1">
        <v>3.6999999999999998E-2</v>
      </c>
      <c r="H13" s="1">
        <v>3.5999999999999997E-2</v>
      </c>
      <c r="I13" s="1">
        <v>3.5999999999999997E-2</v>
      </c>
      <c r="J13" s="1">
        <v>3.5999999999999997E-2</v>
      </c>
      <c r="K13" s="1">
        <v>3.5999999999999997E-2</v>
      </c>
      <c r="L13" s="1">
        <v>3.5999999999999997E-2</v>
      </c>
      <c r="M13" s="1">
        <v>3.4000000000000002E-2</v>
      </c>
      <c r="N13" s="1">
        <v>3.5999999999999997E-2</v>
      </c>
    </row>
    <row r="14" spans="1:14">
      <c r="A14" s="1">
        <v>556</v>
      </c>
      <c r="B14" s="1">
        <v>4.9000000000000002E-2</v>
      </c>
      <c r="C14" s="1">
        <v>4.9000000000000002E-2</v>
      </c>
      <c r="D14" s="1">
        <v>4.3999999999999997E-2</v>
      </c>
      <c r="E14" s="1">
        <v>3.9E-2</v>
      </c>
      <c r="F14" s="1">
        <v>3.7999999999999999E-2</v>
      </c>
      <c r="G14" s="1">
        <v>3.6999999999999998E-2</v>
      </c>
      <c r="H14" s="1">
        <v>3.5999999999999997E-2</v>
      </c>
      <c r="I14" s="1">
        <v>3.5999999999999997E-2</v>
      </c>
      <c r="J14" s="1">
        <v>3.5999999999999997E-2</v>
      </c>
      <c r="K14" s="1">
        <v>3.5999999999999997E-2</v>
      </c>
      <c r="L14" s="1">
        <v>3.5999999999999997E-2</v>
      </c>
      <c r="M14" s="1">
        <v>3.4000000000000002E-2</v>
      </c>
      <c r="N14" s="1">
        <v>3.5000000000000003E-2</v>
      </c>
    </row>
    <row r="15" spans="1:14">
      <c r="A15" s="1">
        <v>556.5</v>
      </c>
      <c r="B15" s="1">
        <v>4.9000000000000002E-2</v>
      </c>
      <c r="C15" s="1">
        <v>4.9000000000000002E-2</v>
      </c>
      <c r="D15" s="1">
        <v>4.3999999999999997E-2</v>
      </c>
      <c r="E15" s="1">
        <v>3.7999999999999999E-2</v>
      </c>
      <c r="F15" s="1">
        <v>3.7999999999999999E-2</v>
      </c>
      <c r="G15" s="1">
        <v>3.6999999999999998E-2</v>
      </c>
      <c r="H15" s="1">
        <v>3.5999999999999997E-2</v>
      </c>
      <c r="I15" s="1">
        <v>3.5999999999999997E-2</v>
      </c>
      <c r="J15" s="1">
        <v>3.5999999999999997E-2</v>
      </c>
      <c r="K15" s="1">
        <v>3.5000000000000003E-2</v>
      </c>
      <c r="L15" s="1">
        <v>3.5000000000000003E-2</v>
      </c>
      <c r="M15" s="1">
        <v>3.4000000000000002E-2</v>
      </c>
      <c r="N15" s="1">
        <v>3.5000000000000003E-2</v>
      </c>
    </row>
    <row r="16" spans="1:14">
      <c r="A16" s="1">
        <v>557</v>
      </c>
      <c r="B16" s="1">
        <v>0.05</v>
      </c>
      <c r="C16" s="1">
        <v>4.9000000000000002E-2</v>
      </c>
      <c r="D16" s="1">
        <v>4.2999999999999997E-2</v>
      </c>
      <c r="E16" s="1">
        <v>3.7999999999999999E-2</v>
      </c>
      <c r="F16" s="1">
        <v>3.6999999999999998E-2</v>
      </c>
      <c r="G16" s="1">
        <v>3.5999999999999997E-2</v>
      </c>
      <c r="H16" s="1">
        <v>3.5999999999999997E-2</v>
      </c>
      <c r="I16" s="1">
        <v>3.5000000000000003E-2</v>
      </c>
      <c r="J16" s="1">
        <v>3.5000000000000003E-2</v>
      </c>
      <c r="K16" s="1">
        <v>3.5000000000000003E-2</v>
      </c>
      <c r="L16" s="1">
        <v>3.5000000000000003E-2</v>
      </c>
      <c r="M16" s="1">
        <v>3.4000000000000002E-2</v>
      </c>
      <c r="N16" s="1">
        <v>3.5000000000000003E-2</v>
      </c>
    </row>
    <row r="17" spans="1:14">
      <c r="A17" s="1">
        <v>557.5</v>
      </c>
      <c r="B17" s="1">
        <v>0.05</v>
      </c>
      <c r="C17" s="1">
        <v>4.9000000000000002E-2</v>
      </c>
      <c r="D17" s="1">
        <v>4.2999999999999997E-2</v>
      </c>
      <c r="E17" s="1">
        <v>3.7999999999999999E-2</v>
      </c>
      <c r="F17" s="1">
        <v>3.6999999999999998E-2</v>
      </c>
      <c r="G17" s="1">
        <v>3.5999999999999997E-2</v>
      </c>
      <c r="H17" s="1">
        <v>3.5000000000000003E-2</v>
      </c>
      <c r="I17" s="1">
        <v>3.5000000000000003E-2</v>
      </c>
      <c r="J17" s="1">
        <v>3.5000000000000003E-2</v>
      </c>
      <c r="K17" s="1">
        <v>3.5000000000000003E-2</v>
      </c>
      <c r="L17" s="1">
        <v>3.5000000000000003E-2</v>
      </c>
      <c r="M17" s="1">
        <v>3.3000000000000002E-2</v>
      </c>
      <c r="N17" s="1">
        <v>3.4000000000000002E-2</v>
      </c>
    </row>
    <row r="18" spans="1:14">
      <c r="A18" s="1">
        <v>558</v>
      </c>
      <c r="B18" s="1">
        <v>5.0999999999999997E-2</v>
      </c>
      <c r="C18" s="1">
        <v>4.9000000000000002E-2</v>
      </c>
      <c r="D18" s="1">
        <v>4.2000000000000003E-2</v>
      </c>
      <c r="E18" s="1">
        <v>3.6999999999999998E-2</v>
      </c>
      <c r="F18" s="1">
        <v>3.6999999999999998E-2</v>
      </c>
      <c r="G18" s="1">
        <v>3.5999999999999997E-2</v>
      </c>
      <c r="H18" s="1">
        <v>3.5000000000000003E-2</v>
      </c>
      <c r="I18" s="1">
        <v>3.5000000000000003E-2</v>
      </c>
      <c r="J18" s="1">
        <v>3.5000000000000003E-2</v>
      </c>
      <c r="K18" s="1">
        <v>3.5000000000000003E-2</v>
      </c>
      <c r="L18" s="1">
        <v>3.5000000000000003E-2</v>
      </c>
      <c r="M18" s="1">
        <v>3.3000000000000002E-2</v>
      </c>
      <c r="N18" s="1">
        <v>3.4000000000000002E-2</v>
      </c>
    </row>
    <row r="19" spans="1:14">
      <c r="A19" s="1">
        <v>558.5</v>
      </c>
      <c r="B19" s="1">
        <v>5.0999999999999997E-2</v>
      </c>
      <c r="C19" s="1">
        <v>4.9000000000000002E-2</v>
      </c>
      <c r="D19" s="1">
        <v>4.2000000000000003E-2</v>
      </c>
      <c r="E19" s="1">
        <v>3.6999999999999998E-2</v>
      </c>
      <c r="F19" s="1">
        <v>3.5999999999999997E-2</v>
      </c>
      <c r="G19" s="1">
        <v>3.5000000000000003E-2</v>
      </c>
      <c r="H19" s="1">
        <v>3.5000000000000003E-2</v>
      </c>
      <c r="I19" s="1">
        <v>3.5000000000000003E-2</v>
      </c>
      <c r="J19" s="1">
        <v>3.5000000000000003E-2</v>
      </c>
      <c r="K19" s="1">
        <v>3.4000000000000002E-2</v>
      </c>
      <c r="L19" s="1">
        <v>3.4000000000000002E-2</v>
      </c>
      <c r="M19" s="1">
        <v>3.3000000000000002E-2</v>
      </c>
      <c r="N19" s="1">
        <v>3.4000000000000002E-2</v>
      </c>
    </row>
    <row r="20" spans="1:14">
      <c r="A20" s="1">
        <v>559</v>
      </c>
      <c r="B20" s="1">
        <v>5.1999999999999998E-2</v>
      </c>
      <c r="C20" s="1">
        <v>4.9000000000000002E-2</v>
      </c>
      <c r="D20" s="1">
        <v>4.1000000000000002E-2</v>
      </c>
      <c r="E20" s="1">
        <v>3.6999999999999998E-2</v>
      </c>
      <c r="F20" s="1">
        <v>3.5999999999999997E-2</v>
      </c>
      <c r="G20" s="1">
        <v>3.5000000000000003E-2</v>
      </c>
      <c r="H20" s="1">
        <v>3.4000000000000002E-2</v>
      </c>
      <c r="I20" s="1">
        <v>3.4000000000000002E-2</v>
      </c>
      <c r="J20" s="1">
        <v>3.4000000000000002E-2</v>
      </c>
      <c r="K20" s="1">
        <v>3.4000000000000002E-2</v>
      </c>
      <c r="L20" s="1">
        <v>3.4000000000000002E-2</v>
      </c>
      <c r="M20" s="1">
        <v>3.3000000000000002E-2</v>
      </c>
      <c r="N20" s="1">
        <v>3.4000000000000002E-2</v>
      </c>
    </row>
    <row r="21" spans="1:14">
      <c r="A21" s="1">
        <v>559.5</v>
      </c>
      <c r="B21" s="1">
        <v>5.2999999999999999E-2</v>
      </c>
      <c r="C21" s="1">
        <v>4.8000000000000001E-2</v>
      </c>
      <c r="D21" s="1">
        <v>4.1000000000000002E-2</v>
      </c>
      <c r="E21" s="1">
        <v>3.6999999999999998E-2</v>
      </c>
      <c r="F21" s="1">
        <v>3.5999999999999997E-2</v>
      </c>
      <c r="G21" s="1">
        <v>3.5000000000000003E-2</v>
      </c>
      <c r="H21" s="1">
        <v>3.4000000000000002E-2</v>
      </c>
      <c r="I21" s="1">
        <v>3.4000000000000002E-2</v>
      </c>
      <c r="J21" s="1">
        <v>3.4000000000000002E-2</v>
      </c>
      <c r="K21" s="1">
        <v>3.4000000000000002E-2</v>
      </c>
      <c r="L21" s="1">
        <v>3.4000000000000002E-2</v>
      </c>
      <c r="M21" s="1">
        <v>3.3000000000000002E-2</v>
      </c>
      <c r="N21" s="1">
        <v>3.4000000000000002E-2</v>
      </c>
    </row>
    <row r="22" spans="1:14">
      <c r="A22" s="1">
        <v>560</v>
      </c>
      <c r="B22" s="1">
        <v>5.2999999999999999E-2</v>
      </c>
      <c r="C22" s="1">
        <v>4.8000000000000001E-2</v>
      </c>
      <c r="D22" s="1">
        <v>4.1000000000000002E-2</v>
      </c>
      <c r="E22" s="1">
        <v>3.5999999999999997E-2</v>
      </c>
      <c r="F22" s="1">
        <v>3.5000000000000003E-2</v>
      </c>
      <c r="G22" s="1">
        <v>3.5000000000000003E-2</v>
      </c>
      <c r="H22" s="1">
        <v>3.4000000000000002E-2</v>
      </c>
      <c r="I22" s="1">
        <v>3.4000000000000002E-2</v>
      </c>
      <c r="J22" s="1">
        <v>3.4000000000000002E-2</v>
      </c>
      <c r="K22" s="1">
        <v>3.4000000000000002E-2</v>
      </c>
      <c r="L22" s="1">
        <v>3.4000000000000002E-2</v>
      </c>
      <c r="M22" s="1">
        <v>3.2000000000000001E-2</v>
      </c>
      <c r="N22" s="1">
        <v>3.3000000000000002E-2</v>
      </c>
    </row>
    <row r="23" spans="1:14">
      <c r="A23" s="1">
        <v>560.5</v>
      </c>
      <c r="B23" s="1">
        <v>5.3999999999999999E-2</v>
      </c>
      <c r="C23" s="1">
        <v>4.8000000000000001E-2</v>
      </c>
      <c r="D23" s="1">
        <v>0.04</v>
      </c>
      <c r="E23" s="1">
        <v>3.5999999999999997E-2</v>
      </c>
      <c r="F23" s="1">
        <v>3.5000000000000003E-2</v>
      </c>
      <c r="G23" s="1">
        <v>3.4000000000000002E-2</v>
      </c>
      <c r="H23" s="1">
        <v>3.4000000000000002E-2</v>
      </c>
      <c r="I23" s="1">
        <v>3.4000000000000002E-2</v>
      </c>
      <c r="J23" s="1">
        <v>3.4000000000000002E-2</v>
      </c>
      <c r="K23" s="1">
        <v>3.4000000000000002E-2</v>
      </c>
      <c r="L23" s="1">
        <v>3.4000000000000002E-2</v>
      </c>
      <c r="M23" s="1">
        <v>3.2000000000000001E-2</v>
      </c>
      <c r="N23" s="1">
        <v>3.3000000000000002E-2</v>
      </c>
    </row>
    <row r="24" spans="1:14">
      <c r="A24" s="1">
        <v>561</v>
      </c>
      <c r="B24" s="1">
        <v>5.3999999999999999E-2</v>
      </c>
      <c r="C24" s="1">
        <v>4.8000000000000001E-2</v>
      </c>
      <c r="D24" s="1">
        <v>0.04</v>
      </c>
      <c r="E24" s="1">
        <v>3.5000000000000003E-2</v>
      </c>
      <c r="F24" s="1">
        <v>3.5000000000000003E-2</v>
      </c>
      <c r="G24" s="1">
        <v>3.4000000000000002E-2</v>
      </c>
      <c r="H24" s="1">
        <v>3.3000000000000002E-2</v>
      </c>
      <c r="I24" s="1">
        <v>3.3000000000000002E-2</v>
      </c>
      <c r="J24" s="1">
        <v>3.3000000000000002E-2</v>
      </c>
      <c r="K24" s="1">
        <v>3.3000000000000002E-2</v>
      </c>
      <c r="L24" s="1">
        <v>3.3000000000000002E-2</v>
      </c>
      <c r="M24" s="1">
        <v>3.2000000000000001E-2</v>
      </c>
      <c r="N24" s="1">
        <v>3.3000000000000002E-2</v>
      </c>
    </row>
    <row r="25" spans="1:14">
      <c r="A25" s="1">
        <v>561.5</v>
      </c>
      <c r="B25" s="1">
        <v>5.5E-2</v>
      </c>
      <c r="C25" s="1">
        <v>4.8000000000000001E-2</v>
      </c>
      <c r="D25" s="1">
        <v>0.04</v>
      </c>
      <c r="E25" s="1">
        <v>3.5000000000000003E-2</v>
      </c>
      <c r="F25" s="1">
        <v>3.5000000000000003E-2</v>
      </c>
      <c r="G25" s="1">
        <v>3.4000000000000002E-2</v>
      </c>
      <c r="H25" s="1">
        <v>3.3000000000000002E-2</v>
      </c>
      <c r="I25" s="1">
        <v>3.3000000000000002E-2</v>
      </c>
      <c r="J25" s="1">
        <v>3.3000000000000002E-2</v>
      </c>
      <c r="K25" s="1">
        <v>3.3000000000000002E-2</v>
      </c>
      <c r="L25" s="1">
        <v>3.3000000000000002E-2</v>
      </c>
      <c r="M25" s="1">
        <v>3.2000000000000001E-2</v>
      </c>
      <c r="N25" s="1">
        <v>3.3000000000000002E-2</v>
      </c>
    </row>
    <row r="26" spans="1:14">
      <c r="A26" s="1">
        <v>562</v>
      </c>
      <c r="B26" s="1">
        <v>5.6000000000000001E-2</v>
      </c>
      <c r="C26" s="1">
        <v>4.8000000000000001E-2</v>
      </c>
      <c r="D26" s="1">
        <v>0.04</v>
      </c>
      <c r="E26" s="1">
        <v>3.5000000000000003E-2</v>
      </c>
      <c r="F26" s="1">
        <v>3.5000000000000003E-2</v>
      </c>
      <c r="G26" s="1">
        <v>3.4000000000000002E-2</v>
      </c>
      <c r="H26" s="1">
        <v>3.3000000000000002E-2</v>
      </c>
      <c r="I26" s="1">
        <v>3.3000000000000002E-2</v>
      </c>
      <c r="J26" s="1">
        <v>3.3000000000000002E-2</v>
      </c>
      <c r="K26" s="1">
        <v>3.3000000000000002E-2</v>
      </c>
      <c r="L26" s="1">
        <v>3.3000000000000002E-2</v>
      </c>
      <c r="M26" s="1">
        <v>3.2000000000000001E-2</v>
      </c>
      <c r="N26" s="1">
        <v>3.3000000000000002E-2</v>
      </c>
    </row>
    <row r="27" spans="1:14">
      <c r="A27" s="1">
        <v>562.5</v>
      </c>
      <c r="B27" s="1">
        <v>5.6000000000000001E-2</v>
      </c>
      <c r="C27" s="1">
        <v>4.8000000000000001E-2</v>
      </c>
      <c r="D27" s="1">
        <v>3.9E-2</v>
      </c>
      <c r="E27" s="1">
        <v>3.5000000000000003E-2</v>
      </c>
      <c r="F27" s="1">
        <v>3.4000000000000002E-2</v>
      </c>
      <c r="G27" s="1">
        <v>3.4000000000000002E-2</v>
      </c>
      <c r="H27" s="1">
        <v>3.3000000000000002E-2</v>
      </c>
      <c r="I27" s="1">
        <v>3.3000000000000002E-2</v>
      </c>
      <c r="J27" s="1">
        <v>3.3000000000000002E-2</v>
      </c>
      <c r="K27" s="1">
        <v>3.3000000000000002E-2</v>
      </c>
      <c r="L27" s="1">
        <v>3.3000000000000002E-2</v>
      </c>
      <c r="M27" s="1">
        <v>3.1E-2</v>
      </c>
      <c r="N27" s="1">
        <v>3.3000000000000002E-2</v>
      </c>
    </row>
    <row r="28" spans="1:14">
      <c r="A28" s="1">
        <v>563</v>
      </c>
      <c r="B28" s="1">
        <v>5.7000000000000002E-2</v>
      </c>
      <c r="C28" s="1">
        <v>4.8000000000000001E-2</v>
      </c>
      <c r="D28" s="1">
        <v>3.9E-2</v>
      </c>
      <c r="E28" s="1">
        <v>3.4000000000000002E-2</v>
      </c>
      <c r="F28" s="1">
        <v>3.4000000000000002E-2</v>
      </c>
      <c r="G28" s="1">
        <v>3.3000000000000002E-2</v>
      </c>
      <c r="H28" s="1">
        <v>3.3000000000000002E-2</v>
      </c>
      <c r="I28" s="1">
        <v>3.3000000000000002E-2</v>
      </c>
      <c r="J28" s="1">
        <v>3.3000000000000002E-2</v>
      </c>
      <c r="K28" s="1">
        <v>3.3000000000000002E-2</v>
      </c>
      <c r="L28" s="1">
        <v>3.3000000000000002E-2</v>
      </c>
      <c r="M28" s="1">
        <v>3.1E-2</v>
      </c>
      <c r="N28" s="1">
        <v>3.2000000000000001E-2</v>
      </c>
    </row>
    <row r="29" spans="1:14">
      <c r="A29" s="1">
        <v>563.5</v>
      </c>
      <c r="B29" s="1">
        <v>5.8000000000000003E-2</v>
      </c>
      <c r="C29" s="1">
        <v>4.8000000000000001E-2</v>
      </c>
      <c r="D29" s="1">
        <v>3.9E-2</v>
      </c>
      <c r="E29" s="1">
        <v>3.4000000000000002E-2</v>
      </c>
      <c r="F29" s="1">
        <v>3.4000000000000002E-2</v>
      </c>
      <c r="G29" s="1">
        <v>3.3000000000000002E-2</v>
      </c>
      <c r="H29" s="1">
        <v>3.3000000000000002E-2</v>
      </c>
      <c r="I29" s="1">
        <v>3.3000000000000002E-2</v>
      </c>
      <c r="J29" s="1">
        <v>3.3000000000000002E-2</v>
      </c>
      <c r="K29" s="1">
        <v>3.2000000000000001E-2</v>
      </c>
      <c r="L29" s="1">
        <v>3.3000000000000002E-2</v>
      </c>
      <c r="M29" s="1">
        <v>3.1E-2</v>
      </c>
      <c r="N29" s="1">
        <v>3.2000000000000001E-2</v>
      </c>
    </row>
    <row r="30" spans="1:14">
      <c r="A30" s="1">
        <v>564</v>
      </c>
      <c r="B30" s="1">
        <v>5.8000000000000003E-2</v>
      </c>
      <c r="C30" s="1">
        <v>4.8000000000000001E-2</v>
      </c>
      <c r="D30" s="1">
        <v>3.7999999999999999E-2</v>
      </c>
      <c r="E30" s="1">
        <v>3.4000000000000002E-2</v>
      </c>
      <c r="F30" s="1">
        <v>3.4000000000000002E-2</v>
      </c>
      <c r="G30" s="1">
        <v>3.3000000000000002E-2</v>
      </c>
      <c r="H30" s="1">
        <v>3.3000000000000002E-2</v>
      </c>
      <c r="I30" s="1">
        <v>3.3000000000000002E-2</v>
      </c>
      <c r="J30" s="1">
        <v>3.2000000000000001E-2</v>
      </c>
      <c r="K30" s="1">
        <v>3.2000000000000001E-2</v>
      </c>
      <c r="L30" s="1">
        <v>3.2000000000000001E-2</v>
      </c>
      <c r="M30" s="1">
        <v>3.1E-2</v>
      </c>
      <c r="N30" s="1">
        <v>3.2000000000000001E-2</v>
      </c>
    </row>
    <row r="31" spans="1:14">
      <c r="A31" s="1">
        <v>564.5</v>
      </c>
      <c r="B31" s="1">
        <v>5.8999999999999997E-2</v>
      </c>
      <c r="C31" s="1">
        <v>4.8000000000000001E-2</v>
      </c>
      <c r="D31" s="1">
        <v>3.7999999999999999E-2</v>
      </c>
      <c r="E31" s="1">
        <v>3.4000000000000002E-2</v>
      </c>
      <c r="F31" s="1">
        <v>3.3000000000000002E-2</v>
      </c>
      <c r="G31" s="1">
        <v>3.3000000000000002E-2</v>
      </c>
      <c r="H31" s="1">
        <v>3.2000000000000001E-2</v>
      </c>
      <c r="I31" s="1">
        <v>3.2000000000000001E-2</v>
      </c>
      <c r="J31" s="1">
        <v>3.2000000000000001E-2</v>
      </c>
      <c r="K31" s="1">
        <v>3.2000000000000001E-2</v>
      </c>
      <c r="L31" s="1">
        <v>3.2000000000000001E-2</v>
      </c>
      <c r="M31" s="1">
        <v>3.1E-2</v>
      </c>
      <c r="N31" s="1">
        <v>3.2000000000000001E-2</v>
      </c>
    </row>
    <row r="32" spans="1:14">
      <c r="A32" s="1">
        <v>565</v>
      </c>
      <c r="B32" s="1">
        <v>0.06</v>
      </c>
      <c r="C32" s="1">
        <v>4.8000000000000001E-2</v>
      </c>
      <c r="D32" s="1">
        <v>3.7999999999999999E-2</v>
      </c>
      <c r="E32" s="1">
        <v>3.4000000000000002E-2</v>
      </c>
      <c r="F32" s="1">
        <v>3.3000000000000002E-2</v>
      </c>
      <c r="G32" s="1">
        <v>3.3000000000000002E-2</v>
      </c>
      <c r="H32" s="1">
        <v>3.2000000000000001E-2</v>
      </c>
      <c r="I32" s="1">
        <v>3.2000000000000001E-2</v>
      </c>
      <c r="J32" s="1">
        <v>3.2000000000000001E-2</v>
      </c>
      <c r="K32" s="1">
        <v>3.2000000000000001E-2</v>
      </c>
      <c r="L32" s="1">
        <v>3.2000000000000001E-2</v>
      </c>
      <c r="M32" s="1">
        <v>3.1E-2</v>
      </c>
      <c r="N32" s="1">
        <v>3.2000000000000001E-2</v>
      </c>
    </row>
    <row r="33" spans="1:14">
      <c r="A33" s="1">
        <v>565.5</v>
      </c>
      <c r="B33" s="1">
        <v>0.06</v>
      </c>
      <c r="C33" s="1">
        <v>4.8000000000000001E-2</v>
      </c>
      <c r="D33" s="1">
        <v>3.7999999999999999E-2</v>
      </c>
      <c r="E33" s="1">
        <v>3.3000000000000002E-2</v>
      </c>
      <c r="F33" s="1">
        <v>3.3000000000000002E-2</v>
      </c>
      <c r="G33" s="1">
        <v>3.3000000000000002E-2</v>
      </c>
      <c r="H33" s="1">
        <v>3.2000000000000001E-2</v>
      </c>
      <c r="I33" s="1">
        <v>3.2000000000000001E-2</v>
      </c>
      <c r="J33" s="1">
        <v>3.2000000000000001E-2</v>
      </c>
      <c r="K33" s="1">
        <v>3.2000000000000001E-2</v>
      </c>
      <c r="L33" s="1">
        <v>3.2000000000000001E-2</v>
      </c>
      <c r="M33" s="1">
        <v>3.1E-2</v>
      </c>
      <c r="N33" s="1">
        <v>3.2000000000000001E-2</v>
      </c>
    </row>
    <row r="34" spans="1:14">
      <c r="A34" s="1">
        <v>566</v>
      </c>
      <c r="B34" s="1">
        <v>6.0999999999999999E-2</v>
      </c>
      <c r="C34" s="1">
        <v>4.8000000000000001E-2</v>
      </c>
      <c r="D34" s="1">
        <v>3.6999999999999998E-2</v>
      </c>
      <c r="E34" s="1">
        <v>3.3000000000000002E-2</v>
      </c>
      <c r="F34" s="1">
        <v>3.3000000000000002E-2</v>
      </c>
      <c r="G34" s="1">
        <v>3.2000000000000001E-2</v>
      </c>
      <c r="H34" s="1">
        <v>3.2000000000000001E-2</v>
      </c>
      <c r="I34" s="1">
        <v>3.2000000000000001E-2</v>
      </c>
      <c r="J34" s="1">
        <v>3.2000000000000001E-2</v>
      </c>
      <c r="K34" s="1">
        <v>3.2000000000000001E-2</v>
      </c>
      <c r="L34" s="1">
        <v>3.2000000000000001E-2</v>
      </c>
      <c r="M34" s="1">
        <v>3.1E-2</v>
      </c>
      <c r="N34" s="1">
        <v>3.2000000000000001E-2</v>
      </c>
    </row>
    <row r="35" spans="1:14">
      <c r="A35" s="1">
        <v>566.5</v>
      </c>
      <c r="B35" s="1">
        <v>6.2E-2</v>
      </c>
      <c r="C35" s="1">
        <v>4.8000000000000001E-2</v>
      </c>
      <c r="D35" s="1">
        <v>3.6999999999999998E-2</v>
      </c>
      <c r="E35" s="1">
        <v>3.3000000000000002E-2</v>
      </c>
      <c r="F35" s="1">
        <v>3.3000000000000002E-2</v>
      </c>
      <c r="G35" s="1">
        <v>3.2000000000000001E-2</v>
      </c>
      <c r="H35" s="1">
        <v>3.2000000000000001E-2</v>
      </c>
      <c r="I35" s="1">
        <v>3.2000000000000001E-2</v>
      </c>
      <c r="J35" s="1">
        <v>3.2000000000000001E-2</v>
      </c>
      <c r="K35" s="1">
        <v>3.2000000000000001E-2</v>
      </c>
      <c r="L35" s="1">
        <v>3.2000000000000001E-2</v>
      </c>
      <c r="M35" s="1">
        <v>0.03</v>
      </c>
      <c r="N35" s="1">
        <v>3.1E-2</v>
      </c>
    </row>
    <row r="36" spans="1:14">
      <c r="A36" s="1">
        <v>567</v>
      </c>
      <c r="B36" s="1">
        <v>6.2E-2</v>
      </c>
      <c r="C36" s="1">
        <v>4.8000000000000001E-2</v>
      </c>
      <c r="D36" s="1">
        <v>3.6999999999999998E-2</v>
      </c>
      <c r="E36" s="1">
        <v>3.2000000000000001E-2</v>
      </c>
      <c r="F36" s="1">
        <v>3.2000000000000001E-2</v>
      </c>
      <c r="G36" s="1">
        <v>3.2000000000000001E-2</v>
      </c>
      <c r="H36" s="1">
        <v>3.1E-2</v>
      </c>
      <c r="I36" s="1">
        <v>3.1E-2</v>
      </c>
      <c r="J36" s="1">
        <v>3.1E-2</v>
      </c>
      <c r="K36" s="1">
        <v>3.1E-2</v>
      </c>
      <c r="L36" s="1">
        <v>3.2000000000000001E-2</v>
      </c>
      <c r="M36" s="1">
        <v>0.03</v>
      </c>
      <c r="N36" s="1">
        <v>3.1E-2</v>
      </c>
    </row>
    <row r="37" spans="1:14">
      <c r="A37" s="1">
        <v>567.5</v>
      </c>
      <c r="B37" s="1">
        <v>6.3E-2</v>
      </c>
      <c r="C37" s="1">
        <v>4.8000000000000001E-2</v>
      </c>
      <c r="D37" s="1">
        <v>3.6999999999999998E-2</v>
      </c>
      <c r="E37" s="1">
        <v>3.2000000000000001E-2</v>
      </c>
      <c r="F37" s="1">
        <v>3.2000000000000001E-2</v>
      </c>
      <c r="G37" s="1">
        <v>3.2000000000000001E-2</v>
      </c>
      <c r="H37" s="1">
        <v>3.1E-2</v>
      </c>
      <c r="I37" s="1">
        <v>3.1E-2</v>
      </c>
      <c r="J37" s="1">
        <v>3.1E-2</v>
      </c>
      <c r="K37" s="1">
        <v>3.1E-2</v>
      </c>
      <c r="L37" s="1">
        <v>3.1E-2</v>
      </c>
      <c r="M37" s="1">
        <v>0.03</v>
      </c>
      <c r="N37" s="1">
        <v>3.1E-2</v>
      </c>
    </row>
    <row r="38" spans="1:14">
      <c r="A38" s="1">
        <v>568</v>
      </c>
      <c r="B38" s="1">
        <v>6.4000000000000001E-2</v>
      </c>
      <c r="C38" s="1">
        <v>4.8000000000000001E-2</v>
      </c>
      <c r="D38" s="1">
        <v>3.6999999999999998E-2</v>
      </c>
      <c r="E38" s="1">
        <v>3.2000000000000001E-2</v>
      </c>
      <c r="F38" s="1">
        <v>3.2000000000000001E-2</v>
      </c>
      <c r="G38" s="1">
        <v>3.2000000000000001E-2</v>
      </c>
      <c r="H38" s="1">
        <v>3.1E-2</v>
      </c>
      <c r="I38" s="1">
        <v>3.1E-2</v>
      </c>
      <c r="J38" s="1">
        <v>3.1E-2</v>
      </c>
      <c r="K38" s="1">
        <v>3.1E-2</v>
      </c>
      <c r="L38" s="1">
        <v>3.1E-2</v>
      </c>
      <c r="M38" s="1">
        <v>0.03</v>
      </c>
      <c r="N38" s="1">
        <v>3.1E-2</v>
      </c>
    </row>
    <row r="39" spans="1:14">
      <c r="A39" s="1">
        <v>568.5</v>
      </c>
      <c r="B39" s="1">
        <v>6.5000000000000002E-2</v>
      </c>
      <c r="C39" s="1">
        <v>4.9000000000000002E-2</v>
      </c>
      <c r="D39" s="1">
        <v>3.5999999999999997E-2</v>
      </c>
      <c r="E39" s="1">
        <v>3.2000000000000001E-2</v>
      </c>
      <c r="F39" s="1">
        <v>3.2000000000000001E-2</v>
      </c>
      <c r="G39" s="1">
        <v>3.2000000000000001E-2</v>
      </c>
      <c r="H39" s="1">
        <v>3.1E-2</v>
      </c>
      <c r="I39" s="1">
        <v>3.1E-2</v>
      </c>
      <c r="J39" s="1">
        <v>3.1E-2</v>
      </c>
      <c r="K39" s="1">
        <v>3.1E-2</v>
      </c>
      <c r="L39" s="1">
        <v>3.1E-2</v>
      </c>
      <c r="M39" s="1">
        <v>0.03</v>
      </c>
      <c r="N39" s="1">
        <v>3.1E-2</v>
      </c>
    </row>
    <row r="40" spans="1:14">
      <c r="A40" s="1">
        <v>569</v>
      </c>
      <c r="B40" s="1">
        <v>6.5000000000000002E-2</v>
      </c>
      <c r="C40" s="1">
        <v>4.9000000000000002E-2</v>
      </c>
      <c r="D40" s="1">
        <v>3.5999999999999997E-2</v>
      </c>
      <c r="E40" s="1">
        <v>3.2000000000000001E-2</v>
      </c>
      <c r="F40" s="1">
        <v>3.2000000000000001E-2</v>
      </c>
      <c r="G40" s="1">
        <v>3.2000000000000001E-2</v>
      </c>
      <c r="H40" s="1">
        <v>3.1E-2</v>
      </c>
      <c r="I40" s="1">
        <v>3.1E-2</v>
      </c>
      <c r="J40" s="1">
        <v>3.1E-2</v>
      </c>
      <c r="K40" s="1">
        <v>3.1E-2</v>
      </c>
      <c r="L40" s="1">
        <v>3.1E-2</v>
      </c>
      <c r="M40" s="1">
        <v>0.03</v>
      </c>
      <c r="N40" s="1">
        <v>3.1E-2</v>
      </c>
    </row>
    <row r="41" spans="1:14">
      <c r="A41" s="1">
        <v>569.5</v>
      </c>
      <c r="B41" s="1">
        <v>6.6000000000000003E-2</v>
      </c>
      <c r="C41" s="1">
        <v>4.9000000000000002E-2</v>
      </c>
      <c r="D41" s="1">
        <v>3.5999999999999997E-2</v>
      </c>
      <c r="E41" s="1">
        <v>3.2000000000000001E-2</v>
      </c>
      <c r="F41" s="1">
        <v>3.2000000000000001E-2</v>
      </c>
      <c r="G41" s="1">
        <v>3.1E-2</v>
      </c>
      <c r="H41" s="1">
        <v>3.1E-2</v>
      </c>
      <c r="I41" s="1">
        <v>3.1E-2</v>
      </c>
      <c r="J41" s="1">
        <v>3.1E-2</v>
      </c>
      <c r="K41" s="1">
        <v>3.1E-2</v>
      </c>
      <c r="L41" s="1">
        <v>3.1E-2</v>
      </c>
      <c r="M41" s="1">
        <v>0.03</v>
      </c>
      <c r="N41" s="1">
        <v>3.1E-2</v>
      </c>
    </row>
    <row r="42" spans="1:14">
      <c r="A42" s="1">
        <v>570</v>
      </c>
      <c r="B42" s="1">
        <v>6.7000000000000004E-2</v>
      </c>
      <c r="C42" s="1">
        <v>4.9000000000000002E-2</v>
      </c>
      <c r="D42" s="1">
        <v>3.5999999999999997E-2</v>
      </c>
      <c r="E42" s="1">
        <v>3.1E-2</v>
      </c>
      <c r="F42" s="1">
        <v>3.1E-2</v>
      </c>
      <c r="G42" s="1">
        <v>3.1E-2</v>
      </c>
      <c r="H42" s="1">
        <v>3.1E-2</v>
      </c>
      <c r="I42" s="1">
        <v>3.1E-2</v>
      </c>
      <c r="J42" s="1">
        <v>3.1E-2</v>
      </c>
      <c r="K42" s="1">
        <v>3.1E-2</v>
      </c>
      <c r="L42" s="1">
        <v>3.1E-2</v>
      </c>
      <c r="M42" s="1">
        <v>0.03</v>
      </c>
      <c r="N42" s="1">
        <v>3.1E-2</v>
      </c>
    </row>
    <row r="43" spans="1:14">
      <c r="A43" s="1">
        <v>570.5</v>
      </c>
      <c r="B43" s="1">
        <v>6.7000000000000004E-2</v>
      </c>
      <c r="C43" s="1">
        <v>4.9000000000000002E-2</v>
      </c>
      <c r="D43" s="1">
        <v>3.5000000000000003E-2</v>
      </c>
      <c r="E43" s="1">
        <v>3.1E-2</v>
      </c>
      <c r="F43" s="1">
        <v>3.1E-2</v>
      </c>
      <c r="G43" s="1">
        <v>3.1E-2</v>
      </c>
      <c r="H43" s="1">
        <v>3.1E-2</v>
      </c>
      <c r="I43" s="1">
        <v>3.1E-2</v>
      </c>
      <c r="J43" s="1">
        <v>3.1E-2</v>
      </c>
      <c r="K43" s="1">
        <v>3.1E-2</v>
      </c>
      <c r="L43" s="1">
        <v>3.1E-2</v>
      </c>
      <c r="M43" s="1">
        <v>0.03</v>
      </c>
      <c r="N43" s="1">
        <v>3.1E-2</v>
      </c>
    </row>
    <row r="44" spans="1:14">
      <c r="A44" s="1">
        <v>571</v>
      </c>
      <c r="B44" s="1">
        <v>6.8000000000000005E-2</v>
      </c>
      <c r="C44" s="1">
        <v>4.9000000000000002E-2</v>
      </c>
      <c r="D44" s="1">
        <v>3.5000000000000003E-2</v>
      </c>
      <c r="E44" s="1">
        <v>3.1E-2</v>
      </c>
      <c r="F44" s="1">
        <v>3.1E-2</v>
      </c>
      <c r="G44" s="1">
        <v>3.1E-2</v>
      </c>
      <c r="H44" s="1">
        <v>3.1E-2</v>
      </c>
      <c r="I44" s="1">
        <v>3.1E-2</v>
      </c>
      <c r="J44" s="1">
        <v>3.1E-2</v>
      </c>
      <c r="K44" s="1">
        <v>3.1E-2</v>
      </c>
      <c r="L44" s="1">
        <v>3.1E-2</v>
      </c>
      <c r="M44" s="1">
        <v>0.03</v>
      </c>
      <c r="N44" s="1">
        <v>3.1E-2</v>
      </c>
    </row>
    <row r="45" spans="1:14">
      <c r="A45" s="1">
        <v>571.5</v>
      </c>
      <c r="B45" s="1">
        <v>6.9000000000000006E-2</v>
      </c>
      <c r="C45" s="1">
        <v>4.9000000000000002E-2</v>
      </c>
      <c r="D45" s="1">
        <v>3.5000000000000003E-2</v>
      </c>
      <c r="E45" s="1">
        <v>3.1E-2</v>
      </c>
      <c r="F45" s="1">
        <v>3.1E-2</v>
      </c>
      <c r="G45" s="1">
        <v>3.1E-2</v>
      </c>
      <c r="H45" s="1">
        <v>0.03</v>
      </c>
      <c r="I45" s="1">
        <v>3.1E-2</v>
      </c>
      <c r="J45" s="1">
        <v>3.1E-2</v>
      </c>
      <c r="K45" s="1">
        <v>3.1E-2</v>
      </c>
      <c r="L45" s="1">
        <v>3.1E-2</v>
      </c>
      <c r="M45" s="1">
        <v>0.03</v>
      </c>
      <c r="N45" s="1">
        <v>3.1E-2</v>
      </c>
    </row>
    <row r="46" spans="1:14">
      <c r="A46" s="1">
        <v>572</v>
      </c>
      <c r="B46" s="1">
        <v>7.0000000000000007E-2</v>
      </c>
      <c r="C46" s="1">
        <v>4.9000000000000002E-2</v>
      </c>
      <c r="D46" s="1">
        <v>3.5000000000000003E-2</v>
      </c>
      <c r="E46" s="1">
        <v>3.1E-2</v>
      </c>
      <c r="F46" s="1">
        <v>3.1E-2</v>
      </c>
      <c r="G46" s="1">
        <v>3.1E-2</v>
      </c>
      <c r="H46" s="1">
        <v>0.03</v>
      </c>
      <c r="I46" s="1">
        <v>3.1E-2</v>
      </c>
      <c r="J46" s="1">
        <v>3.1E-2</v>
      </c>
      <c r="K46" s="1">
        <v>3.1E-2</v>
      </c>
      <c r="L46" s="1">
        <v>3.1E-2</v>
      </c>
      <c r="M46" s="1">
        <v>0.03</v>
      </c>
      <c r="N46" s="1">
        <v>3.1E-2</v>
      </c>
    </row>
    <row r="47" spans="1:14">
      <c r="A47" s="1">
        <v>572.5</v>
      </c>
      <c r="B47" s="1">
        <v>7.0999999999999994E-2</v>
      </c>
      <c r="C47" s="1">
        <v>4.9000000000000002E-2</v>
      </c>
      <c r="D47" s="1">
        <v>3.5000000000000003E-2</v>
      </c>
      <c r="E47" s="1">
        <v>3.1E-2</v>
      </c>
      <c r="F47" s="1">
        <v>3.1E-2</v>
      </c>
      <c r="G47" s="1">
        <v>3.1E-2</v>
      </c>
      <c r="H47" s="1">
        <v>0.03</v>
      </c>
      <c r="I47" s="1">
        <v>3.1E-2</v>
      </c>
      <c r="J47" s="1">
        <v>3.1E-2</v>
      </c>
      <c r="K47" s="1">
        <v>3.1E-2</v>
      </c>
      <c r="L47" s="1">
        <v>3.1E-2</v>
      </c>
      <c r="M47" s="1">
        <v>2.9000000000000001E-2</v>
      </c>
      <c r="N47" s="1">
        <v>3.1E-2</v>
      </c>
    </row>
    <row r="48" spans="1:14">
      <c r="A48" s="1">
        <v>573</v>
      </c>
      <c r="B48" s="1">
        <v>7.0999999999999994E-2</v>
      </c>
      <c r="C48" s="1">
        <v>4.9000000000000002E-2</v>
      </c>
      <c r="D48" s="1">
        <v>3.5000000000000003E-2</v>
      </c>
      <c r="E48" s="1">
        <v>3.1E-2</v>
      </c>
      <c r="F48" s="1">
        <v>3.1E-2</v>
      </c>
      <c r="G48" s="1">
        <v>3.1E-2</v>
      </c>
      <c r="H48" s="1">
        <v>0.03</v>
      </c>
      <c r="I48" s="1">
        <v>0.03</v>
      </c>
      <c r="J48" s="1">
        <v>0.03</v>
      </c>
      <c r="K48" s="1">
        <v>0.03</v>
      </c>
      <c r="L48" s="1">
        <v>3.1E-2</v>
      </c>
      <c r="M48" s="1">
        <v>2.9000000000000001E-2</v>
      </c>
      <c r="N48" s="1">
        <v>0.03</v>
      </c>
    </row>
    <row r="49" spans="1:14">
      <c r="A49" s="1">
        <v>573.5</v>
      </c>
      <c r="B49" s="1">
        <v>7.1999999999999995E-2</v>
      </c>
      <c r="C49" s="1">
        <v>0.05</v>
      </c>
      <c r="D49" s="1">
        <v>3.4000000000000002E-2</v>
      </c>
      <c r="E49" s="1">
        <v>3.1E-2</v>
      </c>
      <c r="F49" s="1">
        <v>3.1E-2</v>
      </c>
      <c r="G49" s="1">
        <v>3.1E-2</v>
      </c>
      <c r="H49" s="1">
        <v>0.03</v>
      </c>
      <c r="I49" s="1">
        <v>0.03</v>
      </c>
      <c r="J49" s="1">
        <v>0.03</v>
      </c>
      <c r="K49" s="1">
        <v>0.03</v>
      </c>
      <c r="L49" s="1">
        <v>3.1E-2</v>
      </c>
      <c r="M49" s="1">
        <v>2.9000000000000001E-2</v>
      </c>
      <c r="N49" s="1">
        <v>0.03</v>
      </c>
    </row>
    <row r="50" spans="1:14">
      <c r="A50" s="1">
        <v>574</v>
      </c>
      <c r="B50" s="1">
        <v>7.2999999999999995E-2</v>
      </c>
      <c r="C50" s="1">
        <v>0.05</v>
      </c>
      <c r="D50" s="1">
        <v>3.4000000000000002E-2</v>
      </c>
      <c r="E50" s="1">
        <v>0.03</v>
      </c>
      <c r="F50" s="1">
        <v>3.1E-2</v>
      </c>
      <c r="G50" s="1">
        <v>3.1E-2</v>
      </c>
      <c r="H50" s="1">
        <v>0.03</v>
      </c>
      <c r="I50" s="1">
        <v>0.03</v>
      </c>
      <c r="J50" s="1">
        <v>3.1E-2</v>
      </c>
      <c r="K50" s="1">
        <v>0.03</v>
      </c>
      <c r="L50" s="1">
        <v>3.1E-2</v>
      </c>
      <c r="M50" s="1">
        <v>2.9000000000000001E-2</v>
      </c>
      <c r="N50" s="1">
        <v>0.03</v>
      </c>
    </row>
    <row r="51" spans="1:14">
      <c r="A51" s="1">
        <v>574.5</v>
      </c>
      <c r="B51" s="1">
        <v>7.3999999999999996E-2</v>
      </c>
      <c r="C51" s="1">
        <v>0.05</v>
      </c>
      <c r="D51" s="1">
        <v>3.4000000000000002E-2</v>
      </c>
      <c r="E51" s="1">
        <v>0.03</v>
      </c>
      <c r="F51" s="1">
        <v>0.03</v>
      </c>
      <c r="G51" s="1">
        <v>0.03</v>
      </c>
      <c r="H51" s="1">
        <v>0.03</v>
      </c>
      <c r="I51" s="1">
        <v>0.03</v>
      </c>
      <c r="J51" s="1">
        <v>0.03</v>
      </c>
      <c r="K51" s="1">
        <v>0.03</v>
      </c>
      <c r="L51" s="1">
        <v>0.03</v>
      </c>
      <c r="M51" s="1">
        <v>2.9000000000000001E-2</v>
      </c>
      <c r="N51" s="1">
        <v>0.03</v>
      </c>
    </row>
    <row r="52" spans="1:14">
      <c r="A52" s="1">
        <v>575</v>
      </c>
      <c r="B52" s="1">
        <v>7.4999999999999997E-2</v>
      </c>
      <c r="C52" s="1">
        <v>0.05</v>
      </c>
      <c r="D52" s="1">
        <v>3.4000000000000002E-2</v>
      </c>
      <c r="E52" s="1">
        <v>0.03</v>
      </c>
      <c r="F52" s="1">
        <v>0.03</v>
      </c>
      <c r="G52" s="1">
        <v>0.03</v>
      </c>
      <c r="H52" s="1">
        <v>0.03</v>
      </c>
      <c r="I52" s="1">
        <v>0.03</v>
      </c>
      <c r="J52" s="1">
        <v>0.03</v>
      </c>
      <c r="K52" s="1">
        <v>0.03</v>
      </c>
      <c r="L52" s="1">
        <v>0.03</v>
      </c>
      <c r="M52" s="1">
        <v>2.9000000000000001E-2</v>
      </c>
      <c r="N52" s="1">
        <v>0.03</v>
      </c>
    </row>
    <row r="53" spans="1:14">
      <c r="A53" s="1">
        <v>575.5</v>
      </c>
      <c r="B53" s="1">
        <v>7.5999999999999998E-2</v>
      </c>
      <c r="C53" s="1">
        <v>0.05</v>
      </c>
      <c r="D53" s="1">
        <v>3.4000000000000002E-2</v>
      </c>
      <c r="E53" s="1">
        <v>0.03</v>
      </c>
      <c r="F53" s="1">
        <v>0.03</v>
      </c>
      <c r="G53" s="1">
        <v>0.03</v>
      </c>
      <c r="H53" s="1">
        <v>0.03</v>
      </c>
      <c r="I53" s="1">
        <v>0.03</v>
      </c>
      <c r="J53" s="1">
        <v>0.03</v>
      </c>
      <c r="K53" s="1">
        <v>0.03</v>
      </c>
      <c r="L53" s="1">
        <v>0.03</v>
      </c>
      <c r="M53" s="1">
        <v>2.9000000000000001E-2</v>
      </c>
      <c r="N53" s="1">
        <v>0.03</v>
      </c>
    </row>
    <row r="54" spans="1:14">
      <c r="A54" s="1">
        <v>576</v>
      </c>
      <c r="B54" s="1">
        <v>7.5999999999999998E-2</v>
      </c>
      <c r="C54" s="1">
        <v>5.0999999999999997E-2</v>
      </c>
      <c r="D54" s="1">
        <v>3.4000000000000002E-2</v>
      </c>
      <c r="E54" s="1">
        <v>0.03</v>
      </c>
      <c r="F54" s="1">
        <v>0.03</v>
      </c>
      <c r="G54" s="1">
        <v>0.03</v>
      </c>
      <c r="H54" s="1">
        <v>0.03</v>
      </c>
      <c r="I54" s="1">
        <v>0.03</v>
      </c>
      <c r="J54" s="1">
        <v>0.03</v>
      </c>
      <c r="K54" s="1">
        <v>0.03</v>
      </c>
      <c r="L54" s="1">
        <v>3.1E-2</v>
      </c>
      <c r="M54" s="1">
        <v>2.9000000000000001E-2</v>
      </c>
      <c r="N54" s="1">
        <v>0.03</v>
      </c>
    </row>
    <row r="55" spans="1:14">
      <c r="A55" s="1">
        <v>576.5</v>
      </c>
      <c r="B55" s="1">
        <v>7.6999999999999999E-2</v>
      </c>
      <c r="C55" s="1">
        <v>5.0999999999999997E-2</v>
      </c>
      <c r="D55" s="1">
        <v>3.4000000000000002E-2</v>
      </c>
      <c r="E55" s="1">
        <v>0.03</v>
      </c>
      <c r="F55" s="1">
        <v>0.03</v>
      </c>
      <c r="G55" s="1">
        <v>0.03</v>
      </c>
      <c r="H55" s="1">
        <v>0.03</v>
      </c>
      <c r="I55" s="1">
        <v>0.03</v>
      </c>
      <c r="J55" s="1">
        <v>0.03</v>
      </c>
      <c r="K55" s="1">
        <v>0.03</v>
      </c>
      <c r="L55" s="1">
        <v>0.03</v>
      </c>
      <c r="M55" s="1">
        <v>2.9000000000000001E-2</v>
      </c>
      <c r="N55" s="1">
        <v>0.03</v>
      </c>
    </row>
    <row r="56" spans="1:14">
      <c r="A56" s="1">
        <v>577</v>
      </c>
      <c r="B56" s="1">
        <v>7.8E-2</v>
      </c>
      <c r="C56" s="1">
        <v>5.0999999999999997E-2</v>
      </c>
      <c r="D56" s="1">
        <v>3.4000000000000002E-2</v>
      </c>
      <c r="E56" s="1">
        <v>0.03</v>
      </c>
      <c r="F56" s="1">
        <v>0.03</v>
      </c>
      <c r="G56" s="1">
        <v>0.03</v>
      </c>
      <c r="H56" s="1">
        <v>0.03</v>
      </c>
      <c r="I56" s="1">
        <v>0.03</v>
      </c>
      <c r="J56" s="1">
        <v>0.03</v>
      </c>
      <c r="K56" s="1">
        <v>0.03</v>
      </c>
      <c r="L56" s="1">
        <v>0.03</v>
      </c>
      <c r="M56" s="1">
        <v>2.9000000000000001E-2</v>
      </c>
      <c r="N56" s="1">
        <v>0.03</v>
      </c>
    </row>
    <row r="57" spans="1:14">
      <c r="A57" s="1">
        <v>577.5</v>
      </c>
      <c r="B57" s="1">
        <v>7.9000000000000001E-2</v>
      </c>
      <c r="C57" s="1">
        <v>5.0999999999999997E-2</v>
      </c>
      <c r="D57" s="1">
        <v>3.4000000000000002E-2</v>
      </c>
      <c r="E57" s="1">
        <v>0.03</v>
      </c>
      <c r="F57" s="1">
        <v>0.03</v>
      </c>
      <c r="G57" s="1">
        <v>0.03</v>
      </c>
      <c r="H57" s="1">
        <v>0.03</v>
      </c>
      <c r="I57" s="1">
        <v>0.03</v>
      </c>
      <c r="J57" s="1">
        <v>0.03</v>
      </c>
      <c r="K57" s="1">
        <v>0.03</v>
      </c>
      <c r="L57" s="1">
        <v>0.03</v>
      </c>
      <c r="M57" s="1">
        <v>2.9000000000000001E-2</v>
      </c>
      <c r="N57" s="1">
        <v>0.03</v>
      </c>
    </row>
    <row r="58" spans="1:14">
      <c r="A58" s="1">
        <v>578</v>
      </c>
      <c r="B58" s="1">
        <v>0.08</v>
      </c>
      <c r="C58" s="1">
        <v>5.0999999999999997E-2</v>
      </c>
      <c r="D58" s="1">
        <v>3.3000000000000002E-2</v>
      </c>
      <c r="E58" s="1">
        <v>0.03</v>
      </c>
      <c r="F58" s="1">
        <v>0.03</v>
      </c>
      <c r="G58" s="1">
        <v>0.03</v>
      </c>
      <c r="H58" s="1">
        <v>0.03</v>
      </c>
      <c r="I58" s="1">
        <v>0.03</v>
      </c>
      <c r="J58" s="1">
        <v>0.03</v>
      </c>
      <c r="K58" s="1">
        <v>0.03</v>
      </c>
      <c r="L58" s="1">
        <v>0.03</v>
      </c>
      <c r="M58" s="1">
        <v>2.9000000000000001E-2</v>
      </c>
      <c r="N58" s="1">
        <v>0.03</v>
      </c>
    </row>
    <row r="59" spans="1:14">
      <c r="A59" s="1">
        <v>578.5</v>
      </c>
      <c r="B59" s="1">
        <v>8.1000000000000003E-2</v>
      </c>
      <c r="C59" s="1">
        <v>5.1999999999999998E-2</v>
      </c>
      <c r="D59" s="1">
        <v>3.3000000000000002E-2</v>
      </c>
      <c r="E59" s="1">
        <v>2.9000000000000001E-2</v>
      </c>
      <c r="F59" s="1">
        <v>0.03</v>
      </c>
      <c r="G59" s="1">
        <v>0.03</v>
      </c>
      <c r="H59" s="1">
        <v>0.03</v>
      </c>
      <c r="I59" s="1">
        <v>0.03</v>
      </c>
      <c r="J59" s="1">
        <v>0.03</v>
      </c>
      <c r="K59" s="1">
        <v>0.03</v>
      </c>
      <c r="L59" s="1">
        <v>0.03</v>
      </c>
      <c r="M59" s="1">
        <v>2.9000000000000001E-2</v>
      </c>
      <c r="N59" s="1">
        <v>0.03</v>
      </c>
    </row>
    <row r="60" spans="1:14">
      <c r="A60" s="1">
        <v>579</v>
      </c>
      <c r="B60" s="1">
        <v>8.2000000000000003E-2</v>
      </c>
      <c r="C60" s="1">
        <v>5.1999999999999998E-2</v>
      </c>
      <c r="D60" s="1">
        <v>3.3000000000000002E-2</v>
      </c>
      <c r="E60" s="1">
        <v>2.9000000000000001E-2</v>
      </c>
      <c r="F60" s="1">
        <v>0.03</v>
      </c>
      <c r="G60" s="1">
        <v>0.03</v>
      </c>
      <c r="H60" s="1">
        <v>0.03</v>
      </c>
      <c r="I60" s="1">
        <v>0.03</v>
      </c>
      <c r="J60" s="1">
        <v>0.03</v>
      </c>
      <c r="K60" s="1">
        <v>0.03</v>
      </c>
      <c r="L60" s="1">
        <v>0.03</v>
      </c>
      <c r="M60" s="1">
        <v>2.9000000000000001E-2</v>
      </c>
      <c r="N60" s="1">
        <v>0.03</v>
      </c>
    </row>
    <row r="61" spans="1:14">
      <c r="A61" s="1">
        <v>579.5</v>
      </c>
      <c r="B61" s="1">
        <v>8.2000000000000003E-2</v>
      </c>
      <c r="C61" s="1">
        <v>5.1999999999999998E-2</v>
      </c>
      <c r="D61" s="1">
        <v>3.3000000000000002E-2</v>
      </c>
      <c r="E61" s="1">
        <v>2.9000000000000001E-2</v>
      </c>
      <c r="F61" s="1">
        <v>0.03</v>
      </c>
      <c r="G61" s="1">
        <v>0.03</v>
      </c>
      <c r="H61" s="1">
        <v>0.03</v>
      </c>
      <c r="I61" s="1">
        <v>0.03</v>
      </c>
      <c r="J61" s="1">
        <v>0.03</v>
      </c>
      <c r="K61" s="1">
        <v>0.03</v>
      </c>
      <c r="L61" s="1">
        <v>0.03</v>
      </c>
      <c r="M61" s="1">
        <v>2.9000000000000001E-2</v>
      </c>
      <c r="N61" s="1">
        <v>0.03</v>
      </c>
    </row>
    <row r="62" spans="1:14">
      <c r="A62" s="1">
        <v>580</v>
      </c>
      <c r="B62" s="1">
        <v>8.4000000000000005E-2</v>
      </c>
      <c r="C62" s="1">
        <v>5.1999999999999998E-2</v>
      </c>
      <c r="D62" s="1">
        <v>3.3000000000000002E-2</v>
      </c>
      <c r="E62" s="1">
        <v>0.03</v>
      </c>
      <c r="F62" s="1">
        <v>0.03</v>
      </c>
      <c r="G62" s="1">
        <v>0.03</v>
      </c>
      <c r="H62" s="1">
        <v>0.03</v>
      </c>
      <c r="I62" s="1">
        <v>0.03</v>
      </c>
      <c r="J62" s="1">
        <v>0.03</v>
      </c>
      <c r="K62" s="1">
        <v>0.03</v>
      </c>
      <c r="L62" s="1">
        <v>0.03</v>
      </c>
      <c r="M62" s="1">
        <v>2.9000000000000001E-2</v>
      </c>
      <c r="N62" s="1">
        <v>0.03</v>
      </c>
    </row>
    <row r="63" spans="1:14">
      <c r="A63" s="1">
        <v>580.5</v>
      </c>
      <c r="B63" s="1">
        <v>8.4000000000000005E-2</v>
      </c>
      <c r="C63" s="1">
        <v>5.2999999999999999E-2</v>
      </c>
      <c r="D63" s="1">
        <v>3.3000000000000002E-2</v>
      </c>
      <c r="E63" s="1">
        <v>2.9000000000000001E-2</v>
      </c>
      <c r="F63" s="1">
        <v>0.03</v>
      </c>
      <c r="G63" s="1">
        <v>0.03</v>
      </c>
      <c r="H63" s="1">
        <v>0.03</v>
      </c>
      <c r="I63" s="1">
        <v>0.03</v>
      </c>
      <c r="J63" s="1">
        <v>0.03</v>
      </c>
      <c r="K63" s="1">
        <v>0.03</v>
      </c>
      <c r="L63" s="1">
        <v>0.03</v>
      </c>
      <c r="M63" s="1">
        <v>2.9000000000000001E-2</v>
      </c>
      <c r="N63" s="1">
        <v>0.03</v>
      </c>
    </row>
    <row r="64" spans="1:14">
      <c r="A64" s="1">
        <v>581</v>
      </c>
      <c r="B64" s="1">
        <v>8.5000000000000006E-2</v>
      </c>
      <c r="C64" s="1">
        <v>5.2999999999999999E-2</v>
      </c>
      <c r="D64" s="1">
        <v>3.3000000000000002E-2</v>
      </c>
      <c r="E64" s="1">
        <v>2.9000000000000001E-2</v>
      </c>
      <c r="F64" s="1">
        <v>0.03</v>
      </c>
      <c r="G64" s="1">
        <v>0.03</v>
      </c>
      <c r="H64" s="1">
        <v>0.03</v>
      </c>
      <c r="I64" s="1">
        <v>0.03</v>
      </c>
      <c r="J64" s="1">
        <v>0.03</v>
      </c>
      <c r="K64" s="1">
        <v>0.03</v>
      </c>
      <c r="L64" s="1">
        <v>0.03</v>
      </c>
      <c r="M64" s="1">
        <v>2.9000000000000001E-2</v>
      </c>
      <c r="N64" s="1">
        <v>0.03</v>
      </c>
    </row>
    <row r="65" spans="1:14">
      <c r="A65" s="1">
        <v>581.5</v>
      </c>
      <c r="B65" s="1">
        <v>8.5999999999999993E-2</v>
      </c>
      <c r="C65" s="1">
        <v>5.2999999999999999E-2</v>
      </c>
      <c r="D65" s="1">
        <v>3.3000000000000002E-2</v>
      </c>
      <c r="E65" s="1">
        <v>2.9000000000000001E-2</v>
      </c>
      <c r="F65" s="1">
        <v>0.03</v>
      </c>
      <c r="G65" s="1">
        <v>0.03</v>
      </c>
      <c r="H65" s="1">
        <v>0.03</v>
      </c>
      <c r="I65" s="1">
        <v>0.03</v>
      </c>
      <c r="J65" s="1">
        <v>0.03</v>
      </c>
      <c r="K65" s="1">
        <v>0.03</v>
      </c>
      <c r="L65" s="1">
        <v>0.03</v>
      </c>
      <c r="M65" s="1">
        <v>2.9000000000000001E-2</v>
      </c>
      <c r="N65" s="1">
        <v>0.03</v>
      </c>
    </row>
    <row r="66" spans="1:14">
      <c r="A66" s="1">
        <v>582</v>
      </c>
      <c r="B66" s="1">
        <v>8.6999999999999994E-2</v>
      </c>
      <c r="C66" s="1">
        <v>5.2999999999999999E-2</v>
      </c>
      <c r="D66" s="1">
        <v>3.3000000000000002E-2</v>
      </c>
      <c r="E66" s="1">
        <v>2.9000000000000001E-2</v>
      </c>
      <c r="F66" s="1">
        <v>0.03</v>
      </c>
      <c r="G66" s="1">
        <v>0.03</v>
      </c>
      <c r="H66" s="1">
        <v>0.03</v>
      </c>
      <c r="I66" s="1">
        <v>0.03</v>
      </c>
      <c r="J66" s="1">
        <v>0.03</v>
      </c>
      <c r="K66" s="1">
        <v>0.03</v>
      </c>
      <c r="L66" s="1">
        <v>0.03</v>
      </c>
      <c r="M66" s="1">
        <v>2.9000000000000001E-2</v>
      </c>
      <c r="N66" s="1">
        <v>0.03</v>
      </c>
    </row>
    <row r="67" spans="1:14">
      <c r="A67" s="1">
        <v>582.5</v>
      </c>
      <c r="B67" s="1">
        <v>8.7999999999999995E-2</v>
      </c>
      <c r="C67" s="1">
        <v>5.3999999999999999E-2</v>
      </c>
      <c r="D67" s="1">
        <v>3.3000000000000002E-2</v>
      </c>
      <c r="E67" s="1">
        <v>2.9000000000000001E-2</v>
      </c>
      <c r="F67" s="1">
        <v>0.03</v>
      </c>
      <c r="G67" s="1">
        <v>0.03</v>
      </c>
      <c r="H67" s="1">
        <v>0.03</v>
      </c>
      <c r="I67" s="1">
        <v>0.03</v>
      </c>
      <c r="J67" s="1">
        <v>0.03</v>
      </c>
      <c r="K67" s="1">
        <v>0.03</v>
      </c>
      <c r="L67" s="1">
        <v>0.03</v>
      </c>
      <c r="M67" s="1">
        <v>2.9000000000000001E-2</v>
      </c>
      <c r="N67" s="1">
        <v>0.03</v>
      </c>
    </row>
    <row r="68" spans="1:14">
      <c r="A68" s="1">
        <v>583</v>
      </c>
      <c r="B68" s="1">
        <v>8.8999999999999996E-2</v>
      </c>
      <c r="C68" s="1">
        <v>5.3999999999999999E-2</v>
      </c>
      <c r="D68" s="1">
        <v>3.3000000000000002E-2</v>
      </c>
      <c r="E68" s="1">
        <v>2.9000000000000001E-2</v>
      </c>
      <c r="F68" s="1">
        <v>0.03</v>
      </c>
      <c r="G68" s="1">
        <v>0.03</v>
      </c>
      <c r="H68" s="1">
        <v>0.03</v>
      </c>
      <c r="I68" s="1">
        <v>0.03</v>
      </c>
      <c r="J68" s="1">
        <v>0.03</v>
      </c>
      <c r="K68" s="1">
        <v>0.03</v>
      </c>
      <c r="L68" s="1">
        <v>0.03</v>
      </c>
      <c r="M68" s="1">
        <v>2.9000000000000001E-2</v>
      </c>
      <c r="N68" s="1">
        <v>0.03</v>
      </c>
    </row>
    <row r="69" spans="1:14">
      <c r="A69" s="1">
        <v>583.5</v>
      </c>
      <c r="B69" s="1">
        <v>0.09</v>
      </c>
      <c r="C69" s="1">
        <v>5.3999999999999999E-2</v>
      </c>
      <c r="D69" s="1">
        <v>3.3000000000000002E-2</v>
      </c>
      <c r="E69" s="1">
        <v>2.9000000000000001E-2</v>
      </c>
      <c r="F69" s="1">
        <v>0.03</v>
      </c>
      <c r="G69" s="1">
        <v>0.03</v>
      </c>
      <c r="H69" s="1">
        <v>2.9000000000000001E-2</v>
      </c>
      <c r="I69" s="1">
        <v>0.03</v>
      </c>
      <c r="J69" s="1">
        <v>0.03</v>
      </c>
      <c r="K69" s="1">
        <v>0.03</v>
      </c>
      <c r="L69" s="1">
        <v>0.03</v>
      </c>
      <c r="M69" s="1">
        <v>2.9000000000000001E-2</v>
      </c>
      <c r="N69" s="1">
        <v>0.03</v>
      </c>
    </row>
    <row r="70" spans="1:14">
      <c r="A70" s="1">
        <v>584</v>
      </c>
      <c r="B70" s="1">
        <v>9.0999999999999998E-2</v>
      </c>
      <c r="C70" s="1">
        <v>5.5E-2</v>
      </c>
      <c r="D70" s="1">
        <v>3.3000000000000002E-2</v>
      </c>
      <c r="E70" s="1">
        <v>2.9000000000000001E-2</v>
      </c>
      <c r="F70" s="1">
        <v>2.9000000000000001E-2</v>
      </c>
      <c r="G70" s="1">
        <v>0.03</v>
      </c>
      <c r="H70" s="1">
        <v>2.9000000000000001E-2</v>
      </c>
      <c r="I70" s="1">
        <v>0.03</v>
      </c>
      <c r="J70" s="1">
        <v>0.03</v>
      </c>
      <c r="K70" s="1">
        <v>0.03</v>
      </c>
      <c r="L70" s="1">
        <v>0.03</v>
      </c>
      <c r="M70" s="1">
        <v>2.9000000000000001E-2</v>
      </c>
      <c r="N70" s="1">
        <v>0.03</v>
      </c>
    </row>
    <row r="71" spans="1:14">
      <c r="A71" s="1">
        <v>584.5</v>
      </c>
      <c r="B71" s="1">
        <v>9.1999999999999998E-2</v>
      </c>
      <c r="C71" s="1">
        <v>5.5E-2</v>
      </c>
      <c r="D71" s="1">
        <v>3.3000000000000002E-2</v>
      </c>
      <c r="E71" s="1">
        <v>2.9000000000000001E-2</v>
      </c>
      <c r="F71" s="1">
        <v>2.9000000000000001E-2</v>
      </c>
      <c r="G71" s="1">
        <v>0.03</v>
      </c>
      <c r="H71" s="1">
        <v>2.9000000000000001E-2</v>
      </c>
      <c r="I71" s="1">
        <v>0.03</v>
      </c>
      <c r="J71" s="1">
        <v>0.03</v>
      </c>
      <c r="K71" s="1">
        <v>0.03</v>
      </c>
      <c r="L71" s="1">
        <v>0.03</v>
      </c>
      <c r="M71" s="1">
        <v>2.9000000000000001E-2</v>
      </c>
      <c r="N71" s="1">
        <v>0.03</v>
      </c>
    </row>
    <row r="72" spans="1:14">
      <c r="A72" s="1">
        <v>585</v>
      </c>
      <c r="B72" s="1">
        <v>9.2999999999999999E-2</v>
      </c>
      <c r="C72" s="1">
        <v>5.5E-2</v>
      </c>
      <c r="D72" s="1">
        <v>3.3000000000000002E-2</v>
      </c>
      <c r="E72" s="1">
        <v>2.9000000000000001E-2</v>
      </c>
      <c r="F72" s="1">
        <v>0.03</v>
      </c>
      <c r="G72" s="1">
        <v>0.03</v>
      </c>
      <c r="H72" s="1">
        <v>2.9000000000000001E-2</v>
      </c>
      <c r="I72" s="1">
        <v>0.03</v>
      </c>
      <c r="J72" s="1">
        <v>0.03</v>
      </c>
      <c r="K72" s="1">
        <v>0.03</v>
      </c>
      <c r="L72" s="1">
        <v>0.03</v>
      </c>
      <c r="M72" s="1">
        <v>2.9000000000000001E-2</v>
      </c>
      <c r="N72" s="1">
        <v>0.03</v>
      </c>
    </row>
    <row r="73" spans="1:14">
      <c r="A73" s="1">
        <v>585.5</v>
      </c>
      <c r="B73" s="1">
        <v>9.4E-2</v>
      </c>
      <c r="C73" s="1">
        <v>5.6000000000000001E-2</v>
      </c>
      <c r="D73" s="1">
        <v>3.3000000000000002E-2</v>
      </c>
      <c r="E73" s="1">
        <v>2.9000000000000001E-2</v>
      </c>
      <c r="F73" s="1">
        <v>0.03</v>
      </c>
      <c r="G73" s="1">
        <v>0.03</v>
      </c>
      <c r="H73" s="1">
        <v>2.9000000000000001E-2</v>
      </c>
      <c r="I73" s="1">
        <v>0.03</v>
      </c>
      <c r="J73" s="1">
        <v>0.03</v>
      </c>
      <c r="K73" s="1">
        <v>0.03</v>
      </c>
      <c r="L73" s="1">
        <v>0.03</v>
      </c>
      <c r="M73" s="1">
        <v>2.9000000000000001E-2</v>
      </c>
      <c r="N73" s="1">
        <v>0.03</v>
      </c>
    </row>
    <row r="74" spans="1:14">
      <c r="A74" s="1">
        <v>586</v>
      </c>
      <c r="B74" s="1">
        <v>9.5000000000000001E-2</v>
      </c>
      <c r="C74" s="1">
        <v>5.6000000000000001E-2</v>
      </c>
      <c r="D74" s="1">
        <v>3.3000000000000002E-2</v>
      </c>
      <c r="E74" s="1">
        <v>2.9000000000000001E-2</v>
      </c>
      <c r="F74" s="1">
        <v>0.03</v>
      </c>
      <c r="G74" s="1">
        <v>0.03</v>
      </c>
      <c r="H74" s="1">
        <v>2.9000000000000001E-2</v>
      </c>
      <c r="I74" s="1">
        <v>0.03</v>
      </c>
      <c r="J74" s="1">
        <v>0.03</v>
      </c>
      <c r="K74" s="1">
        <v>0.03</v>
      </c>
      <c r="L74" s="1">
        <v>0.03</v>
      </c>
      <c r="M74" s="1">
        <v>2.9000000000000001E-2</v>
      </c>
      <c r="N74" s="1">
        <v>0.03</v>
      </c>
    </row>
    <row r="75" spans="1:14">
      <c r="A75" s="1">
        <v>586.5</v>
      </c>
      <c r="B75" s="1">
        <v>9.6000000000000002E-2</v>
      </c>
      <c r="C75" s="1">
        <v>5.6000000000000001E-2</v>
      </c>
      <c r="D75" s="1">
        <v>3.3000000000000002E-2</v>
      </c>
      <c r="E75" s="1">
        <v>2.9000000000000001E-2</v>
      </c>
      <c r="F75" s="1">
        <v>2.9000000000000001E-2</v>
      </c>
      <c r="G75" s="1">
        <v>0.03</v>
      </c>
      <c r="H75" s="1">
        <v>2.9000000000000001E-2</v>
      </c>
      <c r="I75" s="1">
        <v>0.03</v>
      </c>
      <c r="J75" s="1">
        <v>0.03</v>
      </c>
      <c r="K75" s="1">
        <v>0.03</v>
      </c>
      <c r="L75" s="1">
        <v>0.03</v>
      </c>
      <c r="M75" s="1">
        <v>2.9000000000000001E-2</v>
      </c>
      <c r="N75" s="1">
        <v>0.03</v>
      </c>
    </row>
    <row r="76" spans="1:14">
      <c r="A76" s="1">
        <v>587</v>
      </c>
      <c r="B76" s="1">
        <v>9.7000000000000003E-2</v>
      </c>
      <c r="C76" s="1">
        <v>5.7000000000000002E-2</v>
      </c>
      <c r="D76" s="1">
        <v>3.3000000000000002E-2</v>
      </c>
      <c r="E76" s="1">
        <v>2.9000000000000001E-2</v>
      </c>
      <c r="F76" s="1">
        <v>2.9000000000000001E-2</v>
      </c>
      <c r="G76" s="1">
        <v>0.03</v>
      </c>
      <c r="H76" s="1">
        <v>2.9000000000000001E-2</v>
      </c>
      <c r="I76" s="1">
        <v>0.03</v>
      </c>
      <c r="J76" s="1">
        <v>0.03</v>
      </c>
      <c r="K76" s="1">
        <v>0.03</v>
      </c>
      <c r="L76" s="1">
        <v>0.03</v>
      </c>
      <c r="M76" s="1">
        <v>2.9000000000000001E-2</v>
      </c>
      <c r="N76" s="1">
        <v>0.03</v>
      </c>
    </row>
    <row r="77" spans="1:14">
      <c r="A77" s="1">
        <v>587.5</v>
      </c>
      <c r="B77" s="1">
        <v>9.8000000000000004E-2</v>
      </c>
      <c r="C77" s="1">
        <v>5.7000000000000002E-2</v>
      </c>
      <c r="D77" s="1">
        <v>3.3000000000000002E-2</v>
      </c>
      <c r="E77" s="1">
        <v>2.9000000000000001E-2</v>
      </c>
      <c r="F77" s="1">
        <v>2.9000000000000001E-2</v>
      </c>
      <c r="G77" s="1">
        <v>2.9000000000000001E-2</v>
      </c>
      <c r="H77" s="1">
        <v>2.9000000000000001E-2</v>
      </c>
      <c r="I77" s="1">
        <v>0.03</v>
      </c>
      <c r="J77" s="1">
        <v>0.03</v>
      </c>
      <c r="K77" s="1">
        <v>0.03</v>
      </c>
      <c r="L77" s="1">
        <v>0.03</v>
      </c>
      <c r="M77" s="1">
        <v>2.9000000000000001E-2</v>
      </c>
      <c r="N77" s="1">
        <v>0.03</v>
      </c>
    </row>
    <row r="78" spans="1:14">
      <c r="A78" s="1">
        <v>588</v>
      </c>
      <c r="B78" s="1">
        <v>9.9000000000000005E-2</v>
      </c>
      <c r="C78" s="1">
        <v>5.7000000000000002E-2</v>
      </c>
      <c r="D78" s="1">
        <v>3.3000000000000002E-2</v>
      </c>
      <c r="E78" s="1">
        <v>2.9000000000000001E-2</v>
      </c>
      <c r="F78" s="1">
        <v>2.9000000000000001E-2</v>
      </c>
      <c r="G78" s="1">
        <v>2.9000000000000001E-2</v>
      </c>
      <c r="H78" s="1">
        <v>2.9000000000000001E-2</v>
      </c>
      <c r="I78" s="1">
        <v>2.9000000000000001E-2</v>
      </c>
      <c r="J78" s="1">
        <v>0.03</v>
      </c>
      <c r="K78" s="1">
        <v>2.9000000000000001E-2</v>
      </c>
      <c r="L78" s="1">
        <v>0.03</v>
      </c>
      <c r="M78" s="1">
        <v>2.8000000000000001E-2</v>
      </c>
      <c r="N78" s="1">
        <v>0.03</v>
      </c>
    </row>
    <row r="79" spans="1:14">
      <c r="A79" s="1">
        <v>588.5</v>
      </c>
      <c r="B79" s="1">
        <v>0.10100000000000001</v>
      </c>
      <c r="C79" s="1">
        <v>5.8000000000000003E-2</v>
      </c>
      <c r="D79" s="1">
        <v>3.2000000000000001E-2</v>
      </c>
      <c r="E79" s="1">
        <v>2.9000000000000001E-2</v>
      </c>
      <c r="F79" s="1">
        <v>2.9000000000000001E-2</v>
      </c>
      <c r="G79" s="1">
        <v>2.9000000000000001E-2</v>
      </c>
      <c r="H79" s="1">
        <v>2.9000000000000001E-2</v>
      </c>
      <c r="I79" s="1">
        <v>2.9000000000000001E-2</v>
      </c>
      <c r="J79" s="1">
        <v>0.03</v>
      </c>
      <c r="K79" s="1">
        <v>2.9000000000000001E-2</v>
      </c>
      <c r="L79" s="1">
        <v>2.9000000000000001E-2</v>
      </c>
      <c r="M79" s="1">
        <v>2.8000000000000001E-2</v>
      </c>
      <c r="N79" s="1">
        <v>2.9000000000000001E-2</v>
      </c>
    </row>
    <row r="80" spans="1:14">
      <c r="A80" s="1">
        <v>589</v>
      </c>
      <c r="B80" s="1">
        <v>0.10199999999999999</v>
      </c>
      <c r="C80" s="1">
        <v>5.8000000000000003E-2</v>
      </c>
      <c r="D80" s="1">
        <v>3.2000000000000001E-2</v>
      </c>
      <c r="E80" s="1">
        <v>2.9000000000000001E-2</v>
      </c>
      <c r="F80" s="1">
        <v>2.9000000000000001E-2</v>
      </c>
      <c r="G80" s="1">
        <v>2.9000000000000001E-2</v>
      </c>
      <c r="H80" s="1">
        <v>2.9000000000000001E-2</v>
      </c>
      <c r="I80" s="1">
        <v>2.9000000000000001E-2</v>
      </c>
      <c r="J80" s="1">
        <v>0.03</v>
      </c>
      <c r="K80" s="1">
        <v>2.9000000000000001E-2</v>
      </c>
      <c r="L80" s="1">
        <v>2.9000000000000001E-2</v>
      </c>
      <c r="M80" s="1">
        <v>2.8000000000000001E-2</v>
      </c>
      <c r="N80" s="1">
        <v>2.9000000000000001E-2</v>
      </c>
    </row>
    <row r="81" spans="1:14">
      <c r="A81" s="1">
        <v>589.5</v>
      </c>
      <c r="B81" s="1">
        <v>0.10299999999999999</v>
      </c>
      <c r="C81" s="1">
        <v>5.8000000000000003E-2</v>
      </c>
      <c r="D81" s="1">
        <v>3.2000000000000001E-2</v>
      </c>
      <c r="E81" s="1">
        <v>2.8000000000000001E-2</v>
      </c>
      <c r="F81" s="1">
        <v>2.9000000000000001E-2</v>
      </c>
      <c r="G81" s="1">
        <v>2.9000000000000001E-2</v>
      </c>
      <c r="H81" s="1">
        <v>2.9000000000000001E-2</v>
      </c>
      <c r="I81" s="1">
        <v>2.9000000000000001E-2</v>
      </c>
      <c r="J81" s="1">
        <v>2.9000000000000001E-2</v>
      </c>
      <c r="K81" s="1">
        <v>2.9000000000000001E-2</v>
      </c>
      <c r="L81" s="1">
        <v>2.9000000000000001E-2</v>
      </c>
      <c r="M81" s="1">
        <v>2.8000000000000001E-2</v>
      </c>
      <c r="N81" s="1">
        <v>2.9000000000000001E-2</v>
      </c>
    </row>
    <row r="82" spans="1:14">
      <c r="A82" s="1">
        <v>590</v>
      </c>
      <c r="B82" s="1">
        <v>0.104</v>
      </c>
      <c r="C82" s="1">
        <v>5.8999999999999997E-2</v>
      </c>
      <c r="D82" s="1">
        <v>3.2000000000000001E-2</v>
      </c>
      <c r="E82" s="1">
        <v>2.8000000000000001E-2</v>
      </c>
      <c r="F82" s="1">
        <v>2.9000000000000001E-2</v>
      </c>
      <c r="G82" s="1">
        <v>2.9000000000000001E-2</v>
      </c>
      <c r="H82" s="1">
        <v>2.9000000000000001E-2</v>
      </c>
      <c r="I82" s="1">
        <v>2.9000000000000001E-2</v>
      </c>
      <c r="J82" s="1">
        <v>2.9000000000000001E-2</v>
      </c>
      <c r="K82" s="1">
        <v>2.9000000000000001E-2</v>
      </c>
      <c r="L82" s="1">
        <v>2.9000000000000001E-2</v>
      </c>
      <c r="M82" s="1">
        <v>2.8000000000000001E-2</v>
      </c>
      <c r="N82" s="1">
        <v>2.9000000000000001E-2</v>
      </c>
    </row>
    <row r="83" spans="1:14">
      <c r="A83" s="1">
        <v>590.5</v>
      </c>
      <c r="B83" s="1">
        <v>0.105</v>
      </c>
      <c r="C83" s="1">
        <v>5.8999999999999997E-2</v>
      </c>
      <c r="D83" s="1">
        <v>3.2000000000000001E-2</v>
      </c>
      <c r="E83" s="1">
        <v>2.8000000000000001E-2</v>
      </c>
      <c r="F83" s="1">
        <v>2.9000000000000001E-2</v>
      </c>
      <c r="G83" s="1">
        <v>2.9000000000000001E-2</v>
      </c>
      <c r="H83" s="1">
        <v>2.9000000000000001E-2</v>
      </c>
      <c r="I83" s="1">
        <v>2.9000000000000001E-2</v>
      </c>
      <c r="J83" s="1">
        <v>2.9000000000000001E-2</v>
      </c>
      <c r="K83" s="1">
        <v>2.9000000000000001E-2</v>
      </c>
      <c r="L83" s="1">
        <v>2.9000000000000001E-2</v>
      </c>
      <c r="M83" s="1">
        <v>2.8000000000000001E-2</v>
      </c>
      <c r="N83" s="1">
        <v>2.9000000000000001E-2</v>
      </c>
    </row>
    <row r="84" spans="1:14">
      <c r="A84" s="1">
        <v>591</v>
      </c>
      <c r="B84" s="1">
        <v>0.106</v>
      </c>
      <c r="C84" s="1">
        <v>0.06</v>
      </c>
      <c r="D84" s="1">
        <v>3.3000000000000002E-2</v>
      </c>
      <c r="E84" s="1">
        <v>2.8000000000000001E-2</v>
      </c>
      <c r="F84" s="1">
        <v>2.9000000000000001E-2</v>
      </c>
      <c r="G84" s="1">
        <v>2.9000000000000001E-2</v>
      </c>
      <c r="H84" s="1">
        <v>2.9000000000000001E-2</v>
      </c>
      <c r="I84" s="1">
        <v>2.9000000000000001E-2</v>
      </c>
      <c r="J84" s="1">
        <v>2.9000000000000001E-2</v>
      </c>
      <c r="K84" s="1">
        <v>2.9000000000000001E-2</v>
      </c>
      <c r="L84" s="1">
        <v>2.9000000000000001E-2</v>
      </c>
      <c r="M84" s="1">
        <v>2.8000000000000001E-2</v>
      </c>
      <c r="N84" s="1">
        <v>2.9000000000000001E-2</v>
      </c>
    </row>
    <row r="85" spans="1:14">
      <c r="A85" s="1">
        <v>591.5</v>
      </c>
      <c r="B85" s="1">
        <v>0.107</v>
      </c>
      <c r="C85" s="1">
        <v>0.06</v>
      </c>
      <c r="D85" s="1">
        <v>3.2000000000000001E-2</v>
      </c>
      <c r="E85" s="1">
        <v>2.8000000000000001E-2</v>
      </c>
      <c r="F85" s="1">
        <v>2.9000000000000001E-2</v>
      </c>
      <c r="G85" s="1">
        <v>2.9000000000000001E-2</v>
      </c>
      <c r="H85" s="1">
        <v>2.9000000000000001E-2</v>
      </c>
      <c r="I85" s="1">
        <v>2.9000000000000001E-2</v>
      </c>
      <c r="J85" s="1">
        <v>2.9000000000000001E-2</v>
      </c>
      <c r="K85" s="1">
        <v>2.9000000000000001E-2</v>
      </c>
      <c r="L85" s="1">
        <v>2.9000000000000001E-2</v>
      </c>
      <c r="M85" s="1">
        <v>2.8000000000000001E-2</v>
      </c>
      <c r="N85" s="1">
        <v>2.9000000000000001E-2</v>
      </c>
    </row>
    <row r="86" spans="1:14">
      <c r="A86" s="1">
        <v>592</v>
      </c>
      <c r="B86" s="1">
        <v>0.109</v>
      </c>
      <c r="C86" s="1">
        <v>0.06</v>
      </c>
      <c r="D86" s="1">
        <v>3.3000000000000002E-2</v>
      </c>
      <c r="E86" s="1">
        <v>2.8000000000000001E-2</v>
      </c>
      <c r="F86" s="1">
        <v>2.9000000000000001E-2</v>
      </c>
      <c r="G86" s="1">
        <v>2.9000000000000001E-2</v>
      </c>
      <c r="H86" s="1">
        <v>2.9000000000000001E-2</v>
      </c>
      <c r="I86" s="1">
        <v>2.9000000000000001E-2</v>
      </c>
      <c r="J86" s="1">
        <v>2.9000000000000001E-2</v>
      </c>
      <c r="K86" s="1">
        <v>2.9000000000000001E-2</v>
      </c>
      <c r="L86" s="1">
        <v>2.9000000000000001E-2</v>
      </c>
      <c r="M86" s="1">
        <v>2.8000000000000001E-2</v>
      </c>
      <c r="N86" s="1">
        <v>2.9000000000000001E-2</v>
      </c>
    </row>
    <row r="87" spans="1:14">
      <c r="A87" s="1">
        <v>592.5</v>
      </c>
      <c r="B87" s="1">
        <v>0.11</v>
      </c>
      <c r="C87" s="1">
        <v>6.0999999999999999E-2</v>
      </c>
      <c r="D87" s="1">
        <v>3.3000000000000002E-2</v>
      </c>
      <c r="E87" s="1">
        <v>2.8000000000000001E-2</v>
      </c>
      <c r="F87" s="1">
        <v>2.9000000000000001E-2</v>
      </c>
      <c r="G87" s="1">
        <v>2.9000000000000001E-2</v>
      </c>
      <c r="H87" s="1">
        <v>2.9000000000000001E-2</v>
      </c>
      <c r="I87" s="1">
        <v>2.9000000000000001E-2</v>
      </c>
      <c r="J87" s="1">
        <v>2.9000000000000001E-2</v>
      </c>
      <c r="K87" s="1">
        <v>2.9000000000000001E-2</v>
      </c>
      <c r="L87" s="1">
        <v>2.9000000000000001E-2</v>
      </c>
      <c r="M87" s="1">
        <v>2.8000000000000001E-2</v>
      </c>
      <c r="N87" s="1">
        <v>2.9000000000000001E-2</v>
      </c>
    </row>
    <row r="88" spans="1:14">
      <c r="A88" s="1">
        <v>593</v>
      </c>
      <c r="B88" s="1">
        <v>0.111</v>
      </c>
      <c r="C88" s="1">
        <v>6.0999999999999999E-2</v>
      </c>
      <c r="D88" s="1">
        <v>3.3000000000000002E-2</v>
      </c>
      <c r="E88" s="1">
        <v>2.8000000000000001E-2</v>
      </c>
      <c r="F88" s="1">
        <v>2.9000000000000001E-2</v>
      </c>
      <c r="G88" s="1">
        <v>2.9000000000000001E-2</v>
      </c>
      <c r="H88" s="1">
        <v>2.9000000000000001E-2</v>
      </c>
      <c r="I88" s="1">
        <v>2.9000000000000001E-2</v>
      </c>
      <c r="J88" s="1">
        <v>2.9000000000000001E-2</v>
      </c>
      <c r="K88" s="1">
        <v>2.9000000000000001E-2</v>
      </c>
      <c r="L88" s="1">
        <v>2.9000000000000001E-2</v>
      </c>
      <c r="M88" s="1">
        <v>2.8000000000000001E-2</v>
      </c>
      <c r="N88" s="1">
        <v>2.9000000000000001E-2</v>
      </c>
    </row>
    <row r="89" spans="1:14">
      <c r="A89" s="1">
        <v>593.5</v>
      </c>
      <c r="B89" s="1">
        <v>0.112</v>
      </c>
      <c r="C89" s="1">
        <v>6.2E-2</v>
      </c>
      <c r="D89" s="1">
        <v>3.3000000000000002E-2</v>
      </c>
      <c r="E89" s="1">
        <v>2.8000000000000001E-2</v>
      </c>
      <c r="F89" s="1">
        <v>2.9000000000000001E-2</v>
      </c>
      <c r="G89" s="1">
        <v>2.9000000000000001E-2</v>
      </c>
      <c r="H89" s="1">
        <v>2.8000000000000001E-2</v>
      </c>
      <c r="I89" s="1">
        <v>2.9000000000000001E-2</v>
      </c>
      <c r="J89" s="1">
        <v>2.9000000000000001E-2</v>
      </c>
      <c r="K89" s="1">
        <v>2.9000000000000001E-2</v>
      </c>
      <c r="L89" s="1">
        <v>2.9000000000000001E-2</v>
      </c>
      <c r="M89" s="1">
        <v>2.8000000000000001E-2</v>
      </c>
      <c r="N89" s="1">
        <v>2.9000000000000001E-2</v>
      </c>
    </row>
    <row r="90" spans="1:14">
      <c r="A90" s="1">
        <v>594</v>
      </c>
      <c r="B90" s="1">
        <v>0.113</v>
      </c>
      <c r="C90" s="1">
        <v>6.2E-2</v>
      </c>
      <c r="D90" s="1">
        <v>3.3000000000000002E-2</v>
      </c>
      <c r="E90" s="1">
        <v>2.8000000000000001E-2</v>
      </c>
      <c r="F90" s="1">
        <v>2.9000000000000001E-2</v>
      </c>
      <c r="G90" s="1">
        <v>2.9000000000000001E-2</v>
      </c>
      <c r="H90" s="1">
        <v>2.8000000000000001E-2</v>
      </c>
      <c r="I90" s="1">
        <v>2.9000000000000001E-2</v>
      </c>
      <c r="J90" s="1">
        <v>2.9000000000000001E-2</v>
      </c>
      <c r="K90" s="1">
        <v>2.9000000000000001E-2</v>
      </c>
      <c r="L90" s="1">
        <v>2.9000000000000001E-2</v>
      </c>
      <c r="M90" s="1">
        <v>2.7E-2</v>
      </c>
      <c r="N90" s="1">
        <v>2.9000000000000001E-2</v>
      </c>
    </row>
    <row r="91" spans="1:14">
      <c r="A91" s="1">
        <v>594.5</v>
      </c>
      <c r="B91" s="1">
        <v>0.115</v>
      </c>
      <c r="C91" s="1">
        <v>6.2E-2</v>
      </c>
      <c r="D91" s="1">
        <v>3.3000000000000002E-2</v>
      </c>
      <c r="E91" s="1">
        <v>2.8000000000000001E-2</v>
      </c>
      <c r="F91" s="1">
        <v>2.9000000000000001E-2</v>
      </c>
      <c r="G91" s="1">
        <v>2.9000000000000001E-2</v>
      </c>
      <c r="H91" s="1">
        <v>2.8000000000000001E-2</v>
      </c>
      <c r="I91" s="1">
        <v>2.9000000000000001E-2</v>
      </c>
      <c r="J91" s="1">
        <v>2.9000000000000001E-2</v>
      </c>
      <c r="K91" s="1">
        <v>2.9000000000000001E-2</v>
      </c>
      <c r="L91" s="1">
        <v>2.9000000000000001E-2</v>
      </c>
      <c r="M91" s="1">
        <v>2.7E-2</v>
      </c>
      <c r="N91" s="1">
        <v>2.9000000000000001E-2</v>
      </c>
    </row>
    <row r="92" spans="1:14">
      <c r="A92" s="1">
        <v>595</v>
      </c>
      <c r="B92" s="1">
        <v>0.11600000000000001</v>
      </c>
      <c r="C92" s="1">
        <v>6.3E-2</v>
      </c>
      <c r="D92" s="1">
        <v>3.3000000000000002E-2</v>
      </c>
      <c r="E92" s="1">
        <v>2.8000000000000001E-2</v>
      </c>
      <c r="F92" s="1">
        <v>2.9000000000000001E-2</v>
      </c>
      <c r="G92" s="1">
        <v>2.9000000000000001E-2</v>
      </c>
      <c r="H92" s="1">
        <v>2.8000000000000001E-2</v>
      </c>
      <c r="I92" s="1">
        <v>2.9000000000000001E-2</v>
      </c>
      <c r="J92" s="1">
        <v>2.9000000000000001E-2</v>
      </c>
      <c r="K92" s="1">
        <v>2.9000000000000001E-2</v>
      </c>
      <c r="L92" s="1">
        <v>2.9000000000000001E-2</v>
      </c>
      <c r="M92" s="1">
        <v>2.7E-2</v>
      </c>
      <c r="N92" s="1">
        <v>2.9000000000000001E-2</v>
      </c>
    </row>
    <row r="93" spans="1:14">
      <c r="A93" s="1">
        <v>595.5</v>
      </c>
      <c r="B93" s="1">
        <v>0.11700000000000001</v>
      </c>
      <c r="C93" s="1">
        <v>6.3E-2</v>
      </c>
      <c r="D93" s="1">
        <v>3.3000000000000002E-2</v>
      </c>
      <c r="E93" s="1">
        <v>2.8000000000000001E-2</v>
      </c>
      <c r="F93" s="1">
        <v>2.9000000000000001E-2</v>
      </c>
      <c r="G93" s="1">
        <v>2.9000000000000001E-2</v>
      </c>
      <c r="H93" s="1">
        <v>2.8000000000000001E-2</v>
      </c>
      <c r="I93" s="1">
        <v>2.9000000000000001E-2</v>
      </c>
      <c r="J93" s="1">
        <v>2.8000000000000001E-2</v>
      </c>
      <c r="K93" s="1">
        <v>2.8000000000000001E-2</v>
      </c>
      <c r="L93" s="1">
        <v>2.9000000000000001E-2</v>
      </c>
      <c r="M93" s="1">
        <v>2.7E-2</v>
      </c>
      <c r="N93" s="1">
        <v>2.8000000000000001E-2</v>
      </c>
    </row>
    <row r="94" spans="1:14">
      <c r="A94" s="1">
        <v>596</v>
      </c>
      <c r="B94" s="1">
        <v>0.11799999999999999</v>
      </c>
      <c r="C94" s="1">
        <v>6.4000000000000001E-2</v>
      </c>
      <c r="D94" s="1">
        <v>3.3000000000000002E-2</v>
      </c>
      <c r="E94" s="1">
        <v>2.8000000000000001E-2</v>
      </c>
      <c r="F94" s="1">
        <v>2.9000000000000001E-2</v>
      </c>
      <c r="G94" s="1">
        <v>2.9000000000000001E-2</v>
      </c>
      <c r="H94" s="1">
        <v>2.8000000000000001E-2</v>
      </c>
      <c r="I94" s="1">
        <v>2.8000000000000001E-2</v>
      </c>
      <c r="J94" s="1">
        <v>2.8000000000000001E-2</v>
      </c>
      <c r="K94" s="1">
        <v>2.8000000000000001E-2</v>
      </c>
      <c r="L94" s="1">
        <v>2.8000000000000001E-2</v>
      </c>
      <c r="M94" s="1">
        <v>2.7E-2</v>
      </c>
      <c r="N94" s="1">
        <v>2.8000000000000001E-2</v>
      </c>
    </row>
    <row r="95" spans="1:14">
      <c r="A95" s="1">
        <v>596.5</v>
      </c>
      <c r="B95" s="1">
        <v>0.12</v>
      </c>
      <c r="C95" s="1">
        <v>6.4000000000000001E-2</v>
      </c>
      <c r="D95" s="1">
        <v>3.3000000000000002E-2</v>
      </c>
      <c r="E95" s="1">
        <v>2.8000000000000001E-2</v>
      </c>
      <c r="F95" s="1">
        <v>2.9000000000000001E-2</v>
      </c>
      <c r="G95" s="1">
        <v>2.8000000000000001E-2</v>
      </c>
      <c r="H95" s="1">
        <v>2.8000000000000001E-2</v>
      </c>
      <c r="I95" s="1">
        <v>2.8000000000000001E-2</v>
      </c>
      <c r="J95" s="1">
        <v>2.8000000000000001E-2</v>
      </c>
      <c r="K95" s="1">
        <v>2.8000000000000001E-2</v>
      </c>
      <c r="L95" s="1">
        <v>2.8000000000000001E-2</v>
      </c>
      <c r="M95" s="1">
        <v>2.7E-2</v>
      </c>
      <c r="N95" s="1">
        <v>2.8000000000000001E-2</v>
      </c>
    </row>
    <row r="96" spans="1:14">
      <c r="A96" s="1">
        <v>597</v>
      </c>
      <c r="B96" s="1">
        <v>0.121</v>
      </c>
      <c r="C96" s="1">
        <v>6.5000000000000002E-2</v>
      </c>
      <c r="D96" s="1">
        <v>3.3000000000000002E-2</v>
      </c>
      <c r="E96" s="1">
        <v>2.8000000000000001E-2</v>
      </c>
      <c r="F96" s="1">
        <v>2.8000000000000001E-2</v>
      </c>
      <c r="G96" s="1">
        <v>2.8000000000000001E-2</v>
      </c>
      <c r="H96" s="1">
        <v>2.8000000000000001E-2</v>
      </c>
      <c r="I96" s="1">
        <v>2.8000000000000001E-2</v>
      </c>
      <c r="J96" s="1">
        <v>2.8000000000000001E-2</v>
      </c>
      <c r="K96" s="1">
        <v>2.8000000000000001E-2</v>
      </c>
      <c r="L96" s="1">
        <v>2.8000000000000001E-2</v>
      </c>
      <c r="M96" s="1">
        <v>2.7E-2</v>
      </c>
      <c r="N96" s="1">
        <v>2.8000000000000001E-2</v>
      </c>
    </row>
    <row r="97" spans="1:14">
      <c r="A97" s="1">
        <v>597.5</v>
      </c>
      <c r="B97" s="1">
        <v>0.122</v>
      </c>
      <c r="C97" s="1">
        <v>6.5000000000000002E-2</v>
      </c>
      <c r="D97" s="1">
        <v>3.3000000000000002E-2</v>
      </c>
      <c r="E97" s="1">
        <v>2.8000000000000001E-2</v>
      </c>
      <c r="F97" s="1">
        <v>2.9000000000000001E-2</v>
      </c>
      <c r="G97" s="1">
        <v>2.8000000000000001E-2</v>
      </c>
      <c r="H97" s="1">
        <v>2.8000000000000001E-2</v>
      </c>
      <c r="I97" s="1">
        <v>2.8000000000000001E-2</v>
      </c>
      <c r="J97" s="1">
        <v>2.8000000000000001E-2</v>
      </c>
      <c r="K97" s="1">
        <v>2.8000000000000001E-2</v>
      </c>
      <c r="L97" s="1">
        <v>2.8000000000000001E-2</v>
      </c>
      <c r="M97" s="1">
        <v>2.7E-2</v>
      </c>
      <c r="N97" s="1">
        <v>2.8000000000000001E-2</v>
      </c>
    </row>
    <row r="98" spans="1:14">
      <c r="A98" s="1">
        <v>598</v>
      </c>
      <c r="B98" s="1">
        <v>0.124</v>
      </c>
      <c r="C98" s="1">
        <v>6.6000000000000003E-2</v>
      </c>
      <c r="D98" s="1">
        <v>3.3000000000000002E-2</v>
      </c>
      <c r="E98" s="1">
        <v>2.8000000000000001E-2</v>
      </c>
      <c r="F98" s="1">
        <v>2.9000000000000001E-2</v>
      </c>
      <c r="G98" s="1">
        <v>2.8000000000000001E-2</v>
      </c>
      <c r="H98" s="1">
        <v>2.8000000000000001E-2</v>
      </c>
      <c r="I98" s="1">
        <v>2.8000000000000001E-2</v>
      </c>
      <c r="J98" s="1">
        <v>2.8000000000000001E-2</v>
      </c>
      <c r="K98" s="1">
        <v>2.8000000000000001E-2</v>
      </c>
      <c r="L98" s="1">
        <v>2.8000000000000001E-2</v>
      </c>
      <c r="M98" s="1">
        <v>2.7E-2</v>
      </c>
      <c r="N98" s="1">
        <v>2.8000000000000001E-2</v>
      </c>
    </row>
    <row r="99" spans="1:14">
      <c r="A99" s="1">
        <v>598.5</v>
      </c>
      <c r="B99" s="1">
        <v>0.125</v>
      </c>
      <c r="C99" s="1">
        <v>6.6000000000000003E-2</v>
      </c>
      <c r="D99" s="1">
        <v>3.3000000000000002E-2</v>
      </c>
      <c r="E99" s="1">
        <v>2.8000000000000001E-2</v>
      </c>
      <c r="F99" s="1">
        <v>2.8000000000000001E-2</v>
      </c>
      <c r="G99" s="1">
        <v>2.8000000000000001E-2</v>
      </c>
      <c r="H99" s="1">
        <v>2.8000000000000001E-2</v>
      </c>
      <c r="I99" s="1">
        <v>2.8000000000000001E-2</v>
      </c>
      <c r="J99" s="1">
        <v>2.8000000000000001E-2</v>
      </c>
      <c r="K99" s="1">
        <v>2.8000000000000001E-2</v>
      </c>
      <c r="L99" s="1">
        <v>2.8000000000000001E-2</v>
      </c>
      <c r="M99" s="1">
        <v>2.7E-2</v>
      </c>
      <c r="N99" s="1">
        <v>2.8000000000000001E-2</v>
      </c>
    </row>
    <row r="100" spans="1:14">
      <c r="A100" s="1">
        <v>599</v>
      </c>
      <c r="B100" s="1">
        <v>0.126</v>
      </c>
      <c r="C100" s="1">
        <v>6.7000000000000004E-2</v>
      </c>
      <c r="D100" s="1">
        <v>3.3000000000000002E-2</v>
      </c>
      <c r="E100" s="1">
        <v>2.8000000000000001E-2</v>
      </c>
      <c r="F100" s="1">
        <v>2.8000000000000001E-2</v>
      </c>
      <c r="G100" s="1">
        <v>2.8000000000000001E-2</v>
      </c>
      <c r="H100" s="1">
        <v>2.8000000000000001E-2</v>
      </c>
      <c r="I100" s="1">
        <v>2.8000000000000001E-2</v>
      </c>
      <c r="J100" s="1">
        <v>2.8000000000000001E-2</v>
      </c>
      <c r="K100" s="1">
        <v>2.8000000000000001E-2</v>
      </c>
      <c r="L100" s="1">
        <v>2.8000000000000001E-2</v>
      </c>
      <c r="M100" s="1">
        <v>2.7E-2</v>
      </c>
      <c r="N100" s="1">
        <v>2.8000000000000001E-2</v>
      </c>
    </row>
    <row r="101" spans="1:14">
      <c r="A101" s="1">
        <v>599.5</v>
      </c>
      <c r="B101" s="1">
        <v>0.128</v>
      </c>
      <c r="C101" s="1">
        <v>6.7000000000000004E-2</v>
      </c>
      <c r="D101" s="1">
        <v>3.3000000000000002E-2</v>
      </c>
      <c r="E101" s="1">
        <v>2.8000000000000001E-2</v>
      </c>
      <c r="F101" s="1">
        <v>2.8000000000000001E-2</v>
      </c>
      <c r="G101" s="1">
        <v>2.8000000000000001E-2</v>
      </c>
      <c r="H101" s="1">
        <v>2.8000000000000001E-2</v>
      </c>
      <c r="I101" s="1">
        <v>2.8000000000000001E-2</v>
      </c>
      <c r="J101" s="1">
        <v>2.8000000000000001E-2</v>
      </c>
      <c r="K101" s="1">
        <v>2.8000000000000001E-2</v>
      </c>
      <c r="L101" s="1">
        <v>2.8000000000000001E-2</v>
      </c>
      <c r="M101" s="1">
        <v>2.5999999999999999E-2</v>
      </c>
      <c r="N101" s="1">
        <v>2.8000000000000001E-2</v>
      </c>
    </row>
    <row r="102" spans="1:14">
      <c r="A102" s="1">
        <v>600</v>
      </c>
      <c r="B102" s="1">
        <v>0.129</v>
      </c>
      <c r="C102" s="1">
        <v>6.8000000000000005E-2</v>
      </c>
      <c r="D102" s="1">
        <v>3.3000000000000002E-2</v>
      </c>
      <c r="E102" s="1">
        <v>2.8000000000000001E-2</v>
      </c>
      <c r="F102" s="1">
        <v>2.8000000000000001E-2</v>
      </c>
      <c r="G102" s="1">
        <v>2.8000000000000001E-2</v>
      </c>
      <c r="H102" s="1">
        <v>2.8000000000000001E-2</v>
      </c>
      <c r="I102" s="1">
        <v>2.8000000000000001E-2</v>
      </c>
      <c r="J102" s="1">
        <v>2.8000000000000001E-2</v>
      </c>
      <c r="K102" s="1">
        <v>2.8000000000000001E-2</v>
      </c>
      <c r="L102" s="1">
        <v>2.8000000000000001E-2</v>
      </c>
      <c r="M102" s="1">
        <v>2.5999999999999999E-2</v>
      </c>
      <c r="N102" s="1">
        <v>2.8000000000000001E-2</v>
      </c>
    </row>
    <row r="103" spans="1:14">
      <c r="A103" s="1">
        <v>600.5</v>
      </c>
      <c r="B103" s="1">
        <v>0.13</v>
      </c>
      <c r="C103" s="1">
        <v>6.8000000000000005E-2</v>
      </c>
      <c r="D103" s="1">
        <v>3.3000000000000002E-2</v>
      </c>
      <c r="E103" s="1">
        <v>2.8000000000000001E-2</v>
      </c>
      <c r="F103" s="1">
        <v>2.8000000000000001E-2</v>
      </c>
      <c r="G103" s="1">
        <v>2.8000000000000001E-2</v>
      </c>
      <c r="H103" s="1">
        <v>2.8000000000000001E-2</v>
      </c>
      <c r="I103" s="1">
        <v>2.8000000000000001E-2</v>
      </c>
      <c r="J103" s="1">
        <v>2.8000000000000001E-2</v>
      </c>
      <c r="K103" s="1">
        <v>2.8000000000000001E-2</v>
      </c>
      <c r="L103" s="1">
        <v>2.8000000000000001E-2</v>
      </c>
      <c r="M103" s="1">
        <v>2.5999999999999999E-2</v>
      </c>
      <c r="N103" s="1">
        <v>2.8000000000000001E-2</v>
      </c>
    </row>
    <row r="104" spans="1:14">
      <c r="A104" s="1">
        <v>601</v>
      </c>
      <c r="B104" s="1">
        <v>0.13200000000000001</v>
      </c>
      <c r="C104" s="1">
        <v>6.9000000000000006E-2</v>
      </c>
      <c r="D104" s="1">
        <v>3.3000000000000002E-2</v>
      </c>
      <c r="E104" s="1">
        <v>2.8000000000000001E-2</v>
      </c>
      <c r="F104" s="1">
        <v>2.8000000000000001E-2</v>
      </c>
      <c r="G104" s="1">
        <v>2.8000000000000001E-2</v>
      </c>
      <c r="H104" s="1">
        <v>2.8000000000000001E-2</v>
      </c>
      <c r="I104" s="1">
        <v>2.8000000000000001E-2</v>
      </c>
      <c r="J104" s="1">
        <v>2.8000000000000001E-2</v>
      </c>
      <c r="K104" s="1">
        <v>2.8000000000000001E-2</v>
      </c>
      <c r="L104" s="1">
        <v>2.8000000000000001E-2</v>
      </c>
      <c r="M104" s="1">
        <v>2.5999999999999999E-2</v>
      </c>
      <c r="N104" s="1">
        <v>2.8000000000000001E-2</v>
      </c>
    </row>
    <row r="105" spans="1:14">
      <c r="A105" s="1">
        <v>601.5</v>
      </c>
      <c r="B105" s="1">
        <v>0.13300000000000001</v>
      </c>
      <c r="C105" s="1">
        <v>6.9000000000000006E-2</v>
      </c>
      <c r="D105" s="1">
        <v>3.3000000000000002E-2</v>
      </c>
      <c r="E105" s="1">
        <v>2.8000000000000001E-2</v>
      </c>
      <c r="F105" s="1">
        <v>2.8000000000000001E-2</v>
      </c>
      <c r="G105" s="1">
        <v>2.8000000000000001E-2</v>
      </c>
      <c r="H105" s="1">
        <v>2.8000000000000001E-2</v>
      </c>
      <c r="I105" s="1">
        <v>2.8000000000000001E-2</v>
      </c>
      <c r="J105" s="1">
        <v>2.8000000000000001E-2</v>
      </c>
      <c r="K105" s="1">
        <v>2.8000000000000001E-2</v>
      </c>
      <c r="L105" s="1">
        <v>2.8000000000000001E-2</v>
      </c>
      <c r="M105" s="1">
        <v>2.5999999999999999E-2</v>
      </c>
      <c r="N105" s="1">
        <v>2.7E-2</v>
      </c>
    </row>
    <row r="106" spans="1:14">
      <c r="A106" s="1">
        <v>602</v>
      </c>
      <c r="B106" s="1">
        <v>0.13500000000000001</v>
      </c>
      <c r="C106" s="1">
        <v>7.0000000000000007E-2</v>
      </c>
      <c r="D106" s="1">
        <v>3.3000000000000002E-2</v>
      </c>
      <c r="E106" s="1">
        <v>2.8000000000000001E-2</v>
      </c>
      <c r="F106" s="1">
        <v>2.8000000000000001E-2</v>
      </c>
      <c r="G106" s="1">
        <v>2.8000000000000001E-2</v>
      </c>
      <c r="H106" s="1">
        <v>2.8000000000000001E-2</v>
      </c>
      <c r="I106" s="1">
        <v>2.8000000000000001E-2</v>
      </c>
      <c r="J106" s="1">
        <v>2.8000000000000001E-2</v>
      </c>
      <c r="K106" s="1">
        <v>2.8000000000000001E-2</v>
      </c>
      <c r="L106" s="1">
        <v>2.8000000000000001E-2</v>
      </c>
      <c r="M106" s="1">
        <v>2.5999999999999999E-2</v>
      </c>
      <c r="N106" s="1">
        <v>2.7E-2</v>
      </c>
    </row>
    <row r="107" spans="1:14">
      <c r="A107" s="1">
        <v>602.5</v>
      </c>
      <c r="B107" s="1">
        <v>0.13600000000000001</v>
      </c>
      <c r="C107" s="1">
        <v>7.0000000000000007E-2</v>
      </c>
      <c r="D107" s="1">
        <v>3.3000000000000002E-2</v>
      </c>
      <c r="E107" s="1">
        <v>2.8000000000000001E-2</v>
      </c>
      <c r="F107" s="1">
        <v>2.8000000000000001E-2</v>
      </c>
      <c r="G107" s="1">
        <v>2.8000000000000001E-2</v>
      </c>
      <c r="H107" s="1">
        <v>2.8000000000000001E-2</v>
      </c>
      <c r="I107" s="1">
        <v>2.8000000000000001E-2</v>
      </c>
      <c r="J107" s="1">
        <v>2.8000000000000001E-2</v>
      </c>
      <c r="K107" s="1">
        <v>2.8000000000000001E-2</v>
      </c>
      <c r="L107" s="1">
        <v>2.8000000000000001E-2</v>
      </c>
      <c r="M107" s="1">
        <v>2.5999999999999999E-2</v>
      </c>
      <c r="N107" s="1">
        <v>2.7E-2</v>
      </c>
    </row>
    <row r="108" spans="1:14">
      <c r="A108" s="1">
        <v>603</v>
      </c>
      <c r="B108" s="1">
        <v>0.13800000000000001</v>
      </c>
      <c r="C108" s="1">
        <v>7.0999999999999994E-2</v>
      </c>
      <c r="D108" s="1">
        <v>3.3000000000000002E-2</v>
      </c>
      <c r="E108" s="1">
        <v>2.8000000000000001E-2</v>
      </c>
      <c r="F108" s="1">
        <v>2.8000000000000001E-2</v>
      </c>
      <c r="G108" s="1">
        <v>2.8000000000000001E-2</v>
      </c>
      <c r="H108" s="1">
        <v>2.8000000000000001E-2</v>
      </c>
      <c r="I108" s="1">
        <v>2.8000000000000001E-2</v>
      </c>
      <c r="J108" s="1">
        <v>2.8000000000000001E-2</v>
      </c>
      <c r="K108" s="1">
        <v>2.8000000000000001E-2</v>
      </c>
      <c r="L108" s="1">
        <v>2.8000000000000001E-2</v>
      </c>
      <c r="M108" s="1">
        <v>2.5999999999999999E-2</v>
      </c>
      <c r="N108" s="1">
        <v>2.7E-2</v>
      </c>
    </row>
    <row r="109" spans="1:14">
      <c r="A109" s="1">
        <v>603.5</v>
      </c>
      <c r="B109" s="1">
        <v>0.13900000000000001</v>
      </c>
      <c r="C109" s="1">
        <v>7.1999999999999995E-2</v>
      </c>
      <c r="D109" s="1">
        <v>3.3000000000000002E-2</v>
      </c>
      <c r="E109" s="1">
        <v>2.8000000000000001E-2</v>
      </c>
      <c r="F109" s="1">
        <v>2.8000000000000001E-2</v>
      </c>
      <c r="G109" s="1">
        <v>2.8000000000000001E-2</v>
      </c>
      <c r="H109" s="1">
        <v>2.8000000000000001E-2</v>
      </c>
      <c r="I109" s="1">
        <v>2.8000000000000001E-2</v>
      </c>
      <c r="J109" s="1">
        <v>2.8000000000000001E-2</v>
      </c>
      <c r="K109" s="1">
        <v>2.8000000000000001E-2</v>
      </c>
      <c r="L109" s="1">
        <v>2.8000000000000001E-2</v>
      </c>
      <c r="M109" s="1">
        <v>2.5999999999999999E-2</v>
      </c>
      <c r="N109" s="1">
        <v>2.7E-2</v>
      </c>
    </row>
    <row r="110" spans="1:14">
      <c r="A110" s="1">
        <v>604</v>
      </c>
      <c r="B110" s="1">
        <v>0.14099999999999999</v>
      </c>
      <c r="C110" s="1">
        <v>7.1999999999999995E-2</v>
      </c>
      <c r="D110" s="1">
        <v>3.3000000000000002E-2</v>
      </c>
      <c r="E110" s="1">
        <v>2.8000000000000001E-2</v>
      </c>
      <c r="F110" s="1">
        <v>2.8000000000000001E-2</v>
      </c>
      <c r="G110" s="1">
        <v>2.8000000000000001E-2</v>
      </c>
      <c r="H110" s="1">
        <v>2.8000000000000001E-2</v>
      </c>
      <c r="I110" s="1">
        <v>2.8000000000000001E-2</v>
      </c>
      <c r="J110" s="1">
        <v>2.8000000000000001E-2</v>
      </c>
      <c r="K110" s="1">
        <v>2.8000000000000001E-2</v>
      </c>
      <c r="L110" s="1">
        <v>2.8000000000000001E-2</v>
      </c>
      <c r="M110" s="1">
        <v>2.5999999999999999E-2</v>
      </c>
      <c r="N110" s="1">
        <v>2.7E-2</v>
      </c>
    </row>
    <row r="111" spans="1:14">
      <c r="A111" s="1">
        <v>604.5</v>
      </c>
      <c r="B111" s="1">
        <v>0.14299999999999999</v>
      </c>
      <c r="C111" s="1">
        <v>7.2999999999999995E-2</v>
      </c>
      <c r="D111" s="1">
        <v>3.4000000000000002E-2</v>
      </c>
      <c r="E111" s="1">
        <v>2.8000000000000001E-2</v>
      </c>
      <c r="F111" s="1">
        <v>2.9000000000000001E-2</v>
      </c>
      <c r="G111" s="1">
        <v>2.8000000000000001E-2</v>
      </c>
      <c r="H111" s="1">
        <v>2.8000000000000001E-2</v>
      </c>
      <c r="I111" s="1">
        <v>2.8000000000000001E-2</v>
      </c>
      <c r="J111" s="1">
        <v>2.8000000000000001E-2</v>
      </c>
      <c r="K111" s="1">
        <v>2.8000000000000001E-2</v>
      </c>
      <c r="L111" s="1">
        <v>2.8000000000000001E-2</v>
      </c>
      <c r="M111" s="1">
        <v>2.5999999999999999E-2</v>
      </c>
      <c r="N111" s="1">
        <v>2.7E-2</v>
      </c>
    </row>
    <row r="112" spans="1:14">
      <c r="A112" s="1">
        <v>605</v>
      </c>
      <c r="B112" s="1">
        <v>0.14399999999999999</v>
      </c>
      <c r="C112" s="1">
        <v>7.3999999999999996E-2</v>
      </c>
      <c r="D112" s="1">
        <v>3.4000000000000002E-2</v>
      </c>
      <c r="E112" s="1">
        <v>2.8000000000000001E-2</v>
      </c>
      <c r="F112" s="1">
        <v>2.9000000000000001E-2</v>
      </c>
      <c r="G112" s="1">
        <v>2.8000000000000001E-2</v>
      </c>
      <c r="H112" s="1">
        <v>2.8000000000000001E-2</v>
      </c>
      <c r="I112" s="1">
        <v>2.8000000000000001E-2</v>
      </c>
      <c r="J112" s="1">
        <v>2.8000000000000001E-2</v>
      </c>
      <c r="K112" s="1">
        <v>2.8000000000000001E-2</v>
      </c>
      <c r="L112" s="1">
        <v>2.8000000000000001E-2</v>
      </c>
      <c r="M112" s="1">
        <v>2.5999999999999999E-2</v>
      </c>
      <c r="N112" s="1">
        <v>2.7E-2</v>
      </c>
    </row>
    <row r="113" spans="1:14">
      <c r="A113" s="1">
        <v>605.5</v>
      </c>
      <c r="B113" s="1">
        <v>0.14599999999999999</v>
      </c>
      <c r="C113" s="1">
        <v>7.3999999999999996E-2</v>
      </c>
      <c r="D113" s="1">
        <v>3.4000000000000002E-2</v>
      </c>
      <c r="E113" s="1">
        <v>2.9000000000000001E-2</v>
      </c>
      <c r="F113" s="1">
        <v>2.9000000000000001E-2</v>
      </c>
      <c r="G113" s="1">
        <v>2.9000000000000001E-2</v>
      </c>
      <c r="H113" s="1">
        <v>2.8000000000000001E-2</v>
      </c>
      <c r="I113" s="1">
        <v>2.8000000000000001E-2</v>
      </c>
      <c r="J113" s="1">
        <v>2.8000000000000001E-2</v>
      </c>
      <c r="K113" s="1">
        <v>2.8000000000000001E-2</v>
      </c>
      <c r="L113" s="1">
        <v>2.8000000000000001E-2</v>
      </c>
      <c r="M113" s="1">
        <v>2.5999999999999999E-2</v>
      </c>
      <c r="N113" s="1">
        <v>2.7E-2</v>
      </c>
    </row>
    <row r="114" spans="1:14">
      <c r="A114" s="1">
        <v>606</v>
      </c>
      <c r="B114" s="1">
        <v>0.14699999999999999</v>
      </c>
      <c r="C114" s="1">
        <v>7.4999999999999997E-2</v>
      </c>
      <c r="D114" s="1">
        <v>3.4000000000000002E-2</v>
      </c>
      <c r="E114" s="1">
        <v>2.9000000000000001E-2</v>
      </c>
      <c r="F114" s="1">
        <v>2.9000000000000001E-2</v>
      </c>
      <c r="G114" s="1">
        <v>2.9000000000000001E-2</v>
      </c>
      <c r="H114" s="1">
        <v>2.8000000000000001E-2</v>
      </c>
      <c r="I114" s="1">
        <v>2.8000000000000001E-2</v>
      </c>
      <c r="J114" s="1">
        <v>2.8000000000000001E-2</v>
      </c>
      <c r="K114" s="1">
        <v>2.8000000000000001E-2</v>
      </c>
      <c r="L114" s="1">
        <v>2.8000000000000001E-2</v>
      </c>
      <c r="M114" s="1">
        <v>2.5999999999999999E-2</v>
      </c>
      <c r="N114" s="1">
        <v>2.7E-2</v>
      </c>
    </row>
    <row r="115" spans="1:14">
      <c r="A115" s="1">
        <v>606.5</v>
      </c>
      <c r="B115" s="1">
        <v>0.14899999999999999</v>
      </c>
      <c r="C115" s="1">
        <v>7.4999999999999997E-2</v>
      </c>
      <c r="D115" s="1">
        <v>3.4000000000000002E-2</v>
      </c>
      <c r="E115" s="1">
        <v>2.9000000000000001E-2</v>
      </c>
      <c r="F115" s="1">
        <v>2.9000000000000001E-2</v>
      </c>
      <c r="G115" s="1">
        <v>2.9000000000000001E-2</v>
      </c>
      <c r="H115" s="1">
        <v>2.8000000000000001E-2</v>
      </c>
      <c r="I115" s="1">
        <v>2.8000000000000001E-2</v>
      </c>
      <c r="J115" s="1">
        <v>2.8000000000000001E-2</v>
      </c>
      <c r="K115" s="1">
        <v>2.8000000000000001E-2</v>
      </c>
      <c r="L115" s="1">
        <v>2.8000000000000001E-2</v>
      </c>
      <c r="M115" s="1">
        <v>2.5999999999999999E-2</v>
      </c>
      <c r="N115" s="1">
        <v>2.7E-2</v>
      </c>
    </row>
    <row r="116" spans="1:14">
      <c r="A116" s="1">
        <v>607</v>
      </c>
      <c r="B116" s="1">
        <v>0.151</v>
      </c>
      <c r="C116" s="1">
        <v>7.5999999999999998E-2</v>
      </c>
      <c r="D116" s="1">
        <v>3.4000000000000002E-2</v>
      </c>
      <c r="E116" s="1">
        <v>2.9000000000000001E-2</v>
      </c>
      <c r="F116" s="1">
        <v>2.9000000000000001E-2</v>
      </c>
      <c r="G116" s="1">
        <v>2.8000000000000001E-2</v>
      </c>
      <c r="H116" s="1">
        <v>2.8000000000000001E-2</v>
      </c>
      <c r="I116" s="1">
        <v>2.8000000000000001E-2</v>
      </c>
      <c r="J116" s="1">
        <v>2.8000000000000001E-2</v>
      </c>
      <c r="K116" s="1">
        <v>2.8000000000000001E-2</v>
      </c>
      <c r="L116" s="1">
        <v>2.7E-2</v>
      </c>
      <c r="M116" s="1">
        <v>2.5999999999999999E-2</v>
      </c>
      <c r="N116" s="1">
        <v>2.7E-2</v>
      </c>
    </row>
    <row r="117" spans="1:14">
      <c r="A117" s="1">
        <v>607.5</v>
      </c>
      <c r="B117" s="1">
        <v>0.153</v>
      </c>
      <c r="C117" s="1">
        <v>7.6999999999999999E-2</v>
      </c>
      <c r="D117" s="1">
        <v>3.4000000000000002E-2</v>
      </c>
      <c r="E117" s="1">
        <v>2.9000000000000001E-2</v>
      </c>
      <c r="F117" s="1">
        <v>2.9000000000000001E-2</v>
      </c>
      <c r="G117" s="1">
        <v>2.8000000000000001E-2</v>
      </c>
      <c r="H117" s="1">
        <v>2.8000000000000001E-2</v>
      </c>
      <c r="I117" s="1">
        <v>2.8000000000000001E-2</v>
      </c>
      <c r="J117" s="1">
        <v>2.8000000000000001E-2</v>
      </c>
      <c r="K117" s="1">
        <v>2.8000000000000001E-2</v>
      </c>
      <c r="L117" s="1">
        <v>2.8000000000000001E-2</v>
      </c>
      <c r="M117" s="1">
        <v>2.5999999999999999E-2</v>
      </c>
      <c r="N117" s="1">
        <v>2.7E-2</v>
      </c>
    </row>
    <row r="118" spans="1:14">
      <c r="A118" s="1">
        <v>608</v>
      </c>
      <c r="B118" s="1">
        <v>0.154</v>
      </c>
      <c r="C118" s="1">
        <v>7.8E-2</v>
      </c>
      <c r="D118" s="1">
        <v>3.4000000000000002E-2</v>
      </c>
      <c r="E118" s="1">
        <v>2.9000000000000001E-2</v>
      </c>
      <c r="F118" s="1">
        <v>2.9000000000000001E-2</v>
      </c>
      <c r="G118" s="1">
        <v>2.9000000000000001E-2</v>
      </c>
      <c r="H118" s="1">
        <v>2.8000000000000001E-2</v>
      </c>
      <c r="I118" s="1">
        <v>2.8000000000000001E-2</v>
      </c>
      <c r="J118" s="1">
        <v>2.8000000000000001E-2</v>
      </c>
      <c r="K118" s="1">
        <v>2.8000000000000001E-2</v>
      </c>
      <c r="L118" s="1">
        <v>2.8000000000000001E-2</v>
      </c>
      <c r="M118" s="1">
        <v>2.5999999999999999E-2</v>
      </c>
      <c r="N118" s="1">
        <v>2.7E-2</v>
      </c>
    </row>
    <row r="119" spans="1:14">
      <c r="A119" s="1">
        <v>608.5</v>
      </c>
      <c r="B119" s="1">
        <v>0.156</v>
      </c>
      <c r="C119" s="1">
        <v>7.8E-2</v>
      </c>
      <c r="D119" s="1">
        <v>3.5000000000000003E-2</v>
      </c>
      <c r="E119" s="1">
        <v>2.9000000000000001E-2</v>
      </c>
      <c r="F119" s="1">
        <v>2.9000000000000001E-2</v>
      </c>
      <c r="G119" s="1">
        <v>2.9000000000000001E-2</v>
      </c>
      <c r="H119" s="1">
        <v>2.8000000000000001E-2</v>
      </c>
      <c r="I119" s="1">
        <v>2.8000000000000001E-2</v>
      </c>
      <c r="J119" s="1">
        <v>2.8000000000000001E-2</v>
      </c>
      <c r="K119" s="1">
        <v>2.8000000000000001E-2</v>
      </c>
      <c r="L119" s="1">
        <v>2.8000000000000001E-2</v>
      </c>
      <c r="M119" s="1">
        <v>2.5999999999999999E-2</v>
      </c>
      <c r="N119" s="1">
        <v>2.7E-2</v>
      </c>
    </row>
    <row r="120" spans="1:14">
      <c r="A120" s="1">
        <v>609</v>
      </c>
      <c r="B120" s="1">
        <v>0.158</v>
      </c>
      <c r="C120" s="1">
        <v>7.9000000000000001E-2</v>
      </c>
      <c r="D120" s="1">
        <v>3.5000000000000003E-2</v>
      </c>
      <c r="E120" s="1">
        <v>2.9000000000000001E-2</v>
      </c>
      <c r="F120" s="1">
        <v>2.9000000000000001E-2</v>
      </c>
      <c r="G120" s="1">
        <v>2.9000000000000001E-2</v>
      </c>
      <c r="H120" s="1">
        <v>2.8000000000000001E-2</v>
      </c>
      <c r="I120" s="1">
        <v>2.8000000000000001E-2</v>
      </c>
      <c r="J120" s="1">
        <v>2.8000000000000001E-2</v>
      </c>
      <c r="K120" s="1">
        <v>2.8000000000000001E-2</v>
      </c>
      <c r="L120" s="1">
        <v>2.8000000000000001E-2</v>
      </c>
      <c r="M120" s="1">
        <v>2.5999999999999999E-2</v>
      </c>
      <c r="N120" s="1">
        <v>2.7E-2</v>
      </c>
    </row>
    <row r="121" spans="1:14">
      <c r="A121" s="1">
        <v>609.5</v>
      </c>
      <c r="B121" s="1">
        <v>0.16</v>
      </c>
      <c r="C121" s="1">
        <v>0.08</v>
      </c>
      <c r="D121" s="1">
        <v>3.5000000000000003E-2</v>
      </c>
      <c r="E121" s="1">
        <v>2.9000000000000001E-2</v>
      </c>
      <c r="F121" s="1">
        <v>2.9000000000000001E-2</v>
      </c>
      <c r="G121" s="1">
        <v>2.9000000000000001E-2</v>
      </c>
      <c r="H121" s="1">
        <v>2.8000000000000001E-2</v>
      </c>
      <c r="I121" s="1">
        <v>2.8000000000000001E-2</v>
      </c>
      <c r="J121" s="1">
        <v>2.8000000000000001E-2</v>
      </c>
      <c r="K121" s="1">
        <v>2.8000000000000001E-2</v>
      </c>
      <c r="L121" s="1">
        <v>2.8000000000000001E-2</v>
      </c>
      <c r="M121" s="1">
        <v>2.5999999999999999E-2</v>
      </c>
      <c r="N121" s="1">
        <v>2.8000000000000001E-2</v>
      </c>
    </row>
    <row r="122" spans="1:14">
      <c r="A122" s="1">
        <v>610</v>
      </c>
      <c r="B122" s="1">
        <v>0.16200000000000001</v>
      </c>
      <c r="C122" s="1">
        <v>0.08</v>
      </c>
      <c r="D122" s="1">
        <v>3.5000000000000003E-2</v>
      </c>
      <c r="E122" s="1">
        <v>2.9000000000000001E-2</v>
      </c>
      <c r="F122" s="1">
        <v>2.9000000000000001E-2</v>
      </c>
      <c r="G122" s="1">
        <v>2.9000000000000001E-2</v>
      </c>
      <c r="H122" s="1">
        <v>2.8000000000000001E-2</v>
      </c>
      <c r="I122" s="1">
        <v>2.8000000000000001E-2</v>
      </c>
      <c r="J122" s="1">
        <v>2.8000000000000001E-2</v>
      </c>
      <c r="K122" s="1">
        <v>2.8000000000000001E-2</v>
      </c>
      <c r="L122" s="1">
        <v>2.8000000000000001E-2</v>
      </c>
      <c r="M122" s="1">
        <v>2.5999999999999999E-2</v>
      </c>
      <c r="N122" s="1">
        <v>2.8000000000000001E-2</v>
      </c>
    </row>
    <row r="123" spans="1:14">
      <c r="A123" s="1">
        <v>610.5</v>
      </c>
      <c r="B123" s="1">
        <v>0.16400000000000001</v>
      </c>
      <c r="C123" s="1">
        <v>8.1000000000000003E-2</v>
      </c>
      <c r="D123" s="1">
        <v>3.5000000000000003E-2</v>
      </c>
      <c r="E123" s="1">
        <v>0.03</v>
      </c>
      <c r="F123" s="1">
        <v>0.03</v>
      </c>
      <c r="G123" s="1">
        <v>2.9000000000000001E-2</v>
      </c>
      <c r="H123" s="1">
        <v>2.8000000000000001E-2</v>
      </c>
      <c r="I123" s="1">
        <v>2.8000000000000001E-2</v>
      </c>
      <c r="J123" s="1">
        <v>2.8000000000000001E-2</v>
      </c>
      <c r="K123" s="1">
        <v>2.8000000000000001E-2</v>
      </c>
      <c r="L123" s="1">
        <v>2.8000000000000001E-2</v>
      </c>
      <c r="M123" s="1">
        <v>2.5999999999999999E-2</v>
      </c>
      <c r="N123" s="1">
        <v>2.8000000000000001E-2</v>
      </c>
    </row>
    <row r="124" spans="1:14">
      <c r="A124" s="1">
        <v>611</v>
      </c>
      <c r="B124" s="1">
        <v>0.16500000000000001</v>
      </c>
      <c r="C124" s="1">
        <v>8.2000000000000003E-2</v>
      </c>
      <c r="D124" s="1">
        <v>3.5999999999999997E-2</v>
      </c>
      <c r="E124" s="1">
        <v>0.03</v>
      </c>
      <c r="F124" s="1">
        <v>0.03</v>
      </c>
      <c r="G124" s="1">
        <v>2.9000000000000001E-2</v>
      </c>
      <c r="H124" s="1">
        <v>2.9000000000000001E-2</v>
      </c>
      <c r="I124" s="1">
        <v>2.9000000000000001E-2</v>
      </c>
      <c r="J124" s="1">
        <v>2.8000000000000001E-2</v>
      </c>
      <c r="K124" s="1">
        <v>2.8000000000000001E-2</v>
      </c>
      <c r="L124" s="1">
        <v>2.8000000000000001E-2</v>
      </c>
      <c r="M124" s="1">
        <v>2.7E-2</v>
      </c>
      <c r="N124" s="1">
        <v>2.8000000000000001E-2</v>
      </c>
    </row>
    <row r="125" spans="1:14">
      <c r="A125" s="1">
        <v>611.5</v>
      </c>
      <c r="B125" s="1">
        <v>0.16700000000000001</v>
      </c>
      <c r="C125" s="1">
        <v>8.3000000000000004E-2</v>
      </c>
      <c r="D125" s="1">
        <v>3.5999999999999997E-2</v>
      </c>
      <c r="E125" s="1">
        <v>0.03</v>
      </c>
      <c r="F125" s="1">
        <v>0.03</v>
      </c>
      <c r="G125" s="1">
        <v>2.9000000000000001E-2</v>
      </c>
      <c r="H125" s="1">
        <v>2.9000000000000001E-2</v>
      </c>
      <c r="I125" s="1">
        <v>2.9000000000000001E-2</v>
      </c>
      <c r="J125" s="1">
        <v>2.8000000000000001E-2</v>
      </c>
      <c r="K125" s="1">
        <v>2.8000000000000001E-2</v>
      </c>
      <c r="L125" s="1">
        <v>2.8000000000000001E-2</v>
      </c>
      <c r="M125" s="1">
        <v>2.7E-2</v>
      </c>
      <c r="N125" s="1">
        <v>2.8000000000000001E-2</v>
      </c>
    </row>
    <row r="126" spans="1:14">
      <c r="A126" s="1">
        <v>612</v>
      </c>
      <c r="B126" s="1">
        <v>0.16900000000000001</v>
      </c>
      <c r="C126" s="1">
        <v>8.4000000000000005E-2</v>
      </c>
      <c r="D126" s="1">
        <v>3.5999999999999997E-2</v>
      </c>
      <c r="E126" s="1">
        <v>0.03</v>
      </c>
      <c r="F126" s="1">
        <v>0.03</v>
      </c>
      <c r="G126" s="1">
        <v>2.9000000000000001E-2</v>
      </c>
      <c r="H126" s="1">
        <v>2.9000000000000001E-2</v>
      </c>
      <c r="I126" s="1">
        <v>2.9000000000000001E-2</v>
      </c>
      <c r="J126" s="1">
        <v>2.8000000000000001E-2</v>
      </c>
      <c r="K126" s="1">
        <v>2.8000000000000001E-2</v>
      </c>
      <c r="L126" s="1">
        <v>2.8000000000000001E-2</v>
      </c>
      <c r="M126" s="1">
        <v>2.7E-2</v>
      </c>
      <c r="N126" s="1">
        <v>2.8000000000000001E-2</v>
      </c>
    </row>
    <row r="127" spans="1:14">
      <c r="A127" s="1">
        <v>612.5</v>
      </c>
      <c r="B127" s="1">
        <v>0.17100000000000001</v>
      </c>
      <c r="C127" s="1">
        <v>8.4000000000000005E-2</v>
      </c>
      <c r="D127" s="1">
        <v>3.5999999999999997E-2</v>
      </c>
      <c r="E127" s="1">
        <v>0.03</v>
      </c>
      <c r="F127" s="1">
        <v>0.03</v>
      </c>
      <c r="G127" s="1">
        <v>2.9000000000000001E-2</v>
      </c>
      <c r="H127" s="1">
        <v>2.9000000000000001E-2</v>
      </c>
      <c r="I127" s="1">
        <v>2.9000000000000001E-2</v>
      </c>
      <c r="J127" s="1">
        <v>2.8000000000000001E-2</v>
      </c>
      <c r="K127" s="1">
        <v>2.8000000000000001E-2</v>
      </c>
      <c r="L127" s="1">
        <v>2.8000000000000001E-2</v>
      </c>
      <c r="M127" s="1">
        <v>2.7E-2</v>
      </c>
      <c r="N127" s="1">
        <v>2.8000000000000001E-2</v>
      </c>
    </row>
    <row r="128" spans="1:14">
      <c r="A128" s="1">
        <v>613</v>
      </c>
      <c r="B128" s="1">
        <v>0.17299999999999999</v>
      </c>
      <c r="C128" s="1">
        <v>8.5000000000000006E-2</v>
      </c>
      <c r="D128" s="1">
        <v>3.5999999999999997E-2</v>
      </c>
      <c r="E128" s="1">
        <v>0.03</v>
      </c>
      <c r="F128" s="1">
        <v>0.03</v>
      </c>
      <c r="G128" s="1">
        <v>0.03</v>
      </c>
      <c r="H128" s="1">
        <v>2.9000000000000001E-2</v>
      </c>
      <c r="I128" s="1">
        <v>2.9000000000000001E-2</v>
      </c>
      <c r="J128" s="1">
        <v>2.9000000000000001E-2</v>
      </c>
      <c r="K128" s="1">
        <v>2.8000000000000001E-2</v>
      </c>
      <c r="L128" s="1">
        <v>2.8000000000000001E-2</v>
      </c>
      <c r="M128" s="1">
        <v>2.7E-2</v>
      </c>
      <c r="N128" s="1">
        <v>2.8000000000000001E-2</v>
      </c>
    </row>
    <row r="129" spans="1:14">
      <c r="A129" s="1">
        <v>613.5</v>
      </c>
      <c r="B129" s="1">
        <v>0.17499999999999999</v>
      </c>
      <c r="C129" s="1">
        <v>8.5999999999999993E-2</v>
      </c>
      <c r="D129" s="1">
        <v>3.6999999999999998E-2</v>
      </c>
      <c r="E129" s="1">
        <v>0.03</v>
      </c>
      <c r="F129" s="1">
        <v>0.03</v>
      </c>
      <c r="G129" s="1">
        <v>0.03</v>
      </c>
      <c r="H129" s="1">
        <v>2.9000000000000001E-2</v>
      </c>
      <c r="I129" s="1">
        <v>2.9000000000000001E-2</v>
      </c>
      <c r="J129" s="1">
        <v>2.9000000000000001E-2</v>
      </c>
      <c r="K129" s="1">
        <v>2.8000000000000001E-2</v>
      </c>
      <c r="L129" s="1">
        <v>2.8000000000000001E-2</v>
      </c>
      <c r="M129" s="1">
        <v>2.7E-2</v>
      </c>
      <c r="N129" s="1">
        <v>2.8000000000000001E-2</v>
      </c>
    </row>
    <row r="130" spans="1:14">
      <c r="A130" s="1">
        <v>614</v>
      </c>
      <c r="B130" s="1">
        <v>0.17699999999999999</v>
      </c>
      <c r="C130" s="1">
        <v>8.6999999999999994E-2</v>
      </c>
      <c r="D130" s="1">
        <v>3.6999999999999998E-2</v>
      </c>
      <c r="E130" s="1">
        <v>3.1E-2</v>
      </c>
      <c r="F130" s="1">
        <v>0.03</v>
      </c>
      <c r="G130" s="1">
        <v>0.03</v>
      </c>
      <c r="H130" s="1">
        <v>2.9000000000000001E-2</v>
      </c>
      <c r="I130" s="1">
        <v>2.9000000000000001E-2</v>
      </c>
      <c r="J130" s="1">
        <v>2.9000000000000001E-2</v>
      </c>
      <c r="K130" s="1">
        <v>2.8000000000000001E-2</v>
      </c>
      <c r="L130" s="1">
        <v>2.8000000000000001E-2</v>
      </c>
      <c r="M130" s="1">
        <v>2.7E-2</v>
      </c>
      <c r="N130" s="1">
        <v>2.8000000000000001E-2</v>
      </c>
    </row>
    <row r="131" spans="1:14">
      <c r="A131" s="1">
        <v>614.5</v>
      </c>
      <c r="B131" s="1">
        <v>0.17899999999999999</v>
      </c>
      <c r="C131" s="1">
        <v>8.7999999999999995E-2</v>
      </c>
      <c r="D131" s="1">
        <v>3.6999999999999998E-2</v>
      </c>
      <c r="E131" s="1">
        <v>3.1E-2</v>
      </c>
      <c r="F131" s="1">
        <v>0.03</v>
      </c>
      <c r="G131" s="1">
        <v>0.03</v>
      </c>
      <c r="H131" s="1">
        <v>2.9000000000000001E-2</v>
      </c>
      <c r="I131" s="1">
        <v>2.9000000000000001E-2</v>
      </c>
      <c r="J131" s="1">
        <v>2.9000000000000001E-2</v>
      </c>
      <c r="K131" s="1">
        <v>2.9000000000000001E-2</v>
      </c>
      <c r="L131" s="1">
        <v>2.8000000000000001E-2</v>
      </c>
      <c r="M131" s="1">
        <v>2.7E-2</v>
      </c>
      <c r="N131" s="1">
        <v>2.8000000000000001E-2</v>
      </c>
    </row>
    <row r="132" spans="1:14">
      <c r="A132" s="1">
        <v>615</v>
      </c>
      <c r="B132" s="1">
        <v>0.182</v>
      </c>
      <c r="C132" s="1">
        <v>8.8999999999999996E-2</v>
      </c>
      <c r="D132" s="1">
        <v>3.6999999999999998E-2</v>
      </c>
      <c r="E132" s="1">
        <v>3.1E-2</v>
      </c>
      <c r="F132" s="1">
        <v>3.1E-2</v>
      </c>
      <c r="G132" s="1">
        <v>0.03</v>
      </c>
      <c r="H132" s="1">
        <v>2.9000000000000001E-2</v>
      </c>
      <c r="I132" s="1">
        <v>2.9000000000000001E-2</v>
      </c>
      <c r="J132" s="1">
        <v>2.9000000000000001E-2</v>
      </c>
      <c r="K132" s="1">
        <v>2.9000000000000001E-2</v>
      </c>
      <c r="L132" s="1">
        <v>2.8000000000000001E-2</v>
      </c>
      <c r="M132" s="1">
        <v>2.7E-2</v>
      </c>
      <c r="N132" s="1">
        <v>2.8000000000000001E-2</v>
      </c>
    </row>
    <row r="133" spans="1:14">
      <c r="A133" s="1">
        <v>615.5</v>
      </c>
      <c r="B133" s="1">
        <v>0.184</v>
      </c>
      <c r="C133" s="1">
        <v>8.8999999999999996E-2</v>
      </c>
      <c r="D133" s="1">
        <v>3.6999999999999998E-2</v>
      </c>
      <c r="E133" s="1">
        <v>3.1E-2</v>
      </c>
      <c r="F133" s="1">
        <v>3.1E-2</v>
      </c>
      <c r="G133" s="1">
        <v>0.03</v>
      </c>
      <c r="H133" s="1">
        <v>2.9000000000000001E-2</v>
      </c>
      <c r="I133" s="1">
        <v>2.9000000000000001E-2</v>
      </c>
      <c r="J133" s="1">
        <v>2.9000000000000001E-2</v>
      </c>
      <c r="K133" s="1">
        <v>2.9000000000000001E-2</v>
      </c>
      <c r="L133" s="1">
        <v>2.9000000000000001E-2</v>
      </c>
      <c r="M133" s="1">
        <v>2.7E-2</v>
      </c>
      <c r="N133" s="1">
        <v>2.8000000000000001E-2</v>
      </c>
    </row>
    <row r="134" spans="1:14">
      <c r="A134" s="1">
        <v>616</v>
      </c>
      <c r="B134" s="1">
        <v>0.186</v>
      </c>
      <c r="C134" s="1">
        <v>0.09</v>
      </c>
      <c r="D134" s="1">
        <v>3.7999999999999999E-2</v>
      </c>
      <c r="E134" s="1">
        <v>3.1E-2</v>
      </c>
      <c r="F134" s="1">
        <v>3.1E-2</v>
      </c>
      <c r="G134" s="1">
        <v>0.03</v>
      </c>
      <c r="H134" s="1">
        <v>0.03</v>
      </c>
      <c r="I134" s="1">
        <v>2.9000000000000001E-2</v>
      </c>
      <c r="J134" s="1">
        <v>2.9000000000000001E-2</v>
      </c>
      <c r="K134" s="1">
        <v>2.9000000000000001E-2</v>
      </c>
      <c r="L134" s="1">
        <v>2.9000000000000001E-2</v>
      </c>
      <c r="M134" s="1">
        <v>2.7E-2</v>
      </c>
      <c r="N134" s="1">
        <v>2.8000000000000001E-2</v>
      </c>
    </row>
    <row r="135" spans="1:14">
      <c r="A135" s="1">
        <v>616.5</v>
      </c>
      <c r="B135" s="1">
        <v>0.188</v>
      </c>
      <c r="C135" s="1">
        <v>9.0999999999999998E-2</v>
      </c>
      <c r="D135" s="1">
        <v>3.7999999999999999E-2</v>
      </c>
      <c r="E135" s="1">
        <v>3.1E-2</v>
      </c>
      <c r="F135" s="1">
        <v>3.1E-2</v>
      </c>
      <c r="G135" s="1">
        <v>0.03</v>
      </c>
      <c r="H135" s="1">
        <v>0.03</v>
      </c>
      <c r="I135" s="1">
        <v>2.9000000000000001E-2</v>
      </c>
      <c r="J135" s="1">
        <v>2.9000000000000001E-2</v>
      </c>
      <c r="K135" s="1">
        <v>2.9000000000000001E-2</v>
      </c>
      <c r="L135" s="1">
        <v>2.9000000000000001E-2</v>
      </c>
      <c r="M135" s="1">
        <v>2.7E-2</v>
      </c>
      <c r="N135" s="1">
        <v>2.8000000000000001E-2</v>
      </c>
    </row>
    <row r="136" spans="1:14">
      <c r="A136" s="1">
        <v>617</v>
      </c>
      <c r="B136" s="1">
        <v>0.19</v>
      </c>
      <c r="C136" s="1">
        <v>9.1999999999999998E-2</v>
      </c>
      <c r="D136" s="1">
        <v>3.7999999999999999E-2</v>
      </c>
      <c r="E136" s="1">
        <v>3.1E-2</v>
      </c>
      <c r="F136" s="1">
        <v>3.1E-2</v>
      </c>
      <c r="G136" s="1">
        <v>0.03</v>
      </c>
      <c r="H136" s="1">
        <v>0.03</v>
      </c>
      <c r="I136" s="1">
        <v>0.03</v>
      </c>
      <c r="J136" s="1">
        <v>2.9000000000000001E-2</v>
      </c>
      <c r="K136" s="1">
        <v>2.9000000000000001E-2</v>
      </c>
      <c r="L136" s="1">
        <v>2.9000000000000001E-2</v>
      </c>
      <c r="M136" s="1">
        <v>2.7E-2</v>
      </c>
      <c r="N136" s="1">
        <v>2.8000000000000001E-2</v>
      </c>
    </row>
    <row r="137" spans="1:14">
      <c r="A137" s="1">
        <v>617.5</v>
      </c>
      <c r="B137" s="1">
        <v>0.193</v>
      </c>
      <c r="C137" s="1">
        <v>9.2999999999999999E-2</v>
      </c>
      <c r="D137" s="1">
        <v>3.7999999999999999E-2</v>
      </c>
      <c r="E137" s="1">
        <v>3.2000000000000001E-2</v>
      </c>
      <c r="F137" s="1">
        <v>3.1E-2</v>
      </c>
      <c r="G137" s="1">
        <v>3.1E-2</v>
      </c>
      <c r="H137" s="1">
        <v>0.03</v>
      </c>
      <c r="I137" s="1">
        <v>0.03</v>
      </c>
      <c r="J137" s="1">
        <v>2.9000000000000001E-2</v>
      </c>
      <c r="K137" s="1">
        <v>2.9000000000000001E-2</v>
      </c>
      <c r="L137" s="1">
        <v>2.9000000000000001E-2</v>
      </c>
      <c r="M137" s="1">
        <v>2.7E-2</v>
      </c>
      <c r="N137" s="1">
        <v>2.8000000000000001E-2</v>
      </c>
    </row>
    <row r="138" spans="1:14">
      <c r="A138" s="1">
        <v>618</v>
      </c>
      <c r="B138" s="1">
        <v>0.19500000000000001</v>
      </c>
      <c r="C138" s="1">
        <v>9.4E-2</v>
      </c>
      <c r="D138" s="1">
        <v>3.9E-2</v>
      </c>
      <c r="E138" s="1">
        <v>3.2000000000000001E-2</v>
      </c>
      <c r="F138" s="1">
        <v>3.1E-2</v>
      </c>
      <c r="G138" s="1">
        <v>3.1E-2</v>
      </c>
      <c r="H138" s="1">
        <v>0.03</v>
      </c>
      <c r="I138" s="1">
        <v>0.03</v>
      </c>
      <c r="J138" s="1">
        <v>2.9000000000000001E-2</v>
      </c>
      <c r="K138" s="1">
        <v>2.9000000000000001E-2</v>
      </c>
      <c r="L138" s="1">
        <v>2.9000000000000001E-2</v>
      </c>
      <c r="M138" s="1">
        <v>2.8000000000000001E-2</v>
      </c>
      <c r="N138" s="1">
        <v>2.9000000000000001E-2</v>
      </c>
    </row>
    <row r="139" spans="1:14">
      <c r="A139" s="1">
        <v>618.5</v>
      </c>
      <c r="B139" s="1">
        <v>0.19700000000000001</v>
      </c>
      <c r="C139" s="1">
        <v>9.5000000000000001E-2</v>
      </c>
      <c r="D139" s="1">
        <v>3.9E-2</v>
      </c>
      <c r="E139" s="1">
        <v>3.2000000000000001E-2</v>
      </c>
      <c r="F139" s="1">
        <v>3.2000000000000001E-2</v>
      </c>
      <c r="G139" s="1">
        <v>3.1E-2</v>
      </c>
      <c r="H139" s="1">
        <v>0.03</v>
      </c>
      <c r="I139" s="1">
        <v>0.03</v>
      </c>
      <c r="J139" s="1">
        <v>0.03</v>
      </c>
      <c r="K139" s="1">
        <v>2.9000000000000001E-2</v>
      </c>
      <c r="L139" s="1">
        <v>2.9000000000000001E-2</v>
      </c>
      <c r="M139" s="1">
        <v>2.8000000000000001E-2</v>
      </c>
      <c r="N139" s="1">
        <v>2.9000000000000001E-2</v>
      </c>
    </row>
    <row r="140" spans="1:14">
      <c r="A140" s="1">
        <v>619</v>
      </c>
      <c r="B140" s="1">
        <v>0.2</v>
      </c>
      <c r="C140" s="1">
        <v>9.6000000000000002E-2</v>
      </c>
      <c r="D140" s="1">
        <v>3.9E-2</v>
      </c>
      <c r="E140" s="1">
        <v>3.2000000000000001E-2</v>
      </c>
      <c r="F140" s="1">
        <v>3.2000000000000001E-2</v>
      </c>
      <c r="G140" s="1">
        <v>3.1E-2</v>
      </c>
      <c r="H140" s="1">
        <v>0.03</v>
      </c>
      <c r="I140" s="1">
        <v>0.03</v>
      </c>
      <c r="J140" s="1">
        <v>0.03</v>
      </c>
      <c r="K140" s="1">
        <v>2.9000000000000001E-2</v>
      </c>
      <c r="L140" s="1">
        <v>2.9000000000000001E-2</v>
      </c>
      <c r="M140" s="1">
        <v>2.8000000000000001E-2</v>
      </c>
      <c r="N140" s="1">
        <v>2.9000000000000001E-2</v>
      </c>
    </row>
    <row r="141" spans="1:14">
      <c r="A141" s="1">
        <v>619.5</v>
      </c>
      <c r="B141" s="1">
        <v>0.20200000000000001</v>
      </c>
      <c r="C141" s="1">
        <v>9.7000000000000003E-2</v>
      </c>
      <c r="D141" s="1">
        <v>3.9E-2</v>
      </c>
      <c r="E141" s="1">
        <v>3.2000000000000001E-2</v>
      </c>
      <c r="F141" s="1">
        <v>3.2000000000000001E-2</v>
      </c>
      <c r="G141" s="1">
        <v>3.1E-2</v>
      </c>
      <c r="H141" s="1">
        <v>0.03</v>
      </c>
      <c r="I141" s="1">
        <v>0.03</v>
      </c>
      <c r="J141" s="1">
        <v>0.03</v>
      </c>
      <c r="K141" s="1">
        <v>0.03</v>
      </c>
      <c r="L141" s="1">
        <v>2.9000000000000001E-2</v>
      </c>
      <c r="M141" s="1">
        <v>2.8000000000000001E-2</v>
      </c>
      <c r="N141" s="1">
        <v>2.9000000000000001E-2</v>
      </c>
    </row>
    <row r="142" spans="1:14">
      <c r="A142" s="1">
        <v>620</v>
      </c>
      <c r="B142" s="1">
        <v>0.20399999999999999</v>
      </c>
      <c r="C142" s="1">
        <v>9.8000000000000004E-2</v>
      </c>
      <c r="D142" s="1">
        <v>3.9E-2</v>
      </c>
      <c r="E142" s="1">
        <v>3.3000000000000002E-2</v>
      </c>
      <c r="F142" s="1">
        <v>3.2000000000000001E-2</v>
      </c>
      <c r="G142" s="1">
        <v>3.1E-2</v>
      </c>
      <c r="H142" s="1">
        <v>0.03</v>
      </c>
      <c r="I142" s="1">
        <v>0.03</v>
      </c>
      <c r="J142" s="1">
        <v>0.03</v>
      </c>
      <c r="K142" s="1">
        <v>0.03</v>
      </c>
      <c r="L142" s="1">
        <v>2.9000000000000001E-2</v>
      </c>
      <c r="M142" s="1">
        <v>2.8000000000000001E-2</v>
      </c>
      <c r="N142" s="1">
        <v>2.9000000000000001E-2</v>
      </c>
    </row>
    <row r="143" spans="1:14">
      <c r="A143" s="1">
        <v>620.5</v>
      </c>
      <c r="B143" s="1">
        <v>0.20599999999999999</v>
      </c>
      <c r="C143" s="1">
        <v>9.9000000000000005E-2</v>
      </c>
      <c r="D143" s="1">
        <v>0.04</v>
      </c>
      <c r="E143" s="1">
        <v>3.3000000000000002E-2</v>
      </c>
      <c r="F143" s="1">
        <v>3.2000000000000001E-2</v>
      </c>
      <c r="G143" s="1">
        <v>3.1E-2</v>
      </c>
      <c r="H143" s="1">
        <v>0.03</v>
      </c>
      <c r="I143" s="1">
        <v>0.03</v>
      </c>
      <c r="J143" s="1">
        <v>0.03</v>
      </c>
      <c r="K143" s="1">
        <v>0.03</v>
      </c>
      <c r="L143" s="1">
        <v>2.9000000000000001E-2</v>
      </c>
      <c r="M143" s="1">
        <v>2.8000000000000001E-2</v>
      </c>
      <c r="N143" s="1">
        <v>2.9000000000000001E-2</v>
      </c>
    </row>
    <row r="144" spans="1:14">
      <c r="A144" s="1">
        <v>621</v>
      </c>
      <c r="B144" s="1">
        <v>0.20899999999999999</v>
      </c>
      <c r="C144" s="1">
        <v>0.1</v>
      </c>
      <c r="D144" s="1">
        <v>0.04</v>
      </c>
      <c r="E144" s="1">
        <v>3.3000000000000002E-2</v>
      </c>
      <c r="F144" s="1">
        <v>3.2000000000000001E-2</v>
      </c>
      <c r="G144" s="1">
        <v>3.2000000000000001E-2</v>
      </c>
      <c r="H144" s="1">
        <v>3.1E-2</v>
      </c>
      <c r="I144" s="1">
        <v>0.03</v>
      </c>
      <c r="J144" s="1">
        <v>0.03</v>
      </c>
      <c r="K144" s="1">
        <v>0.03</v>
      </c>
      <c r="L144" s="1">
        <v>2.9000000000000001E-2</v>
      </c>
      <c r="M144" s="1">
        <v>2.8000000000000001E-2</v>
      </c>
      <c r="N144" s="1">
        <v>2.9000000000000001E-2</v>
      </c>
    </row>
    <row r="145" spans="1:14">
      <c r="A145" s="1">
        <v>621.5</v>
      </c>
      <c r="B145" s="1">
        <v>0.21199999999999999</v>
      </c>
      <c r="C145" s="1">
        <v>0.10100000000000001</v>
      </c>
      <c r="D145" s="1">
        <v>0.04</v>
      </c>
      <c r="E145" s="1">
        <v>3.3000000000000002E-2</v>
      </c>
      <c r="F145" s="1">
        <v>3.2000000000000001E-2</v>
      </c>
      <c r="G145" s="1">
        <v>3.2000000000000001E-2</v>
      </c>
      <c r="H145" s="1">
        <v>3.1E-2</v>
      </c>
      <c r="I145" s="1">
        <v>0.03</v>
      </c>
      <c r="J145" s="1">
        <v>0.03</v>
      </c>
      <c r="K145" s="1">
        <v>0.03</v>
      </c>
      <c r="L145" s="1">
        <v>0.03</v>
      </c>
      <c r="M145" s="1">
        <v>2.8000000000000001E-2</v>
      </c>
      <c r="N145" s="1">
        <v>2.9000000000000001E-2</v>
      </c>
    </row>
    <row r="146" spans="1:14">
      <c r="A146" s="1">
        <v>622</v>
      </c>
      <c r="B146" s="1">
        <v>0.214</v>
      </c>
      <c r="C146" s="1">
        <v>0.10199999999999999</v>
      </c>
      <c r="D146" s="1">
        <v>4.1000000000000002E-2</v>
      </c>
      <c r="E146" s="1">
        <v>3.3000000000000002E-2</v>
      </c>
      <c r="F146" s="1">
        <v>3.3000000000000002E-2</v>
      </c>
      <c r="G146" s="1">
        <v>3.2000000000000001E-2</v>
      </c>
      <c r="H146" s="1">
        <v>3.1E-2</v>
      </c>
      <c r="I146" s="1">
        <v>3.1E-2</v>
      </c>
      <c r="J146" s="1">
        <v>0.03</v>
      </c>
      <c r="K146" s="1">
        <v>0.03</v>
      </c>
      <c r="L146" s="1">
        <v>0.03</v>
      </c>
      <c r="M146" s="1">
        <v>2.8000000000000001E-2</v>
      </c>
      <c r="N146" s="1">
        <v>2.9000000000000001E-2</v>
      </c>
    </row>
    <row r="147" spans="1:14">
      <c r="A147" s="1">
        <v>622.5</v>
      </c>
      <c r="B147" s="1">
        <v>0.216</v>
      </c>
      <c r="C147" s="1">
        <v>0.10299999999999999</v>
      </c>
      <c r="D147" s="1">
        <v>4.1000000000000002E-2</v>
      </c>
      <c r="E147" s="1">
        <v>3.3000000000000002E-2</v>
      </c>
      <c r="F147" s="1">
        <v>3.3000000000000002E-2</v>
      </c>
      <c r="G147" s="1">
        <v>3.2000000000000001E-2</v>
      </c>
      <c r="H147" s="1">
        <v>3.1E-2</v>
      </c>
      <c r="I147" s="1">
        <v>3.1E-2</v>
      </c>
      <c r="J147" s="1">
        <v>0.03</v>
      </c>
      <c r="K147" s="1">
        <v>0.03</v>
      </c>
      <c r="L147" s="1">
        <v>0.03</v>
      </c>
      <c r="M147" s="1">
        <v>2.8000000000000001E-2</v>
      </c>
      <c r="N147" s="1">
        <v>2.9000000000000001E-2</v>
      </c>
    </row>
    <row r="148" spans="1:14">
      <c r="A148" s="1">
        <v>623</v>
      </c>
      <c r="B148" s="1">
        <v>0.219</v>
      </c>
      <c r="C148" s="1">
        <v>0.104</v>
      </c>
      <c r="D148" s="1">
        <v>4.1000000000000002E-2</v>
      </c>
      <c r="E148" s="1">
        <v>3.4000000000000002E-2</v>
      </c>
      <c r="F148" s="1">
        <v>3.3000000000000002E-2</v>
      </c>
      <c r="G148" s="1">
        <v>3.2000000000000001E-2</v>
      </c>
      <c r="H148" s="1">
        <v>3.1E-2</v>
      </c>
      <c r="I148" s="1">
        <v>3.1E-2</v>
      </c>
      <c r="J148" s="1">
        <v>0.03</v>
      </c>
      <c r="K148" s="1">
        <v>0.03</v>
      </c>
      <c r="L148" s="1">
        <v>0.03</v>
      </c>
      <c r="M148" s="1">
        <v>2.8000000000000001E-2</v>
      </c>
      <c r="N148" s="1">
        <v>2.9000000000000001E-2</v>
      </c>
    </row>
    <row r="149" spans="1:14">
      <c r="A149" s="1">
        <v>623.5</v>
      </c>
      <c r="B149" s="1">
        <v>0.222</v>
      </c>
      <c r="C149" s="1">
        <v>0.105</v>
      </c>
      <c r="D149" s="1">
        <v>4.1000000000000002E-2</v>
      </c>
      <c r="E149" s="1">
        <v>3.4000000000000002E-2</v>
      </c>
      <c r="F149" s="1">
        <v>3.3000000000000002E-2</v>
      </c>
      <c r="G149" s="1">
        <v>3.2000000000000001E-2</v>
      </c>
      <c r="H149" s="1">
        <v>3.1E-2</v>
      </c>
      <c r="I149" s="1">
        <v>3.1E-2</v>
      </c>
      <c r="J149" s="1">
        <v>0.03</v>
      </c>
      <c r="K149" s="1">
        <v>0.03</v>
      </c>
      <c r="L149" s="1">
        <v>0.03</v>
      </c>
      <c r="M149" s="1">
        <v>2.8000000000000001E-2</v>
      </c>
      <c r="N149" s="1">
        <v>2.9000000000000001E-2</v>
      </c>
    </row>
    <row r="150" spans="1:14">
      <c r="A150" s="1">
        <v>624</v>
      </c>
      <c r="B150" s="1">
        <v>0.224</v>
      </c>
      <c r="C150" s="1">
        <v>0.106</v>
      </c>
      <c r="D150" s="1">
        <v>4.1000000000000002E-2</v>
      </c>
      <c r="E150" s="1">
        <v>3.4000000000000002E-2</v>
      </c>
      <c r="F150" s="1">
        <v>3.3000000000000002E-2</v>
      </c>
      <c r="G150" s="1">
        <v>3.2000000000000001E-2</v>
      </c>
      <c r="H150" s="1">
        <v>3.1E-2</v>
      </c>
      <c r="I150" s="1">
        <v>3.1E-2</v>
      </c>
      <c r="J150" s="1">
        <v>3.1E-2</v>
      </c>
      <c r="K150" s="1">
        <v>0.03</v>
      </c>
      <c r="L150" s="1">
        <v>0.03</v>
      </c>
      <c r="M150" s="1">
        <v>2.9000000000000001E-2</v>
      </c>
      <c r="N150" s="1">
        <v>2.9000000000000001E-2</v>
      </c>
    </row>
    <row r="151" spans="1:14">
      <c r="A151" s="1">
        <v>624.5</v>
      </c>
      <c r="B151" s="1">
        <v>0.22700000000000001</v>
      </c>
      <c r="C151" s="1">
        <v>0.107</v>
      </c>
      <c r="D151" s="1">
        <v>4.2000000000000003E-2</v>
      </c>
      <c r="E151" s="1">
        <v>3.4000000000000002E-2</v>
      </c>
      <c r="F151" s="1">
        <v>3.3000000000000002E-2</v>
      </c>
      <c r="G151" s="1">
        <v>3.3000000000000002E-2</v>
      </c>
      <c r="H151" s="1">
        <v>3.1E-2</v>
      </c>
      <c r="I151" s="1">
        <v>3.1E-2</v>
      </c>
      <c r="J151" s="1">
        <v>3.1E-2</v>
      </c>
      <c r="K151" s="1">
        <v>0.03</v>
      </c>
      <c r="L151" s="1">
        <v>0.03</v>
      </c>
      <c r="M151" s="1">
        <v>2.9000000000000001E-2</v>
      </c>
      <c r="N151" s="1">
        <v>0.03</v>
      </c>
    </row>
    <row r="152" spans="1:14">
      <c r="A152" s="1">
        <v>625</v>
      </c>
      <c r="B152" s="1">
        <v>0.23</v>
      </c>
      <c r="C152" s="1">
        <v>0.108</v>
      </c>
      <c r="D152" s="1">
        <v>4.2000000000000003E-2</v>
      </c>
      <c r="E152" s="1">
        <v>3.4000000000000002E-2</v>
      </c>
      <c r="F152" s="1">
        <v>3.3000000000000002E-2</v>
      </c>
      <c r="G152" s="1">
        <v>3.3000000000000002E-2</v>
      </c>
      <c r="H152" s="1">
        <v>3.2000000000000001E-2</v>
      </c>
      <c r="I152" s="1">
        <v>3.1E-2</v>
      </c>
      <c r="J152" s="1">
        <v>3.1E-2</v>
      </c>
      <c r="K152" s="1">
        <v>3.1E-2</v>
      </c>
      <c r="L152" s="1">
        <v>0.03</v>
      </c>
      <c r="M152" s="1">
        <v>2.9000000000000001E-2</v>
      </c>
      <c r="N152" s="1">
        <v>0.03</v>
      </c>
    </row>
    <row r="153" spans="1:14">
      <c r="A153" s="1">
        <v>625.5</v>
      </c>
      <c r="B153" s="1">
        <v>0.23200000000000001</v>
      </c>
      <c r="C153" s="1">
        <v>0.109</v>
      </c>
      <c r="D153" s="1">
        <v>4.2000000000000003E-2</v>
      </c>
      <c r="E153" s="1">
        <v>3.4000000000000002E-2</v>
      </c>
      <c r="F153" s="1">
        <v>3.3000000000000002E-2</v>
      </c>
      <c r="G153" s="1">
        <v>3.3000000000000002E-2</v>
      </c>
      <c r="H153" s="1">
        <v>3.2000000000000001E-2</v>
      </c>
      <c r="I153" s="1">
        <v>3.1E-2</v>
      </c>
      <c r="J153" s="1">
        <v>3.1E-2</v>
      </c>
      <c r="K153" s="1">
        <v>3.1E-2</v>
      </c>
      <c r="L153" s="1">
        <v>0.03</v>
      </c>
      <c r="M153" s="1">
        <v>2.9000000000000001E-2</v>
      </c>
      <c r="N153" s="1">
        <v>0.03</v>
      </c>
    </row>
    <row r="154" spans="1:14">
      <c r="A154" s="1">
        <v>626</v>
      </c>
      <c r="B154" s="1">
        <v>0.23499999999999999</v>
      </c>
      <c r="C154" s="1">
        <v>0.11</v>
      </c>
      <c r="D154" s="1">
        <v>4.2000000000000003E-2</v>
      </c>
      <c r="E154" s="1">
        <v>3.5000000000000003E-2</v>
      </c>
      <c r="F154" s="1">
        <v>3.4000000000000002E-2</v>
      </c>
      <c r="G154" s="1">
        <v>3.3000000000000002E-2</v>
      </c>
      <c r="H154" s="1">
        <v>3.2000000000000001E-2</v>
      </c>
      <c r="I154" s="1">
        <v>3.1E-2</v>
      </c>
      <c r="J154" s="1">
        <v>3.1E-2</v>
      </c>
      <c r="K154" s="1">
        <v>3.1E-2</v>
      </c>
      <c r="L154" s="1">
        <v>0.03</v>
      </c>
      <c r="M154" s="1">
        <v>2.9000000000000001E-2</v>
      </c>
      <c r="N154" s="1">
        <v>0.03</v>
      </c>
    </row>
    <row r="155" spans="1:14">
      <c r="A155" s="1">
        <v>626.5</v>
      </c>
      <c r="B155" s="1">
        <v>0.23699999999999999</v>
      </c>
      <c r="C155" s="1">
        <v>0.111</v>
      </c>
      <c r="D155" s="1">
        <v>4.2999999999999997E-2</v>
      </c>
      <c r="E155" s="1">
        <v>3.5000000000000003E-2</v>
      </c>
      <c r="F155" s="1">
        <v>3.4000000000000002E-2</v>
      </c>
      <c r="G155" s="1">
        <v>3.3000000000000002E-2</v>
      </c>
      <c r="H155" s="1">
        <v>3.2000000000000001E-2</v>
      </c>
      <c r="I155" s="1">
        <v>3.1E-2</v>
      </c>
      <c r="J155" s="1">
        <v>3.1E-2</v>
      </c>
      <c r="K155" s="1">
        <v>0.03</v>
      </c>
      <c r="L155" s="1">
        <v>0.03</v>
      </c>
      <c r="M155" s="1">
        <v>2.9000000000000001E-2</v>
      </c>
      <c r="N155" s="1">
        <v>0.03</v>
      </c>
    </row>
    <row r="156" spans="1:14">
      <c r="A156" s="1">
        <v>627</v>
      </c>
      <c r="B156" s="1">
        <v>0.24</v>
      </c>
      <c r="C156" s="1">
        <v>0.112</v>
      </c>
      <c r="D156" s="1">
        <v>4.2999999999999997E-2</v>
      </c>
      <c r="E156" s="1">
        <v>3.5000000000000003E-2</v>
      </c>
      <c r="F156" s="1">
        <v>3.4000000000000002E-2</v>
      </c>
      <c r="G156" s="1">
        <v>3.3000000000000002E-2</v>
      </c>
      <c r="H156" s="1">
        <v>3.2000000000000001E-2</v>
      </c>
      <c r="I156" s="1">
        <v>3.2000000000000001E-2</v>
      </c>
      <c r="J156" s="1">
        <v>3.1E-2</v>
      </c>
      <c r="K156" s="1">
        <v>3.1E-2</v>
      </c>
      <c r="L156" s="1">
        <v>0.03</v>
      </c>
      <c r="M156" s="1">
        <v>2.9000000000000001E-2</v>
      </c>
      <c r="N156" s="1">
        <v>0.03</v>
      </c>
    </row>
    <row r="157" spans="1:14">
      <c r="A157" s="1">
        <v>627.5</v>
      </c>
      <c r="B157" s="1">
        <v>0.24299999999999999</v>
      </c>
      <c r="C157" s="1">
        <v>0.113</v>
      </c>
      <c r="D157" s="1">
        <v>4.2999999999999997E-2</v>
      </c>
      <c r="E157" s="1">
        <v>3.5000000000000003E-2</v>
      </c>
      <c r="F157" s="1">
        <v>3.4000000000000002E-2</v>
      </c>
      <c r="G157" s="1">
        <v>3.3000000000000002E-2</v>
      </c>
      <c r="H157" s="1">
        <v>3.2000000000000001E-2</v>
      </c>
      <c r="I157" s="1">
        <v>3.2000000000000001E-2</v>
      </c>
      <c r="J157" s="1">
        <v>3.1E-2</v>
      </c>
      <c r="K157" s="1">
        <v>3.1E-2</v>
      </c>
      <c r="L157" s="1">
        <v>3.1E-2</v>
      </c>
      <c r="M157" s="1">
        <v>2.9000000000000001E-2</v>
      </c>
      <c r="N157" s="1">
        <v>0.03</v>
      </c>
    </row>
    <row r="158" spans="1:14">
      <c r="A158" s="1">
        <v>628</v>
      </c>
      <c r="B158" s="1">
        <v>0.246</v>
      </c>
      <c r="C158" s="1">
        <v>0.114</v>
      </c>
      <c r="D158" s="1">
        <v>4.3999999999999997E-2</v>
      </c>
      <c r="E158" s="1">
        <v>3.5000000000000003E-2</v>
      </c>
      <c r="F158" s="1">
        <v>3.4000000000000002E-2</v>
      </c>
      <c r="G158" s="1">
        <v>3.3000000000000002E-2</v>
      </c>
      <c r="H158" s="1">
        <v>3.2000000000000001E-2</v>
      </c>
      <c r="I158" s="1">
        <v>3.2000000000000001E-2</v>
      </c>
      <c r="J158" s="1">
        <v>3.1E-2</v>
      </c>
      <c r="K158" s="1">
        <v>3.1E-2</v>
      </c>
      <c r="L158" s="1">
        <v>3.1E-2</v>
      </c>
      <c r="M158" s="1">
        <v>2.9000000000000001E-2</v>
      </c>
      <c r="N158" s="1">
        <v>0.03</v>
      </c>
    </row>
    <row r="159" spans="1:14">
      <c r="A159" s="1">
        <v>628.5</v>
      </c>
      <c r="B159" s="1">
        <v>0.248</v>
      </c>
      <c r="C159" s="1">
        <v>0.115</v>
      </c>
      <c r="D159" s="1">
        <v>4.3999999999999997E-2</v>
      </c>
      <c r="E159" s="1">
        <v>3.5000000000000003E-2</v>
      </c>
      <c r="F159" s="1">
        <v>3.4000000000000002E-2</v>
      </c>
      <c r="G159" s="1">
        <v>3.3000000000000002E-2</v>
      </c>
      <c r="H159" s="1">
        <v>3.2000000000000001E-2</v>
      </c>
      <c r="I159" s="1">
        <v>3.2000000000000001E-2</v>
      </c>
      <c r="J159" s="1">
        <v>3.1E-2</v>
      </c>
      <c r="K159" s="1">
        <v>3.1E-2</v>
      </c>
      <c r="L159" s="1">
        <v>3.1E-2</v>
      </c>
      <c r="M159" s="1">
        <v>2.9000000000000001E-2</v>
      </c>
      <c r="N159" s="1">
        <v>0.03</v>
      </c>
    </row>
    <row r="160" spans="1:14">
      <c r="A160" s="1">
        <v>629</v>
      </c>
      <c r="B160" s="1">
        <v>0.251</v>
      </c>
      <c r="C160" s="1">
        <v>0.11600000000000001</v>
      </c>
      <c r="D160" s="1">
        <v>4.3999999999999997E-2</v>
      </c>
      <c r="E160" s="1">
        <v>3.5999999999999997E-2</v>
      </c>
      <c r="F160" s="1">
        <v>3.5000000000000003E-2</v>
      </c>
      <c r="G160" s="1">
        <v>3.4000000000000002E-2</v>
      </c>
      <c r="H160" s="1">
        <v>3.2000000000000001E-2</v>
      </c>
      <c r="I160" s="1">
        <v>3.2000000000000001E-2</v>
      </c>
      <c r="J160" s="1">
        <v>3.1E-2</v>
      </c>
      <c r="K160" s="1">
        <v>3.1E-2</v>
      </c>
      <c r="L160" s="1">
        <v>3.1E-2</v>
      </c>
      <c r="M160" s="1">
        <v>2.9000000000000001E-2</v>
      </c>
      <c r="N160" s="1">
        <v>0.03</v>
      </c>
    </row>
    <row r="161" spans="1:14">
      <c r="A161" s="1">
        <v>629.5</v>
      </c>
      <c r="B161" s="1">
        <v>0.254</v>
      </c>
      <c r="C161" s="1">
        <v>0.11700000000000001</v>
      </c>
      <c r="D161" s="1">
        <v>4.3999999999999997E-2</v>
      </c>
      <c r="E161" s="1">
        <v>3.5999999999999997E-2</v>
      </c>
      <c r="F161" s="1">
        <v>3.5000000000000003E-2</v>
      </c>
      <c r="G161" s="1">
        <v>3.4000000000000002E-2</v>
      </c>
      <c r="H161" s="1">
        <v>3.2000000000000001E-2</v>
      </c>
      <c r="I161" s="1">
        <v>3.2000000000000001E-2</v>
      </c>
      <c r="J161" s="1">
        <v>3.1E-2</v>
      </c>
      <c r="K161" s="1">
        <v>3.1E-2</v>
      </c>
      <c r="L161" s="1">
        <v>3.1E-2</v>
      </c>
      <c r="M161" s="1">
        <v>2.9000000000000001E-2</v>
      </c>
      <c r="N161" s="1">
        <v>0.03</v>
      </c>
    </row>
    <row r="162" spans="1:14">
      <c r="A162" s="1">
        <v>630</v>
      </c>
      <c r="B162" s="1">
        <v>0.25700000000000001</v>
      </c>
      <c r="C162" s="1">
        <v>0.11899999999999999</v>
      </c>
      <c r="D162" s="1">
        <v>4.4999999999999998E-2</v>
      </c>
      <c r="E162" s="1">
        <v>3.5999999999999997E-2</v>
      </c>
      <c r="F162" s="1">
        <v>3.5000000000000003E-2</v>
      </c>
      <c r="G162" s="1">
        <v>3.4000000000000002E-2</v>
      </c>
      <c r="H162" s="1">
        <v>3.3000000000000002E-2</v>
      </c>
      <c r="I162" s="1">
        <v>3.2000000000000001E-2</v>
      </c>
      <c r="J162" s="1">
        <v>3.2000000000000001E-2</v>
      </c>
      <c r="K162" s="1">
        <v>3.1E-2</v>
      </c>
      <c r="L162" s="1">
        <v>3.1E-2</v>
      </c>
      <c r="M162" s="1">
        <v>2.9000000000000001E-2</v>
      </c>
      <c r="N162" s="1">
        <v>0.03</v>
      </c>
    </row>
    <row r="163" spans="1:14">
      <c r="A163" s="1">
        <v>630.5</v>
      </c>
      <c r="B163" s="1">
        <v>0.26</v>
      </c>
      <c r="C163" s="1">
        <v>0.12</v>
      </c>
      <c r="D163" s="1">
        <v>4.4999999999999998E-2</v>
      </c>
      <c r="E163" s="1">
        <v>3.5999999999999997E-2</v>
      </c>
      <c r="F163" s="1">
        <v>3.5000000000000003E-2</v>
      </c>
      <c r="G163" s="1">
        <v>3.4000000000000002E-2</v>
      </c>
      <c r="H163" s="1">
        <v>3.3000000000000002E-2</v>
      </c>
      <c r="I163" s="1">
        <v>3.2000000000000001E-2</v>
      </c>
      <c r="J163" s="1">
        <v>3.2000000000000001E-2</v>
      </c>
      <c r="K163" s="1">
        <v>3.1E-2</v>
      </c>
      <c r="L163" s="1">
        <v>3.1E-2</v>
      </c>
      <c r="M163" s="1">
        <v>2.9000000000000001E-2</v>
      </c>
      <c r="N163" s="1">
        <v>0.03</v>
      </c>
    </row>
    <row r="164" spans="1:14">
      <c r="A164" s="1">
        <v>631</v>
      </c>
      <c r="B164" s="1">
        <v>0.26300000000000001</v>
      </c>
      <c r="C164" s="1">
        <v>0.121</v>
      </c>
      <c r="D164" s="1">
        <v>4.4999999999999998E-2</v>
      </c>
      <c r="E164" s="1">
        <v>3.5999999999999997E-2</v>
      </c>
      <c r="F164" s="1">
        <v>3.5000000000000003E-2</v>
      </c>
      <c r="G164" s="1">
        <v>3.4000000000000002E-2</v>
      </c>
      <c r="H164" s="1">
        <v>3.3000000000000002E-2</v>
      </c>
      <c r="I164" s="1">
        <v>3.2000000000000001E-2</v>
      </c>
      <c r="J164" s="1">
        <v>3.2000000000000001E-2</v>
      </c>
      <c r="K164" s="1">
        <v>3.2000000000000001E-2</v>
      </c>
      <c r="L164" s="1">
        <v>3.1E-2</v>
      </c>
      <c r="M164" s="1">
        <v>2.9000000000000001E-2</v>
      </c>
      <c r="N164" s="1">
        <v>0.03</v>
      </c>
    </row>
    <row r="165" spans="1:14">
      <c r="A165" s="1">
        <v>631.5</v>
      </c>
      <c r="B165" s="1">
        <v>0.26600000000000001</v>
      </c>
      <c r="C165" s="1">
        <v>0.122</v>
      </c>
      <c r="D165" s="1">
        <v>4.4999999999999998E-2</v>
      </c>
      <c r="E165" s="1">
        <v>3.6999999999999998E-2</v>
      </c>
      <c r="F165" s="1">
        <v>3.5000000000000003E-2</v>
      </c>
      <c r="G165" s="1">
        <v>3.4000000000000002E-2</v>
      </c>
      <c r="H165" s="1">
        <v>3.3000000000000002E-2</v>
      </c>
      <c r="I165" s="1">
        <v>3.2000000000000001E-2</v>
      </c>
      <c r="J165" s="1">
        <v>3.2000000000000001E-2</v>
      </c>
      <c r="K165" s="1">
        <v>3.2000000000000001E-2</v>
      </c>
      <c r="L165" s="1">
        <v>3.1E-2</v>
      </c>
      <c r="M165" s="1">
        <v>2.9000000000000001E-2</v>
      </c>
      <c r="N165" s="1">
        <v>0.03</v>
      </c>
    </row>
    <row r="166" spans="1:14">
      <c r="A166" s="1">
        <v>632</v>
      </c>
      <c r="B166" s="1">
        <v>0.26900000000000002</v>
      </c>
      <c r="C166" s="1">
        <v>0.123</v>
      </c>
      <c r="D166" s="1">
        <v>4.5999999999999999E-2</v>
      </c>
      <c r="E166" s="1">
        <v>3.6999999999999998E-2</v>
      </c>
      <c r="F166" s="1">
        <v>3.5000000000000003E-2</v>
      </c>
      <c r="G166" s="1">
        <v>3.4000000000000002E-2</v>
      </c>
      <c r="H166" s="1">
        <v>3.3000000000000002E-2</v>
      </c>
      <c r="I166" s="1">
        <v>3.3000000000000002E-2</v>
      </c>
      <c r="J166" s="1">
        <v>3.2000000000000001E-2</v>
      </c>
      <c r="K166" s="1">
        <v>3.1E-2</v>
      </c>
      <c r="L166" s="1">
        <v>3.1E-2</v>
      </c>
      <c r="M166" s="1">
        <v>0.03</v>
      </c>
      <c r="N166" s="1">
        <v>0.03</v>
      </c>
    </row>
    <row r="167" spans="1:14">
      <c r="A167" s="1">
        <v>632.5</v>
      </c>
      <c r="B167" s="1">
        <v>0.27200000000000002</v>
      </c>
      <c r="C167" s="1">
        <v>0.124</v>
      </c>
      <c r="D167" s="1">
        <v>4.5999999999999999E-2</v>
      </c>
      <c r="E167" s="1">
        <v>3.6999999999999998E-2</v>
      </c>
      <c r="F167" s="1">
        <v>3.5999999999999997E-2</v>
      </c>
      <c r="G167" s="1">
        <v>3.4000000000000002E-2</v>
      </c>
      <c r="H167" s="1">
        <v>3.3000000000000002E-2</v>
      </c>
      <c r="I167" s="1">
        <v>3.3000000000000002E-2</v>
      </c>
      <c r="J167" s="1">
        <v>3.2000000000000001E-2</v>
      </c>
      <c r="K167" s="1">
        <v>3.2000000000000001E-2</v>
      </c>
      <c r="L167" s="1">
        <v>3.1E-2</v>
      </c>
      <c r="M167" s="1">
        <v>0.03</v>
      </c>
      <c r="N167" s="1">
        <v>3.1E-2</v>
      </c>
    </row>
    <row r="168" spans="1:14">
      <c r="A168" s="1">
        <v>633</v>
      </c>
      <c r="B168" s="1">
        <v>0.27500000000000002</v>
      </c>
      <c r="C168" s="1">
        <v>0.126</v>
      </c>
      <c r="D168" s="1">
        <v>4.5999999999999999E-2</v>
      </c>
      <c r="E168" s="1">
        <v>3.6999999999999998E-2</v>
      </c>
      <c r="F168" s="1">
        <v>3.5999999999999997E-2</v>
      </c>
      <c r="G168" s="1">
        <v>3.5000000000000003E-2</v>
      </c>
      <c r="H168" s="1">
        <v>3.3000000000000002E-2</v>
      </c>
      <c r="I168" s="1">
        <v>3.3000000000000002E-2</v>
      </c>
      <c r="J168" s="1">
        <v>3.2000000000000001E-2</v>
      </c>
      <c r="K168" s="1">
        <v>3.2000000000000001E-2</v>
      </c>
      <c r="L168" s="1">
        <v>3.1E-2</v>
      </c>
      <c r="M168" s="1">
        <v>0.03</v>
      </c>
      <c r="N168" s="1">
        <v>3.1E-2</v>
      </c>
    </row>
    <row r="169" spans="1:14">
      <c r="A169" s="1">
        <v>633.5</v>
      </c>
      <c r="B169" s="1">
        <v>0.27800000000000002</v>
      </c>
      <c r="C169" s="1">
        <v>0.127</v>
      </c>
      <c r="D169" s="1">
        <v>4.7E-2</v>
      </c>
      <c r="E169" s="1">
        <v>3.6999999999999998E-2</v>
      </c>
      <c r="F169" s="1">
        <v>3.5999999999999997E-2</v>
      </c>
      <c r="G169" s="1">
        <v>3.5000000000000003E-2</v>
      </c>
      <c r="H169" s="1">
        <v>3.3000000000000002E-2</v>
      </c>
      <c r="I169" s="1">
        <v>3.3000000000000002E-2</v>
      </c>
      <c r="J169" s="1">
        <v>3.2000000000000001E-2</v>
      </c>
      <c r="K169" s="1">
        <v>3.2000000000000001E-2</v>
      </c>
      <c r="L169" s="1">
        <v>3.1E-2</v>
      </c>
      <c r="M169" s="1">
        <v>0.03</v>
      </c>
      <c r="N169" s="1">
        <v>3.1E-2</v>
      </c>
    </row>
    <row r="170" spans="1:14">
      <c r="A170" s="1">
        <v>634</v>
      </c>
      <c r="B170" s="1">
        <v>0.28100000000000003</v>
      </c>
      <c r="C170" s="1">
        <v>0.128</v>
      </c>
      <c r="D170" s="1">
        <v>4.7E-2</v>
      </c>
      <c r="E170" s="1">
        <v>3.6999999999999998E-2</v>
      </c>
      <c r="F170" s="1">
        <v>3.5999999999999997E-2</v>
      </c>
      <c r="G170" s="1">
        <v>3.5000000000000003E-2</v>
      </c>
      <c r="H170" s="1">
        <v>3.3000000000000002E-2</v>
      </c>
      <c r="I170" s="1">
        <v>3.3000000000000002E-2</v>
      </c>
      <c r="J170" s="1">
        <v>3.2000000000000001E-2</v>
      </c>
      <c r="K170" s="1">
        <v>3.2000000000000001E-2</v>
      </c>
      <c r="L170" s="1">
        <v>3.1E-2</v>
      </c>
      <c r="M170" s="1">
        <v>0.03</v>
      </c>
      <c r="N170" s="1">
        <v>3.1E-2</v>
      </c>
    </row>
    <row r="171" spans="1:14">
      <c r="A171" s="1">
        <v>634.5</v>
      </c>
      <c r="B171" s="1">
        <v>0.28399999999999997</v>
      </c>
      <c r="C171" s="1">
        <v>0.129</v>
      </c>
      <c r="D171" s="1">
        <v>4.7E-2</v>
      </c>
      <c r="E171" s="1">
        <v>3.7999999999999999E-2</v>
      </c>
      <c r="F171" s="1">
        <v>3.5999999999999997E-2</v>
      </c>
      <c r="G171" s="1">
        <v>3.5000000000000003E-2</v>
      </c>
      <c r="H171" s="1">
        <v>3.3000000000000002E-2</v>
      </c>
      <c r="I171" s="1">
        <v>3.3000000000000002E-2</v>
      </c>
      <c r="J171" s="1">
        <v>3.2000000000000001E-2</v>
      </c>
      <c r="K171" s="1">
        <v>3.2000000000000001E-2</v>
      </c>
      <c r="L171" s="1">
        <v>3.2000000000000001E-2</v>
      </c>
      <c r="M171" s="1">
        <v>0.03</v>
      </c>
      <c r="N171" s="1">
        <v>3.1E-2</v>
      </c>
    </row>
    <row r="172" spans="1:14">
      <c r="A172" s="1">
        <v>635</v>
      </c>
      <c r="B172" s="1">
        <v>0.28699999999999998</v>
      </c>
      <c r="C172" s="1">
        <v>0.13</v>
      </c>
      <c r="D172" s="1">
        <v>4.7E-2</v>
      </c>
      <c r="E172" s="1">
        <v>3.7999999999999999E-2</v>
      </c>
      <c r="F172" s="1">
        <v>3.5999999999999997E-2</v>
      </c>
      <c r="G172" s="1">
        <v>3.5000000000000003E-2</v>
      </c>
      <c r="H172" s="1">
        <v>3.4000000000000002E-2</v>
      </c>
      <c r="I172" s="1">
        <v>3.3000000000000002E-2</v>
      </c>
      <c r="J172" s="1">
        <v>3.2000000000000001E-2</v>
      </c>
      <c r="K172" s="1">
        <v>3.2000000000000001E-2</v>
      </c>
      <c r="L172" s="1">
        <v>3.2000000000000001E-2</v>
      </c>
      <c r="M172" s="1">
        <v>0.03</v>
      </c>
      <c r="N172" s="1">
        <v>3.1E-2</v>
      </c>
    </row>
    <row r="173" spans="1:14">
      <c r="A173" s="1">
        <v>635.5</v>
      </c>
      <c r="B173" s="1">
        <v>0.28999999999999998</v>
      </c>
      <c r="C173" s="1">
        <v>0.13100000000000001</v>
      </c>
      <c r="D173" s="1">
        <v>4.8000000000000001E-2</v>
      </c>
      <c r="E173" s="1">
        <v>3.7999999999999999E-2</v>
      </c>
      <c r="F173" s="1">
        <v>3.5999999999999997E-2</v>
      </c>
      <c r="G173" s="1">
        <v>3.5000000000000003E-2</v>
      </c>
      <c r="H173" s="1">
        <v>3.4000000000000002E-2</v>
      </c>
      <c r="I173" s="1">
        <v>3.3000000000000002E-2</v>
      </c>
      <c r="J173" s="1">
        <v>3.2000000000000001E-2</v>
      </c>
      <c r="K173" s="1">
        <v>3.2000000000000001E-2</v>
      </c>
      <c r="L173" s="1">
        <v>3.2000000000000001E-2</v>
      </c>
      <c r="M173" s="1">
        <v>0.03</v>
      </c>
      <c r="N173" s="1">
        <v>3.1E-2</v>
      </c>
    </row>
    <row r="174" spans="1:14">
      <c r="A174" s="1">
        <v>636</v>
      </c>
      <c r="B174" s="1">
        <v>0.29299999999999998</v>
      </c>
      <c r="C174" s="1">
        <v>0.13300000000000001</v>
      </c>
      <c r="D174" s="1">
        <v>4.8000000000000001E-2</v>
      </c>
      <c r="E174" s="1">
        <v>3.7999999999999999E-2</v>
      </c>
      <c r="F174" s="1">
        <v>3.6999999999999998E-2</v>
      </c>
      <c r="G174" s="1">
        <v>3.5000000000000003E-2</v>
      </c>
      <c r="H174" s="1">
        <v>3.4000000000000002E-2</v>
      </c>
      <c r="I174" s="1">
        <v>3.3000000000000002E-2</v>
      </c>
      <c r="J174" s="1">
        <v>3.3000000000000002E-2</v>
      </c>
      <c r="K174" s="1">
        <v>3.2000000000000001E-2</v>
      </c>
      <c r="L174" s="1">
        <v>3.2000000000000001E-2</v>
      </c>
      <c r="M174" s="1">
        <v>0.03</v>
      </c>
      <c r="N174" s="1">
        <v>3.1E-2</v>
      </c>
    </row>
    <row r="175" spans="1:14">
      <c r="A175" s="1">
        <v>636.5</v>
      </c>
      <c r="B175" s="1">
        <v>0.29599999999999999</v>
      </c>
      <c r="C175" s="1">
        <v>0.13400000000000001</v>
      </c>
      <c r="D175" s="1">
        <v>4.8000000000000001E-2</v>
      </c>
      <c r="E175" s="1">
        <v>3.9E-2</v>
      </c>
      <c r="F175" s="1">
        <v>3.6999999999999998E-2</v>
      </c>
      <c r="G175" s="1">
        <v>3.5000000000000003E-2</v>
      </c>
      <c r="H175" s="1">
        <v>3.4000000000000002E-2</v>
      </c>
      <c r="I175" s="1">
        <v>3.3000000000000002E-2</v>
      </c>
      <c r="J175" s="1">
        <v>3.3000000000000002E-2</v>
      </c>
      <c r="K175" s="1">
        <v>3.2000000000000001E-2</v>
      </c>
      <c r="L175" s="1">
        <v>3.2000000000000001E-2</v>
      </c>
      <c r="M175" s="1">
        <v>0.03</v>
      </c>
      <c r="N175" s="1">
        <v>3.1E-2</v>
      </c>
    </row>
    <row r="176" spans="1:14">
      <c r="A176" s="1">
        <v>637</v>
      </c>
      <c r="B176" s="1">
        <v>0.29899999999999999</v>
      </c>
      <c r="C176" s="1">
        <v>0.13500000000000001</v>
      </c>
      <c r="D176" s="1">
        <v>4.9000000000000002E-2</v>
      </c>
      <c r="E176" s="1">
        <v>3.9E-2</v>
      </c>
      <c r="F176" s="1">
        <v>3.6999999999999998E-2</v>
      </c>
      <c r="G176" s="1">
        <v>3.5999999999999997E-2</v>
      </c>
      <c r="H176" s="1">
        <v>3.4000000000000002E-2</v>
      </c>
      <c r="I176" s="1">
        <v>3.3000000000000002E-2</v>
      </c>
      <c r="J176" s="1">
        <v>3.3000000000000002E-2</v>
      </c>
      <c r="K176" s="1">
        <v>3.2000000000000001E-2</v>
      </c>
      <c r="L176" s="1">
        <v>3.2000000000000001E-2</v>
      </c>
      <c r="M176" s="1">
        <v>0.03</v>
      </c>
      <c r="N176" s="1">
        <v>3.1E-2</v>
      </c>
    </row>
    <row r="177" spans="1:14">
      <c r="A177" s="1">
        <v>637.5</v>
      </c>
      <c r="B177" s="1">
        <v>0.30199999999999999</v>
      </c>
      <c r="C177" s="1">
        <v>0.13600000000000001</v>
      </c>
      <c r="D177" s="1">
        <v>4.9000000000000002E-2</v>
      </c>
      <c r="E177" s="1">
        <v>3.9E-2</v>
      </c>
      <c r="F177" s="1">
        <v>3.6999999999999998E-2</v>
      </c>
      <c r="G177" s="1">
        <v>3.5999999999999997E-2</v>
      </c>
      <c r="H177" s="1">
        <v>3.4000000000000002E-2</v>
      </c>
      <c r="I177" s="1">
        <v>3.3000000000000002E-2</v>
      </c>
      <c r="J177" s="1">
        <v>3.3000000000000002E-2</v>
      </c>
      <c r="K177" s="1">
        <v>3.2000000000000001E-2</v>
      </c>
      <c r="L177" s="1">
        <v>3.2000000000000001E-2</v>
      </c>
      <c r="M177" s="1">
        <v>0.03</v>
      </c>
      <c r="N177" s="1">
        <v>3.1E-2</v>
      </c>
    </row>
    <row r="178" spans="1:14">
      <c r="A178" s="1">
        <v>638</v>
      </c>
      <c r="B178" s="1">
        <v>0.30499999999999999</v>
      </c>
      <c r="C178" s="1">
        <v>0.13700000000000001</v>
      </c>
      <c r="D178" s="1">
        <v>4.9000000000000002E-2</v>
      </c>
      <c r="E178" s="1">
        <v>3.9E-2</v>
      </c>
      <c r="F178" s="1">
        <v>3.6999999999999998E-2</v>
      </c>
      <c r="G178" s="1">
        <v>3.5999999999999997E-2</v>
      </c>
      <c r="H178" s="1">
        <v>3.4000000000000002E-2</v>
      </c>
      <c r="I178" s="1">
        <v>3.4000000000000002E-2</v>
      </c>
      <c r="J178" s="1">
        <v>3.3000000000000002E-2</v>
      </c>
      <c r="K178" s="1">
        <v>3.2000000000000001E-2</v>
      </c>
      <c r="L178" s="1">
        <v>3.2000000000000001E-2</v>
      </c>
      <c r="M178" s="1">
        <v>0.03</v>
      </c>
      <c r="N178" s="1">
        <v>3.1E-2</v>
      </c>
    </row>
    <row r="179" spans="1:14">
      <c r="A179" s="1">
        <v>638.5</v>
      </c>
      <c r="B179" s="1">
        <v>0.308</v>
      </c>
      <c r="C179" s="1">
        <v>0.13900000000000001</v>
      </c>
      <c r="D179" s="1">
        <v>0.05</v>
      </c>
      <c r="E179" s="1">
        <v>3.9E-2</v>
      </c>
      <c r="F179" s="1">
        <v>3.6999999999999998E-2</v>
      </c>
      <c r="G179" s="1">
        <v>3.5999999999999997E-2</v>
      </c>
      <c r="H179" s="1">
        <v>3.4000000000000002E-2</v>
      </c>
      <c r="I179" s="1">
        <v>3.4000000000000002E-2</v>
      </c>
      <c r="J179" s="1">
        <v>3.3000000000000002E-2</v>
      </c>
      <c r="K179" s="1">
        <v>3.3000000000000002E-2</v>
      </c>
      <c r="L179" s="1">
        <v>3.2000000000000001E-2</v>
      </c>
      <c r="M179" s="1">
        <v>0.03</v>
      </c>
      <c r="N179" s="1">
        <v>3.1E-2</v>
      </c>
    </row>
    <row r="180" spans="1:14">
      <c r="A180" s="1">
        <v>639</v>
      </c>
      <c r="B180" s="1">
        <v>0.311</v>
      </c>
      <c r="C180" s="1">
        <v>0.14000000000000001</v>
      </c>
      <c r="D180" s="1">
        <v>0.05</v>
      </c>
      <c r="E180" s="1">
        <v>0.04</v>
      </c>
      <c r="F180" s="1">
        <v>3.7999999999999999E-2</v>
      </c>
      <c r="G180" s="1">
        <v>3.5999999999999997E-2</v>
      </c>
      <c r="H180" s="1">
        <v>3.5000000000000003E-2</v>
      </c>
      <c r="I180" s="1">
        <v>3.4000000000000002E-2</v>
      </c>
      <c r="J180" s="1">
        <v>3.3000000000000002E-2</v>
      </c>
      <c r="K180" s="1">
        <v>3.3000000000000002E-2</v>
      </c>
      <c r="L180" s="1">
        <v>3.2000000000000001E-2</v>
      </c>
      <c r="M180" s="1">
        <v>0.03</v>
      </c>
      <c r="N180" s="1">
        <v>3.1E-2</v>
      </c>
    </row>
    <row r="181" spans="1:14">
      <c r="A181" s="1">
        <v>639.5</v>
      </c>
      <c r="B181" s="1">
        <v>0.315</v>
      </c>
      <c r="C181" s="1">
        <v>0.14099999999999999</v>
      </c>
      <c r="D181" s="1">
        <v>0.05</v>
      </c>
      <c r="E181" s="1">
        <v>0.04</v>
      </c>
      <c r="F181" s="1">
        <v>3.7999999999999999E-2</v>
      </c>
      <c r="G181" s="1">
        <v>3.5999999999999997E-2</v>
      </c>
      <c r="H181" s="1">
        <v>3.5000000000000003E-2</v>
      </c>
      <c r="I181" s="1">
        <v>3.4000000000000002E-2</v>
      </c>
      <c r="J181" s="1">
        <v>3.3000000000000002E-2</v>
      </c>
      <c r="K181" s="1">
        <v>3.3000000000000002E-2</v>
      </c>
      <c r="L181" s="1">
        <v>3.2000000000000001E-2</v>
      </c>
      <c r="M181" s="1">
        <v>3.1E-2</v>
      </c>
      <c r="N181" s="1">
        <v>3.1E-2</v>
      </c>
    </row>
    <row r="182" spans="1:14">
      <c r="A182" s="1">
        <v>640</v>
      </c>
      <c r="B182" s="1">
        <v>0.318</v>
      </c>
      <c r="C182" s="1">
        <v>0.14199999999999999</v>
      </c>
      <c r="D182" s="1">
        <v>0.05</v>
      </c>
      <c r="E182" s="1">
        <v>0.04</v>
      </c>
      <c r="F182" s="1">
        <v>3.7999999999999999E-2</v>
      </c>
      <c r="G182" s="1">
        <v>3.5999999999999997E-2</v>
      </c>
      <c r="H182" s="1">
        <v>3.5000000000000003E-2</v>
      </c>
      <c r="I182" s="1">
        <v>3.4000000000000002E-2</v>
      </c>
      <c r="J182" s="1">
        <v>3.3000000000000002E-2</v>
      </c>
      <c r="K182" s="1">
        <v>3.3000000000000002E-2</v>
      </c>
      <c r="L182" s="1">
        <v>3.2000000000000001E-2</v>
      </c>
      <c r="M182" s="1">
        <v>3.1E-2</v>
      </c>
      <c r="N182" s="1">
        <v>3.1E-2</v>
      </c>
    </row>
    <row r="183" spans="1:14">
      <c r="A183" s="1">
        <v>640.5</v>
      </c>
      <c r="B183" s="1">
        <v>0.32100000000000001</v>
      </c>
      <c r="C183" s="1">
        <v>0.14399999999999999</v>
      </c>
      <c r="D183" s="1">
        <v>5.0999999999999997E-2</v>
      </c>
      <c r="E183" s="1">
        <v>0.04</v>
      </c>
      <c r="F183" s="1">
        <v>3.7999999999999999E-2</v>
      </c>
      <c r="G183" s="1">
        <v>3.6999999999999998E-2</v>
      </c>
      <c r="H183" s="1">
        <v>3.5000000000000003E-2</v>
      </c>
      <c r="I183" s="1">
        <v>3.4000000000000002E-2</v>
      </c>
      <c r="J183" s="1">
        <v>3.3000000000000002E-2</v>
      </c>
      <c r="K183" s="1">
        <v>3.3000000000000002E-2</v>
      </c>
      <c r="L183" s="1">
        <v>3.2000000000000001E-2</v>
      </c>
      <c r="M183" s="1">
        <v>3.1E-2</v>
      </c>
      <c r="N183" s="1">
        <v>3.2000000000000001E-2</v>
      </c>
    </row>
    <row r="184" spans="1:14">
      <c r="A184" s="1">
        <v>641</v>
      </c>
      <c r="B184" s="1">
        <v>0.32400000000000001</v>
      </c>
      <c r="C184" s="1">
        <v>0.14499999999999999</v>
      </c>
      <c r="D184" s="1">
        <v>5.0999999999999997E-2</v>
      </c>
      <c r="E184" s="1">
        <v>0.04</v>
      </c>
      <c r="F184" s="1">
        <v>3.7999999999999999E-2</v>
      </c>
      <c r="G184" s="1">
        <v>3.6999999999999998E-2</v>
      </c>
      <c r="H184" s="1">
        <v>3.5000000000000003E-2</v>
      </c>
      <c r="I184" s="1">
        <v>3.4000000000000002E-2</v>
      </c>
      <c r="J184" s="1">
        <v>3.4000000000000002E-2</v>
      </c>
      <c r="K184" s="1">
        <v>3.3000000000000002E-2</v>
      </c>
      <c r="L184" s="1">
        <v>3.2000000000000001E-2</v>
      </c>
      <c r="M184" s="1">
        <v>3.1E-2</v>
      </c>
      <c r="N184" s="1">
        <v>3.2000000000000001E-2</v>
      </c>
    </row>
    <row r="185" spans="1:14">
      <c r="A185" s="1">
        <v>641.5</v>
      </c>
      <c r="B185" s="1">
        <v>0.32700000000000001</v>
      </c>
      <c r="C185" s="1">
        <v>0.14599999999999999</v>
      </c>
      <c r="D185" s="1">
        <v>5.0999999999999997E-2</v>
      </c>
      <c r="E185" s="1">
        <v>0.04</v>
      </c>
      <c r="F185" s="1">
        <v>3.7999999999999999E-2</v>
      </c>
      <c r="G185" s="1">
        <v>3.6999999999999998E-2</v>
      </c>
      <c r="H185" s="1">
        <v>3.5000000000000003E-2</v>
      </c>
      <c r="I185" s="1">
        <v>3.4000000000000002E-2</v>
      </c>
      <c r="J185" s="1">
        <v>3.4000000000000002E-2</v>
      </c>
      <c r="K185" s="1">
        <v>3.3000000000000002E-2</v>
      </c>
      <c r="L185" s="1">
        <v>3.3000000000000002E-2</v>
      </c>
      <c r="M185" s="1">
        <v>3.1E-2</v>
      </c>
      <c r="N185" s="1">
        <v>3.2000000000000001E-2</v>
      </c>
    </row>
    <row r="186" spans="1:14">
      <c r="A186" s="1">
        <v>642</v>
      </c>
      <c r="B186" s="1">
        <v>0.33</v>
      </c>
      <c r="C186" s="1">
        <v>0.14699999999999999</v>
      </c>
      <c r="D186" s="1">
        <v>5.1999999999999998E-2</v>
      </c>
      <c r="E186" s="1">
        <v>4.1000000000000002E-2</v>
      </c>
      <c r="F186" s="1">
        <v>3.9E-2</v>
      </c>
      <c r="G186" s="1">
        <v>3.6999999999999998E-2</v>
      </c>
      <c r="H186" s="1">
        <v>3.5000000000000003E-2</v>
      </c>
      <c r="I186" s="1">
        <v>3.4000000000000002E-2</v>
      </c>
      <c r="J186" s="1">
        <v>3.4000000000000002E-2</v>
      </c>
      <c r="K186" s="1">
        <v>3.3000000000000002E-2</v>
      </c>
      <c r="L186" s="1">
        <v>3.3000000000000002E-2</v>
      </c>
      <c r="M186" s="1">
        <v>3.1E-2</v>
      </c>
      <c r="N186" s="1">
        <v>3.2000000000000001E-2</v>
      </c>
    </row>
    <row r="187" spans="1:14">
      <c r="A187" s="1">
        <v>642.5</v>
      </c>
      <c r="B187" s="1">
        <v>0.33300000000000002</v>
      </c>
      <c r="C187" s="1">
        <v>0.14799999999999999</v>
      </c>
      <c r="D187" s="1">
        <v>5.1999999999999998E-2</v>
      </c>
      <c r="E187" s="1">
        <v>4.1000000000000002E-2</v>
      </c>
      <c r="F187" s="1">
        <v>3.9E-2</v>
      </c>
      <c r="G187" s="1">
        <v>3.6999999999999998E-2</v>
      </c>
      <c r="H187" s="1">
        <v>3.5000000000000003E-2</v>
      </c>
      <c r="I187" s="1">
        <v>3.5000000000000003E-2</v>
      </c>
      <c r="J187" s="1">
        <v>3.4000000000000002E-2</v>
      </c>
      <c r="K187" s="1">
        <v>3.3000000000000002E-2</v>
      </c>
      <c r="L187" s="1">
        <v>3.3000000000000002E-2</v>
      </c>
      <c r="M187" s="1">
        <v>3.1E-2</v>
      </c>
      <c r="N187" s="1">
        <v>3.2000000000000001E-2</v>
      </c>
    </row>
    <row r="188" spans="1:14">
      <c r="A188" s="1">
        <v>643</v>
      </c>
      <c r="B188" s="1">
        <v>0.33700000000000002</v>
      </c>
      <c r="C188" s="1">
        <v>0.15</v>
      </c>
      <c r="D188" s="1">
        <v>5.1999999999999998E-2</v>
      </c>
      <c r="E188" s="1">
        <v>4.1000000000000002E-2</v>
      </c>
      <c r="F188" s="1">
        <v>3.9E-2</v>
      </c>
      <c r="G188" s="1">
        <v>3.6999999999999998E-2</v>
      </c>
      <c r="H188" s="1">
        <v>3.5999999999999997E-2</v>
      </c>
      <c r="I188" s="1">
        <v>3.5000000000000003E-2</v>
      </c>
      <c r="J188" s="1">
        <v>3.4000000000000002E-2</v>
      </c>
      <c r="K188" s="1">
        <v>3.3000000000000002E-2</v>
      </c>
      <c r="L188" s="1">
        <v>3.3000000000000002E-2</v>
      </c>
      <c r="M188" s="1">
        <v>3.1E-2</v>
      </c>
      <c r="N188" s="1">
        <v>3.2000000000000001E-2</v>
      </c>
    </row>
    <row r="189" spans="1:14">
      <c r="A189" s="1">
        <v>643.5</v>
      </c>
      <c r="B189" s="1">
        <v>0.34</v>
      </c>
      <c r="C189" s="1">
        <v>0.151</v>
      </c>
      <c r="D189" s="1">
        <v>5.2999999999999999E-2</v>
      </c>
      <c r="E189" s="1">
        <v>4.1000000000000002E-2</v>
      </c>
      <c r="F189" s="1">
        <v>3.9E-2</v>
      </c>
      <c r="G189" s="1">
        <v>3.6999999999999998E-2</v>
      </c>
      <c r="H189" s="1">
        <v>3.5999999999999997E-2</v>
      </c>
      <c r="I189" s="1">
        <v>3.5000000000000003E-2</v>
      </c>
      <c r="J189" s="1">
        <v>3.4000000000000002E-2</v>
      </c>
      <c r="K189" s="1">
        <v>3.3000000000000002E-2</v>
      </c>
      <c r="L189" s="1">
        <v>3.3000000000000002E-2</v>
      </c>
      <c r="M189" s="1">
        <v>3.1E-2</v>
      </c>
      <c r="N189" s="1">
        <v>3.2000000000000001E-2</v>
      </c>
    </row>
    <row r="190" spans="1:14">
      <c r="A190" s="1">
        <v>644</v>
      </c>
      <c r="B190" s="1">
        <v>0.34300000000000003</v>
      </c>
      <c r="C190" s="1">
        <v>0.152</v>
      </c>
      <c r="D190" s="1">
        <v>5.2999999999999999E-2</v>
      </c>
      <c r="E190" s="1">
        <v>4.2000000000000003E-2</v>
      </c>
      <c r="F190" s="1">
        <v>3.9E-2</v>
      </c>
      <c r="G190" s="1">
        <v>3.7999999999999999E-2</v>
      </c>
      <c r="H190" s="1">
        <v>3.5999999999999997E-2</v>
      </c>
      <c r="I190" s="1">
        <v>3.5000000000000003E-2</v>
      </c>
      <c r="J190" s="1">
        <v>3.4000000000000002E-2</v>
      </c>
      <c r="K190" s="1">
        <v>3.3000000000000002E-2</v>
      </c>
      <c r="L190" s="1">
        <v>3.3000000000000002E-2</v>
      </c>
      <c r="M190" s="1">
        <v>3.1E-2</v>
      </c>
      <c r="N190" s="1">
        <v>3.2000000000000001E-2</v>
      </c>
    </row>
    <row r="191" spans="1:14">
      <c r="A191" s="1">
        <v>644.5</v>
      </c>
      <c r="B191" s="1">
        <v>0.34699999999999998</v>
      </c>
      <c r="C191" s="1">
        <v>0.153</v>
      </c>
      <c r="D191" s="1">
        <v>5.2999999999999999E-2</v>
      </c>
      <c r="E191" s="1">
        <v>4.2000000000000003E-2</v>
      </c>
      <c r="F191" s="1">
        <v>0.04</v>
      </c>
      <c r="G191" s="1">
        <v>3.7999999999999999E-2</v>
      </c>
      <c r="H191" s="1">
        <v>3.5999999999999997E-2</v>
      </c>
      <c r="I191" s="1">
        <v>3.5000000000000003E-2</v>
      </c>
      <c r="J191" s="1">
        <v>3.4000000000000002E-2</v>
      </c>
      <c r="K191" s="1">
        <v>3.4000000000000002E-2</v>
      </c>
      <c r="L191" s="1">
        <v>3.3000000000000002E-2</v>
      </c>
      <c r="M191" s="1">
        <v>3.1E-2</v>
      </c>
      <c r="N191" s="1">
        <v>3.2000000000000001E-2</v>
      </c>
    </row>
    <row r="192" spans="1:14">
      <c r="A192" s="1">
        <v>645</v>
      </c>
      <c r="B192" s="1">
        <v>0.35</v>
      </c>
      <c r="C192" s="1">
        <v>0.155</v>
      </c>
      <c r="D192" s="1">
        <v>5.3999999999999999E-2</v>
      </c>
      <c r="E192" s="1">
        <v>4.2000000000000003E-2</v>
      </c>
      <c r="F192" s="1">
        <v>0.04</v>
      </c>
      <c r="G192" s="1">
        <v>3.7999999999999999E-2</v>
      </c>
      <c r="H192" s="1">
        <v>3.5999999999999997E-2</v>
      </c>
      <c r="I192" s="1">
        <v>3.5000000000000003E-2</v>
      </c>
      <c r="J192" s="1">
        <v>3.4000000000000002E-2</v>
      </c>
      <c r="K192" s="1">
        <v>3.4000000000000002E-2</v>
      </c>
      <c r="L192" s="1">
        <v>3.3000000000000002E-2</v>
      </c>
      <c r="M192" s="1">
        <v>3.2000000000000001E-2</v>
      </c>
      <c r="N192" s="1">
        <v>3.2000000000000001E-2</v>
      </c>
    </row>
    <row r="193" spans="1:14">
      <c r="A193" s="1">
        <v>645.5</v>
      </c>
      <c r="B193" s="1">
        <v>0.35299999999999998</v>
      </c>
      <c r="C193" s="1">
        <v>0.156</v>
      </c>
      <c r="D193" s="1">
        <v>5.3999999999999999E-2</v>
      </c>
      <c r="E193" s="1">
        <v>4.2000000000000003E-2</v>
      </c>
      <c r="F193" s="1">
        <v>0.04</v>
      </c>
      <c r="G193" s="1">
        <v>3.7999999999999999E-2</v>
      </c>
      <c r="H193" s="1">
        <v>3.5999999999999997E-2</v>
      </c>
      <c r="I193" s="1">
        <v>3.5000000000000003E-2</v>
      </c>
      <c r="J193" s="1">
        <v>3.4000000000000002E-2</v>
      </c>
      <c r="K193" s="1">
        <v>3.4000000000000002E-2</v>
      </c>
      <c r="L193" s="1">
        <v>3.3000000000000002E-2</v>
      </c>
      <c r="M193" s="1">
        <v>3.2000000000000001E-2</v>
      </c>
      <c r="N193" s="1">
        <v>3.2000000000000001E-2</v>
      </c>
    </row>
    <row r="194" spans="1:14">
      <c r="A194" s="1">
        <v>646</v>
      </c>
      <c r="B194" s="1">
        <v>0.35699999999999998</v>
      </c>
      <c r="C194" s="1">
        <v>0.157</v>
      </c>
      <c r="D194" s="1">
        <v>5.3999999999999999E-2</v>
      </c>
      <c r="E194" s="1">
        <v>4.2999999999999997E-2</v>
      </c>
      <c r="F194" s="1">
        <v>0.04</v>
      </c>
      <c r="G194" s="1">
        <v>3.7999999999999999E-2</v>
      </c>
      <c r="H194" s="1">
        <v>3.5999999999999997E-2</v>
      </c>
      <c r="I194" s="1">
        <v>3.5000000000000003E-2</v>
      </c>
      <c r="J194" s="1">
        <v>3.4000000000000002E-2</v>
      </c>
      <c r="K194" s="1">
        <v>3.4000000000000002E-2</v>
      </c>
      <c r="L194" s="1">
        <v>3.3000000000000002E-2</v>
      </c>
      <c r="M194" s="1">
        <v>3.2000000000000001E-2</v>
      </c>
      <c r="N194" s="1">
        <v>3.2000000000000001E-2</v>
      </c>
    </row>
    <row r="195" spans="1:14">
      <c r="A195" s="1">
        <v>646.5</v>
      </c>
      <c r="B195" s="1">
        <v>0.36</v>
      </c>
      <c r="C195" s="1">
        <v>0.159</v>
      </c>
      <c r="D195" s="1">
        <v>5.3999999999999999E-2</v>
      </c>
      <c r="E195" s="1">
        <v>4.2999999999999997E-2</v>
      </c>
      <c r="F195" s="1">
        <v>0.04</v>
      </c>
      <c r="G195" s="1">
        <v>3.7999999999999999E-2</v>
      </c>
      <c r="H195" s="1">
        <v>3.5999999999999997E-2</v>
      </c>
      <c r="I195" s="1">
        <v>3.5999999999999997E-2</v>
      </c>
      <c r="J195" s="1">
        <v>3.4000000000000002E-2</v>
      </c>
      <c r="K195" s="1">
        <v>3.4000000000000002E-2</v>
      </c>
      <c r="L195" s="1">
        <v>3.3000000000000002E-2</v>
      </c>
      <c r="M195" s="1">
        <v>3.2000000000000001E-2</v>
      </c>
      <c r="N195" s="1">
        <v>3.2000000000000001E-2</v>
      </c>
    </row>
    <row r="196" spans="1:14">
      <c r="A196" s="1">
        <v>647</v>
      </c>
      <c r="B196" s="1">
        <v>0.36299999999999999</v>
      </c>
      <c r="C196" s="1">
        <v>0.16</v>
      </c>
      <c r="D196" s="1">
        <v>5.5E-2</v>
      </c>
      <c r="E196" s="1">
        <v>4.2999999999999997E-2</v>
      </c>
      <c r="F196" s="1">
        <v>0.04</v>
      </c>
      <c r="G196" s="1">
        <v>3.9E-2</v>
      </c>
      <c r="H196" s="1">
        <v>3.6999999999999998E-2</v>
      </c>
      <c r="I196" s="1">
        <v>3.5999999999999997E-2</v>
      </c>
      <c r="J196" s="1">
        <v>3.5000000000000003E-2</v>
      </c>
      <c r="K196" s="1">
        <v>3.4000000000000002E-2</v>
      </c>
      <c r="L196" s="1">
        <v>3.3000000000000002E-2</v>
      </c>
      <c r="M196" s="1">
        <v>3.2000000000000001E-2</v>
      </c>
      <c r="N196" s="1">
        <v>3.2000000000000001E-2</v>
      </c>
    </row>
    <row r="197" spans="1:14">
      <c r="A197" s="1">
        <v>647.5</v>
      </c>
      <c r="B197" s="1">
        <v>0.36699999999999999</v>
      </c>
      <c r="C197" s="1">
        <v>0.161</v>
      </c>
      <c r="D197" s="1">
        <v>5.5E-2</v>
      </c>
      <c r="E197" s="1">
        <v>4.2999999999999997E-2</v>
      </c>
      <c r="F197" s="1">
        <v>0.04</v>
      </c>
      <c r="G197" s="1">
        <v>3.9E-2</v>
      </c>
      <c r="H197" s="1">
        <v>3.6999999999999998E-2</v>
      </c>
      <c r="I197" s="1">
        <v>3.5999999999999997E-2</v>
      </c>
      <c r="J197" s="1">
        <v>3.5000000000000003E-2</v>
      </c>
      <c r="K197" s="1">
        <v>3.4000000000000002E-2</v>
      </c>
      <c r="L197" s="1">
        <v>3.4000000000000002E-2</v>
      </c>
      <c r="M197" s="1">
        <v>3.2000000000000001E-2</v>
      </c>
      <c r="N197" s="1">
        <v>3.2000000000000001E-2</v>
      </c>
    </row>
    <row r="198" spans="1:14">
      <c r="A198" s="1">
        <v>648</v>
      </c>
      <c r="B198" s="1">
        <v>0.37</v>
      </c>
      <c r="C198" s="1">
        <v>0.16300000000000001</v>
      </c>
      <c r="D198" s="1">
        <v>5.6000000000000001E-2</v>
      </c>
      <c r="E198" s="1">
        <v>4.2999999999999997E-2</v>
      </c>
      <c r="F198" s="1">
        <v>4.1000000000000002E-2</v>
      </c>
      <c r="G198" s="1">
        <v>3.9E-2</v>
      </c>
      <c r="H198" s="1">
        <v>3.6999999999999998E-2</v>
      </c>
      <c r="I198" s="1">
        <v>3.5999999999999997E-2</v>
      </c>
      <c r="J198" s="1">
        <v>3.5000000000000003E-2</v>
      </c>
      <c r="K198" s="1">
        <v>3.4000000000000002E-2</v>
      </c>
      <c r="L198" s="1">
        <v>3.4000000000000002E-2</v>
      </c>
      <c r="M198" s="1">
        <v>3.2000000000000001E-2</v>
      </c>
      <c r="N198" s="1">
        <v>3.3000000000000002E-2</v>
      </c>
    </row>
    <row r="199" spans="1:14">
      <c r="A199" s="1">
        <v>648.5</v>
      </c>
      <c r="B199" s="1">
        <v>0.374</v>
      </c>
      <c r="C199" s="1">
        <v>0.16400000000000001</v>
      </c>
      <c r="D199" s="1">
        <v>5.6000000000000001E-2</v>
      </c>
      <c r="E199" s="1">
        <v>4.3999999999999997E-2</v>
      </c>
      <c r="F199" s="1">
        <v>4.1000000000000002E-2</v>
      </c>
      <c r="G199" s="1">
        <v>3.9E-2</v>
      </c>
      <c r="H199" s="1">
        <v>3.6999999999999998E-2</v>
      </c>
      <c r="I199" s="1">
        <v>3.5999999999999997E-2</v>
      </c>
      <c r="J199" s="1">
        <v>3.5000000000000003E-2</v>
      </c>
      <c r="K199" s="1">
        <v>3.4000000000000002E-2</v>
      </c>
      <c r="L199" s="1">
        <v>3.4000000000000002E-2</v>
      </c>
      <c r="M199" s="1">
        <v>3.2000000000000001E-2</v>
      </c>
      <c r="N199" s="1">
        <v>3.3000000000000002E-2</v>
      </c>
    </row>
    <row r="200" spans="1:14">
      <c r="A200" s="1">
        <v>649</v>
      </c>
      <c r="B200" s="1">
        <v>0.377</v>
      </c>
      <c r="C200" s="1">
        <v>0.16500000000000001</v>
      </c>
      <c r="D200" s="1">
        <v>5.6000000000000001E-2</v>
      </c>
      <c r="E200" s="1">
        <v>4.3999999999999997E-2</v>
      </c>
      <c r="F200" s="1">
        <v>4.1000000000000002E-2</v>
      </c>
      <c r="G200" s="1">
        <v>3.9E-2</v>
      </c>
      <c r="H200" s="1">
        <v>3.6999999999999998E-2</v>
      </c>
      <c r="I200" s="1">
        <v>3.5999999999999997E-2</v>
      </c>
      <c r="J200" s="1">
        <v>3.5000000000000003E-2</v>
      </c>
      <c r="K200" s="1">
        <v>3.4000000000000002E-2</v>
      </c>
      <c r="L200" s="1">
        <v>3.4000000000000002E-2</v>
      </c>
      <c r="M200" s="1">
        <v>3.2000000000000001E-2</v>
      </c>
      <c r="N200" s="1">
        <v>3.3000000000000002E-2</v>
      </c>
    </row>
    <row r="201" spans="1:14">
      <c r="A201" s="1">
        <v>649.5</v>
      </c>
      <c r="B201" s="1">
        <v>0.38100000000000001</v>
      </c>
      <c r="C201" s="1">
        <v>0.16700000000000001</v>
      </c>
      <c r="D201" s="1">
        <v>5.7000000000000002E-2</v>
      </c>
      <c r="E201" s="1">
        <v>4.3999999999999997E-2</v>
      </c>
      <c r="F201" s="1">
        <v>4.1000000000000002E-2</v>
      </c>
      <c r="G201" s="1">
        <v>3.9E-2</v>
      </c>
      <c r="H201" s="1">
        <v>3.6999999999999998E-2</v>
      </c>
      <c r="I201" s="1">
        <v>3.5999999999999997E-2</v>
      </c>
      <c r="J201" s="1">
        <v>3.5000000000000003E-2</v>
      </c>
      <c r="K201" s="1">
        <v>3.5000000000000003E-2</v>
      </c>
      <c r="L201" s="1">
        <v>3.4000000000000002E-2</v>
      </c>
      <c r="M201" s="1">
        <v>3.2000000000000001E-2</v>
      </c>
      <c r="N201" s="1">
        <v>3.3000000000000002E-2</v>
      </c>
    </row>
    <row r="202" spans="1:14">
      <c r="A202" s="1">
        <v>650</v>
      </c>
      <c r="B202" s="1">
        <v>0.38500000000000001</v>
      </c>
      <c r="C202" s="1">
        <v>0.16800000000000001</v>
      </c>
      <c r="D202" s="1">
        <v>5.7000000000000002E-2</v>
      </c>
      <c r="E202" s="1">
        <v>4.3999999999999997E-2</v>
      </c>
      <c r="F202" s="1">
        <v>4.2000000000000003E-2</v>
      </c>
      <c r="G202" s="1">
        <v>0.04</v>
      </c>
      <c r="H202" s="1">
        <v>3.7999999999999999E-2</v>
      </c>
      <c r="I202" s="1">
        <v>3.6999999999999998E-2</v>
      </c>
      <c r="J202" s="1">
        <v>3.5999999999999997E-2</v>
      </c>
      <c r="K202" s="1">
        <v>3.5000000000000003E-2</v>
      </c>
      <c r="L202" s="1">
        <v>3.4000000000000002E-2</v>
      </c>
      <c r="M202" s="1">
        <v>3.3000000000000002E-2</v>
      </c>
      <c r="N202" s="1">
        <v>3.3000000000000002E-2</v>
      </c>
    </row>
    <row r="203" spans="1:14">
      <c r="A203" s="1">
        <v>650.5</v>
      </c>
      <c r="B203" s="1">
        <v>0.38800000000000001</v>
      </c>
      <c r="C203" s="1">
        <v>0.16900000000000001</v>
      </c>
      <c r="D203" s="1">
        <v>5.8000000000000003E-2</v>
      </c>
      <c r="E203" s="1">
        <v>4.4999999999999998E-2</v>
      </c>
      <c r="F203" s="1">
        <v>4.2000000000000003E-2</v>
      </c>
      <c r="G203" s="1">
        <v>0.04</v>
      </c>
      <c r="H203" s="1">
        <v>3.7999999999999999E-2</v>
      </c>
      <c r="I203" s="1">
        <v>3.6999999999999998E-2</v>
      </c>
      <c r="J203" s="1">
        <v>3.5999999999999997E-2</v>
      </c>
      <c r="K203" s="1">
        <v>3.5000000000000003E-2</v>
      </c>
      <c r="L203" s="1">
        <v>3.4000000000000002E-2</v>
      </c>
      <c r="M203" s="1">
        <v>3.3000000000000002E-2</v>
      </c>
      <c r="N203" s="1">
        <v>3.3000000000000002E-2</v>
      </c>
    </row>
    <row r="204" spans="1:14">
      <c r="A204" s="1">
        <v>651</v>
      </c>
      <c r="B204" s="1">
        <v>0.39200000000000002</v>
      </c>
      <c r="C204" s="1">
        <v>0.17100000000000001</v>
      </c>
      <c r="D204" s="1">
        <v>5.8000000000000003E-2</v>
      </c>
      <c r="E204" s="1">
        <v>4.4999999999999998E-2</v>
      </c>
      <c r="F204" s="1">
        <v>4.2000000000000003E-2</v>
      </c>
      <c r="G204" s="1">
        <v>0.04</v>
      </c>
      <c r="H204" s="1">
        <v>3.7999999999999999E-2</v>
      </c>
      <c r="I204" s="1">
        <v>3.6999999999999998E-2</v>
      </c>
      <c r="J204" s="1">
        <v>3.5999999999999997E-2</v>
      </c>
      <c r="K204" s="1">
        <v>3.5000000000000003E-2</v>
      </c>
      <c r="L204" s="1">
        <v>3.4000000000000002E-2</v>
      </c>
      <c r="M204" s="1">
        <v>3.3000000000000002E-2</v>
      </c>
      <c r="N204" s="1">
        <v>3.3000000000000002E-2</v>
      </c>
    </row>
    <row r="205" spans="1:14">
      <c r="A205" s="1">
        <v>651.5</v>
      </c>
      <c r="B205" s="1">
        <v>0.39500000000000002</v>
      </c>
      <c r="C205" s="1">
        <v>0.17199999999999999</v>
      </c>
      <c r="D205" s="1">
        <v>5.8000000000000003E-2</v>
      </c>
      <c r="E205" s="1">
        <v>4.4999999999999998E-2</v>
      </c>
      <c r="F205" s="1">
        <v>4.2000000000000003E-2</v>
      </c>
      <c r="G205" s="1">
        <v>0.04</v>
      </c>
      <c r="H205" s="1">
        <v>3.7999999999999999E-2</v>
      </c>
      <c r="I205" s="1">
        <v>3.6999999999999998E-2</v>
      </c>
      <c r="J205" s="1">
        <v>3.5999999999999997E-2</v>
      </c>
      <c r="K205" s="1">
        <v>3.5000000000000003E-2</v>
      </c>
      <c r="L205" s="1">
        <v>3.5000000000000003E-2</v>
      </c>
      <c r="M205" s="1">
        <v>3.3000000000000002E-2</v>
      </c>
      <c r="N205" s="1">
        <v>3.4000000000000002E-2</v>
      </c>
    </row>
    <row r="206" spans="1:14">
      <c r="A206" s="1">
        <v>652</v>
      </c>
      <c r="B206" s="1">
        <v>0.39900000000000002</v>
      </c>
      <c r="C206" s="1">
        <v>0.17399999999999999</v>
      </c>
      <c r="D206" s="1">
        <v>5.8999999999999997E-2</v>
      </c>
      <c r="E206" s="1">
        <v>4.4999999999999998E-2</v>
      </c>
      <c r="F206" s="1">
        <v>4.2999999999999997E-2</v>
      </c>
      <c r="G206" s="1">
        <v>0.04</v>
      </c>
      <c r="H206" s="1">
        <v>3.7999999999999999E-2</v>
      </c>
      <c r="I206" s="1">
        <v>3.6999999999999998E-2</v>
      </c>
      <c r="J206" s="1">
        <v>3.5999999999999997E-2</v>
      </c>
      <c r="K206" s="1">
        <v>3.5000000000000003E-2</v>
      </c>
      <c r="L206" s="1">
        <v>3.5000000000000003E-2</v>
      </c>
      <c r="M206" s="1">
        <v>3.3000000000000002E-2</v>
      </c>
      <c r="N206" s="1">
        <v>3.4000000000000002E-2</v>
      </c>
    </row>
    <row r="207" spans="1:14">
      <c r="A207" s="1">
        <v>652.5</v>
      </c>
      <c r="B207" s="1">
        <v>0.40200000000000002</v>
      </c>
      <c r="C207" s="1">
        <v>0.17499999999999999</v>
      </c>
      <c r="D207" s="1">
        <v>5.8999999999999997E-2</v>
      </c>
      <c r="E207" s="1">
        <v>4.5999999999999999E-2</v>
      </c>
      <c r="F207" s="1">
        <v>4.2999999999999997E-2</v>
      </c>
      <c r="G207" s="1">
        <v>4.1000000000000002E-2</v>
      </c>
      <c r="H207" s="1">
        <v>3.9E-2</v>
      </c>
      <c r="I207" s="1">
        <v>3.6999999999999998E-2</v>
      </c>
      <c r="J207" s="1">
        <v>3.5999999999999997E-2</v>
      </c>
      <c r="K207" s="1">
        <v>3.5999999999999997E-2</v>
      </c>
      <c r="L207" s="1">
        <v>3.5000000000000003E-2</v>
      </c>
      <c r="M207" s="1">
        <v>3.3000000000000002E-2</v>
      </c>
      <c r="N207" s="1">
        <v>3.4000000000000002E-2</v>
      </c>
    </row>
    <row r="208" spans="1:14">
      <c r="A208" s="1">
        <v>653</v>
      </c>
      <c r="B208" s="1">
        <v>0.40600000000000003</v>
      </c>
      <c r="C208" s="1">
        <v>0.17599999999999999</v>
      </c>
      <c r="D208" s="1">
        <v>5.8999999999999997E-2</v>
      </c>
      <c r="E208" s="1">
        <v>4.5999999999999999E-2</v>
      </c>
      <c r="F208" s="1">
        <v>4.2999999999999997E-2</v>
      </c>
      <c r="G208" s="1">
        <v>4.1000000000000002E-2</v>
      </c>
      <c r="H208" s="1">
        <v>3.9E-2</v>
      </c>
      <c r="I208" s="1">
        <v>3.7999999999999999E-2</v>
      </c>
      <c r="J208" s="1">
        <v>3.5999999999999997E-2</v>
      </c>
      <c r="K208" s="1">
        <v>3.5999999999999997E-2</v>
      </c>
      <c r="L208" s="1">
        <v>3.5000000000000003E-2</v>
      </c>
      <c r="M208" s="1">
        <v>3.3000000000000002E-2</v>
      </c>
      <c r="N208" s="1">
        <v>3.4000000000000002E-2</v>
      </c>
    </row>
    <row r="209" spans="1:14">
      <c r="A209" s="1">
        <v>653.5</v>
      </c>
      <c r="B209" s="1">
        <v>0.41</v>
      </c>
      <c r="C209" s="1">
        <v>0.17799999999999999</v>
      </c>
      <c r="D209" s="1">
        <v>0.06</v>
      </c>
      <c r="E209" s="1">
        <v>4.5999999999999999E-2</v>
      </c>
      <c r="F209" s="1">
        <v>4.2999999999999997E-2</v>
      </c>
      <c r="G209" s="1">
        <v>4.1000000000000002E-2</v>
      </c>
      <c r="H209" s="1">
        <v>3.9E-2</v>
      </c>
      <c r="I209" s="1">
        <v>3.7999999999999999E-2</v>
      </c>
      <c r="J209" s="1">
        <v>3.6999999999999998E-2</v>
      </c>
      <c r="K209" s="1">
        <v>3.5999999999999997E-2</v>
      </c>
      <c r="L209" s="1">
        <v>3.5000000000000003E-2</v>
      </c>
      <c r="M209" s="1">
        <v>3.3000000000000002E-2</v>
      </c>
      <c r="N209" s="1">
        <v>3.4000000000000002E-2</v>
      </c>
    </row>
    <row r="210" spans="1:14">
      <c r="A210" s="1">
        <v>654</v>
      </c>
      <c r="B210" s="1">
        <v>0.41399999999999998</v>
      </c>
      <c r="C210" s="1">
        <v>0.17899999999999999</v>
      </c>
      <c r="D210" s="1">
        <v>0.06</v>
      </c>
      <c r="E210" s="1">
        <v>4.7E-2</v>
      </c>
      <c r="F210" s="1">
        <v>4.3999999999999997E-2</v>
      </c>
      <c r="G210" s="1">
        <v>4.1000000000000002E-2</v>
      </c>
      <c r="H210" s="1">
        <v>3.9E-2</v>
      </c>
      <c r="I210" s="1">
        <v>3.7999999999999999E-2</v>
      </c>
      <c r="J210" s="1">
        <v>3.6999999999999998E-2</v>
      </c>
      <c r="K210" s="1">
        <v>3.5999999999999997E-2</v>
      </c>
      <c r="L210" s="1">
        <v>3.5000000000000003E-2</v>
      </c>
      <c r="M210" s="1">
        <v>3.4000000000000002E-2</v>
      </c>
      <c r="N210" s="1">
        <v>3.4000000000000002E-2</v>
      </c>
    </row>
    <row r="211" spans="1:14">
      <c r="A211" s="1">
        <v>654.5</v>
      </c>
      <c r="B211" s="1">
        <v>0.41699999999999998</v>
      </c>
      <c r="C211" s="1">
        <v>0.18099999999999999</v>
      </c>
      <c r="D211" s="1">
        <v>6.0999999999999999E-2</v>
      </c>
      <c r="E211" s="1">
        <v>4.7E-2</v>
      </c>
      <c r="F211" s="1">
        <v>4.3999999999999997E-2</v>
      </c>
      <c r="G211" s="1">
        <v>4.2000000000000003E-2</v>
      </c>
      <c r="H211" s="1">
        <v>3.9E-2</v>
      </c>
      <c r="I211" s="1">
        <v>3.7999999999999999E-2</v>
      </c>
      <c r="J211" s="1">
        <v>3.6999999999999998E-2</v>
      </c>
      <c r="K211" s="1">
        <v>3.5999999999999997E-2</v>
      </c>
      <c r="L211" s="1">
        <v>3.5000000000000003E-2</v>
      </c>
      <c r="M211" s="1">
        <v>3.4000000000000002E-2</v>
      </c>
      <c r="N211" s="1">
        <v>3.4000000000000002E-2</v>
      </c>
    </row>
    <row r="212" spans="1:14">
      <c r="A212" s="1">
        <v>655</v>
      </c>
      <c r="B212" s="1">
        <v>0.42099999999999999</v>
      </c>
      <c r="C212" s="1">
        <v>0.182</v>
      </c>
      <c r="D212" s="1">
        <v>6.0999999999999999E-2</v>
      </c>
      <c r="E212" s="1">
        <v>4.7E-2</v>
      </c>
      <c r="F212" s="1">
        <v>4.3999999999999997E-2</v>
      </c>
      <c r="G212" s="1">
        <v>4.2000000000000003E-2</v>
      </c>
      <c r="H212" s="1">
        <v>3.9E-2</v>
      </c>
      <c r="I212" s="1">
        <v>3.7999999999999999E-2</v>
      </c>
      <c r="J212" s="1">
        <v>3.6999999999999998E-2</v>
      </c>
      <c r="K212" s="1">
        <v>3.5999999999999997E-2</v>
      </c>
      <c r="L212" s="1">
        <v>3.5999999999999997E-2</v>
      </c>
      <c r="M212" s="1">
        <v>3.4000000000000002E-2</v>
      </c>
      <c r="N212" s="1">
        <v>3.5000000000000003E-2</v>
      </c>
    </row>
    <row r="213" spans="1:14">
      <c r="A213" s="1">
        <v>655.5</v>
      </c>
      <c r="B213" s="1">
        <v>0.42499999999999999</v>
      </c>
      <c r="C213" s="1">
        <v>0.183</v>
      </c>
      <c r="D213" s="1">
        <v>6.2E-2</v>
      </c>
      <c r="E213" s="1">
        <v>4.8000000000000001E-2</v>
      </c>
      <c r="F213" s="1">
        <v>4.3999999999999997E-2</v>
      </c>
      <c r="G213" s="1">
        <v>4.2000000000000003E-2</v>
      </c>
      <c r="H213" s="1">
        <v>0.04</v>
      </c>
      <c r="I213" s="1">
        <v>3.9E-2</v>
      </c>
      <c r="J213" s="1">
        <v>3.6999999999999998E-2</v>
      </c>
      <c r="K213" s="1">
        <v>3.5999999999999997E-2</v>
      </c>
      <c r="L213" s="1">
        <v>3.5999999999999997E-2</v>
      </c>
      <c r="M213" s="1">
        <v>3.4000000000000002E-2</v>
      </c>
      <c r="N213" s="1">
        <v>3.5000000000000003E-2</v>
      </c>
    </row>
    <row r="214" spans="1:14">
      <c r="A214" s="1">
        <v>656</v>
      </c>
      <c r="B214" s="1">
        <v>0.42899999999999999</v>
      </c>
      <c r="C214" s="1">
        <v>0.185</v>
      </c>
      <c r="D214" s="1">
        <v>6.2E-2</v>
      </c>
      <c r="E214" s="1">
        <v>4.8000000000000001E-2</v>
      </c>
      <c r="F214" s="1">
        <v>4.4999999999999998E-2</v>
      </c>
      <c r="G214" s="1">
        <v>4.2000000000000003E-2</v>
      </c>
      <c r="H214" s="1">
        <v>0.04</v>
      </c>
      <c r="I214" s="1">
        <v>3.9E-2</v>
      </c>
      <c r="J214" s="1">
        <v>3.6999999999999998E-2</v>
      </c>
      <c r="K214" s="1">
        <v>3.6999999999999998E-2</v>
      </c>
      <c r="L214" s="1">
        <v>3.5999999999999997E-2</v>
      </c>
      <c r="M214" s="1">
        <v>3.4000000000000002E-2</v>
      </c>
      <c r="N214" s="1">
        <v>3.5000000000000003E-2</v>
      </c>
    </row>
    <row r="215" spans="1:14">
      <c r="A215" s="1">
        <v>656.5</v>
      </c>
      <c r="B215" s="1">
        <v>0.432</v>
      </c>
      <c r="C215" s="1">
        <v>0.186</v>
      </c>
      <c r="D215" s="1">
        <v>6.2E-2</v>
      </c>
      <c r="E215" s="1">
        <v>4.8000000000000001E-2</v>
      </c>
      <c r="F215" s="1">
        <v>4.4999999999999998E-2</v>
      </c>
      <c r="G215" s="1">
        <v>4.2000000000000003E-2</v>
      </c>
      <c r="H215" s="1">
        <v>0.04</v>
      </c>
      <c r="I215" s="1">
        <v>3.9E-2</v>
      </c>
      <c r="J215" s="1">
        <v>3.7999999999999999E-2</v>
      </c>
      <c r="K215" s="1">
        <v>3.6999999999999998E-2</v>
      </c>
      <c r="L215" s="1">
        <v>3.5999999999999997E-2</v>
      </c>
      <c r="M215" s="1">
        <v>3.4000000000000002E-2</v>
      </c>
      <c r="N215" s="1">
        <v>3.5000000000000003E-2</v>
      </c>
    </row>
    <row r="216" spans="1:14">
      <c r="A216" s="1">
        <v>657</v>
      </c>
      <c r="B216" s="1">
        <v>0.436</v>
      </c>
      <c r="C216" s="1">
        <v>0.188</v>
      </c>
      <c r="D216" s="1">
        <v>6.3E-2</v>
      </c>
      <c r="E216" s="1">
        <v>4.8000000000000001E-2</v>
      </c>
      <c r="F216" s="1">
        <v>4.4999999999999998E-2</v>
      </c>
      <c r="G216" s="1">
        <v>4.2999999999999997E-2</v>
      </c>
      <c r="H216" s="1">
        <v>0.04</v>
      </c>
      <c r="I216" s="1">
        <v>3.9E-2</v>
      </c>
      <c r="J216" s="1">
        <v>3.7999999999999999E-2</v>
      </c>
      <c r="K216" s="1">
        <v>3.6999999999999998E-2</v>
      </c>
      <c r="L216" s="1">
        <v>3.5999999999999997E-2</v>
      </c>
      <c r="M216" s="1">
        <v>3.5000000000000003E-2</v>
      </c>
      <c r="N216" s="1">
        <v>3.5000000000000003E-2</v>
      </c>
    </row>
    <row r="217" spans="1:14">
      <c r="A217" s="1">
        <v>657.5</v>
      </c>
      <c r="B217" s="1">
        <v>0.44</v>
      </c>
      <c r="C217" s="1">
        <v>0.19</v>
      </c>
      <c r="D217" s="1">
        <v>6.3E-2</v>
      </c>
      <c r="E217" s="1">
        <v>4.9000000000000002E-2</v>
      </c>
      <c r="F217" s="1">
        <v>4.4999999999999998E-2</v>
      </c>
      <c r="G217" s="1">
        <v>4.2999999999999997E-2</v>
      </c>
      <c r="H217" s="1">
        <v>4.1000000000000002E-2</v>
      </c>
      <c r="I217" s="1">
        <v>3.9E-2</v>
      </c>
      <c r="J217" s="1">
        <v>3.7999999999999999E-2</v>
      </c>
      <c r="K217" s="1">
        <v>3.6999999999999998E-2</v>
      </c>
      <c r="L217" s="1">
        <v>3.6999999999999998E-2</v>
      </c>
      <c r="M217" s="1">
        <v>3.5000000000000003E-2</v>
      </c>
      <c r="N217" s="1">
        <v>3.5000000000000003E-2</v>
      </c>
    </row>
    <row r="218" spans="1:14">
      <c r="A218" s="1">
        <v>658</v>
      </c>
      <c r="B218" s="1">
        <v>0.44400000000000001</v>
      </c>
      <c r="C218" s="1">
        <v>0.191</v>
      </c>
      <c r="D218" s="1">
        <v>6.4000000000000001E-2</v>
      </c>
      <c r="E218" s="1">
        <v>4.9000000000000002E-2</v>
      </c>
      <c r="F218" s="1">
        <v>4.5999999999999999E-2</v>
      </c>
      <c r="G218" s="1">
        <v>4.2999999999999997E-2</v>
      </c>
      <c r="H218" s="1">
        <v>4.1000000000000002E-2</v>
      </c>
      <c r="I218" s="1">
        <v>0.04</v>
      </c>
      <c r="J218" s="1">
        <v>3.7999999999999999E-2</v>
      </c>
      <c r="K218" s="1">
        <v>3.7999999999999999E-2</v>
      </c>
      <c r="L218" s="1">
        <v>3.6999999999999998E-2</v>
      </c>
      <c r="M218" s="1">
        <v>3.5000000000000003E-2</v>
      </c>
      <c r="N218" s="1">
        <v>3.5000000000000003E-2</v>
      </c>
    </row>
    <row r="219" spans="1:14">
      <c r="A219" s="1">
        <v>658.5</v>
      </c>
      <c r="B219" s="1">
        <v>0.44800000000000001</v>
      </c>
      <c r="C219" s="1">
        <v>0.193</v>
      </c>
      <c r="D219" s="1">
        <v>6.4000000000000001E-2</v>
      </c>
      <c r="E219" s="1">
        <v>4.9000000000000002E-2</v>
      </c>
      <c r="F219" s="1">
        <v>4.5999999999999999E-2</v>
      </c>
      <c r="G219" s="1">
        <v>4.2999999999999997E-2</v>
      </c>
      <c r="H219" s="1">
        <v>4.1000000000000002E-2</v>
      </c>
      <c r="I219" s="1">
        <v>0.04</v>
      </c>
      <c r="J219" s="1">
        <v>3.7999999999999999E-2</v>
      </c>
      <c r="K219" s="1">
        <v>3.7999999999999999E-2</v>
      </c>
      <c r="L219" s="1">
        <v>3.6999999999999998E-2</v>
      </c>
      <c r="M219" s="1">
        <v>3.5000000000000003E-2</v>
      </c>
      <c r="N219" s="1">
        <v>3.5999999999999997E-2</v>
      </c>
    </row>
    <row r="220" spans="1:14">
      <c r="A220" s="1">
        <v>659</v>
      </c>
      <c r="B220" s="1">
        <v>0.45200000000000001</v>
      </c>
      <c r="C220" s="1">
        <v>0.19400000000000001</v>
      </c>
      <c r="D220" s="1">
        <v>6.5000000000000002E-2</v>
      </c>
      <c r="E220" s="1">
        <v>0.05</v>
      </c>
      <c r="F220" s="1">
        <v>4.5999999999999999E-2</v>
      </c>
      <c r="G220" s="1">
        <v>4.3999999999999997E-2</v>
      </c>
      <c r="H220" s="1">
        <v>4.1000000000000002E-2</v>
      </c>
      <c r="I220" s="1">
        <v>0.04</v>
      </c>
      <c r="J220" s="1">
        <v>3.9E-2</v>
      </c>
      <c r="K220" s="1">
        <v>3.7999999999999999E-2</v>
      </c>
      <c r="L220" s="1">
        <v>3.6999999999999998E-2</v>
      </c>
      <c r="M220" s="1">
        <v>3.5000000000000003E-2</v>
      </c>
      <c r="N220" s="1">
        <v>3.5999999999999997E-2</v>
      </c>
    </row>
    <row r="221" spans="1:14">
      <c r="A221" s="1">
        <v>659.5</v>
      </c>
      <c r="B221" s="1">
        <v>0.45700000000000002</v>
      </c>
      <c r="C221" s="1">
        <v>0.19600000000000001</v>
      </c>
      <c r="D221" s="1">
        <v>6.5000000000000002E-2</v>
      </c>
      <c r="E221" s="1">
        <v>0.05</v>
      </c>
      <c r="F221" s="1">
        <v>4.5999999999999999E-2</v>
      </c>
      <c r="G221" s="1">
        <v>4.3999999999999997E-2</v>
      </c>
      <c r="H221" s="1">
        <v>4.1000000000000002E-2</v>
      </c>
      <c r="I221" s="1">
        <v>0.04</v>
      </c>
      <c r="J221" s="1">
        <v>3.9E-2</v>
      </c>
      <c r="K221" s="1">
        <v>3.7999999999999999E-2</v>
      </c>
      <c r="L221" s="1">
        <v>3.6999999999999998E-2</v>
      </c>
      <c r="M221" s="1">
        <v>3.5000000000000003E-2</v>
      </c>
      <c r="N221" s="1">
        <v>3.5999999999999997E-2</v>
      </c>
    </row>
    <row r="222" spans="1:14">
      <c r="A222" s="1">
        <v>660</v>
      </c>
      <c r="B222" s="1">
        <v>0.46100000000000002</v>
      </c>
      <c r="C222" s="1">
        <v>0.19700000000000001</v>
      </c>
      <c r="D222" s="1">
        <v>6.5000000000000002E-2</v>
      </c>
      <c r="E222" s="1">
        <v>0.05</v>
      </c>
      <c r="F222" s="1">
        <v>4.7E-2</v>
      </c>
      <c r="G222" s="1">
        <v>4.3999999999999997E-2</v>
      </c>
      <c r="H222" s="1">
        <v>4.2000000000000003E-2</v>
      </c>
      <c r="I222" s="1">
        <v>0.04</v>
      </c>
      <c r="J222" s="1">
        <v>3.9E-2</v>
      </c>
      <c r="K222" s="1">
        <v>3.7999999999999999E-2</v>
      </c>
      <c r="L222" s="1">
        <v>3.6999999999999998E-2</v>
      </c>
      <c r="M222" s="1">
        <v>3.5999999999999997E-2</v>
      </c>
      <c r="N222" s="1">
        <v>3.5999999999999997E-2</v>
      </c>
    </row>
    <row r="223" spans="1:14">
      <c r="A223" s="1">
        <v>660.5</v>
      </c>
      <c r="B223" s="1">
        <v>0.46500000000000002</v>
      </c>
      <c r="C223" s="1">
        <v>0.19900000000000001</v>
      </c>
      <c r="D223" s="1">
        <v>6.6000000000000003E-2</v>
      </c>
      <c r="E223" s="1">
        <v>5.0999999999999997E-2</v>
      </c>
      <c r="F223" s="1">
        <v>4.7E-2</v>
      </c>
      <c r="G223" s="1">
        <v>4.4999999999999998E-2</v>
      </c>
      <c r="H223" s="1">
        <v>4.2000000000000003E-2</v>
      </c>
      <c r="I223" s="1">
        <v>4.1000000000000002E-2</v>
      </c>
      <c r="J223" s="1">
        <v>3.9E-2</v>
      </c>
      <c r="K223" s="1">
        <v>3.7999999999999999E-2</v>
      </c>
      <c r="L223" s="1">
        <v>3.6999999999999998E-2</v>
      </c>
      <c r="M223" s="1">
        <v>3.5999999999999997E-2</v>
      </c>
      <c r="N223" s="1">
        <v>3.5999999999999997E-2</v>
      </c>
    </row>
    <row r="224" spans="1:14">
      <c r="A224" s="1">
        <v>661</v>
      </c>
      <c r="B224" s="1">
        <v>0.46899999999999997</v>
      </c>
      <c r="C224" s="1">
        <v>0.20100000000000001</v>
      </c>
      <c r="D224" s="1">
        <v>6.6000000000000003E-2</v>
      </c>
      <c r="E224" s="1">
        <v>5.0999999999999997E-2</v>
      </c>
      <c r="F224" s="1">
        <v>4.7E-2</v>
      </c>
      <c r="G224" s="1">
        <v>4.4999999999999998E-2</v>
      </c>
      <c r="H224" s="1">
        <v>4.2000000000000003E-2</v>
      </c>
      <c r="I224" s="1">
        <v>4.1000000000000002E-2</v>
      </c>
      <c r="J224" s="1">
        <v>3.9E-2</v>
      </c>
      <c r="K224" s="1">
        <v>3.9E-2</v>
      </c>
      <c r="L224" s="1">
        <v>3.7999999999999999E-2</v>
      </c>
      <c r="M224" s="1">
        <v>3.5999999999999997E-2</v>
      </c>
      <c r="N224" s="1">
        <v>3.6999999999999998E-2</v>
      </c>
    </row>
    <row r="225" spans="1:14">
      <c r="A225" s="1">
        <v>661.5</v>
      </c>
      <c r="B225" s="1">
        <v>0.47399999999999998</v>
      </c>
      <c r="C225" s="1">
        <v>0.20200000000000001</v>
      </c>
      <c r="D225" s="1">
        <v>6.7000000000000004E-2</v>
      </c>
      <c r="E225" s="1">
        <v>5.0999999999999997E-2</v>
      </c>
      <c r="F225" s="1">
        <v>4.8000000000000001E-2</v>
      </c>
      <c r="G225" s="1">
        <v>4.4999999999999998E-2</v>
      </c>
      <c r="H225" s="1">
        <v>4.2000000000000003E-2</v>
      </c>
      <c r="I225" s="1">
        <v>4.1000000000000002E-2</v>
      </c>
      <c r="J225" s="1">
        <v>0.04</v>
      </c>
      <c r="K225" s="1">
        <v>3.9E-2</v>
      </c>
      <c r="L225" s="1">
        <v>3.7999999999999999E-2</v>
      </c>
      <c r="M225" s="1">
        <v>3.5999999999999997E-2</v>
      </c>
      <c r="N225" s="1">
        <v>3.6999999999999998E-2</v>
      </c>
    </row>
    <row r="226" spans="1:14">
      <c r="A226" s="1">
        <v>662</v>
      </c>
      <c r="B226" s="1">
        <v>0.47799999999999998</v>
      </c>
      <c r="C226" s="1">
        <v>0.20399999999999999</v>
      </c>
      <c r="D226" s="1">
        <v>6.7000000000000004E-2</v>
      </c>
      <c r="E226" s="1">
        <v>5.1999999999999998E-2</v>
      </c>
      <c r="F226" s="1">
        <v>4.8000000000000001E-2</v>
      </c>
      <c r="G226" s="1">
        <v>4.4999999999999998E-2</v>
      </c>
      <c r="H226" s="1">
        <v>4.2999999999999997E-2</v>
      </c>
      <c r="I226" s="1">
        <v>4.1000000000000002E-2</v>
      </c>
      <c r="J226" s="1">
        <v>0.04</v>
      </c>
      <c r="K226" s="1">
        <v>3.9E-2</v>
      </c>
      <c r="L226" s="1">
        <v>3.7999999999999999E-2</v>
      </c>
      <c r="M226" s="1">
        <v>3.5999999999999997E-2</v>
      </c>
      <c r="N226" s="1">
        <v>3.6999999999999998E-2</v>
      </c>
    </row>
    <row r="227" spans="1:14">
      <c r="A227" s="1">
        <v>662.5</v>
      </c>
      <c r="B227" s="1">
        <v>0.48299999999999998</v>
      </c>
      <c r="C227" s="1">
        <v>0.20599999999999999</v>
      </c>
      <c r="D227" s="1">
        <v>6.8000000000000005E-2</v>
      </c>
      <c r="E227" s="1">
        <v>5.1999999999999998E-2</v>
      </c>
      <c r="F227" s="1">
        <v>4.8000000000000001E-2</v>
      </c>
      <c r="G227" s="1">
        <v>4.5999999999999999E-2</v>
      </c>
      <c r="H227" s="1">
        <v>4.2999999999999997E-2</v>
      </c>
      <c r="I227" s="1">
        <v>4.2000000000000003E-2</v>
      </c>
      <c r="J227" s="1">
        <v>0.04</v>
      </c>
      <c r="K227" s="1">
        <v>3.9E-2</v>
      </c>
      <c r="L227" s="1">
        <v>3.7999999999999999E-2</v>
      </c>
      <c r="M227" s="1">
        <v>3.6999999999999998E-2</v>
      </c>
      <c r="N227" s="1">
        <v>3.6999999999999998E-2</v>
      </c>
    </row>
    <row r="228" spans="1:14">
      <c r="A228" s="1">
        <v>663</v>
      </c>
      <c r="B228" s="1">
        <v>0.48799999999999999</v>
      </c>
      <c r="C228" s="1">
        <v>0.20799999999999999</v>
      </c>
      <c r="D228" s="1">
        <v>6.8000000000000005E-2</v>
      </c>
      <c r="E228" s="1">
        <v>5.2999999999999999E-2</v>
      </c>
      <c r="F228" s="1">
        <v>4.9000000000000002E-2</v>
      </c>
      <c r="G228" s="1">
        <v>4.5999999999999999E-2</v>
      </c>
      <c r="H228" s="1">
        <v>4.2999999999999997E-2</v>
      </c>
      <c r="I228" s="1">
        <v>4.2000000000000003E-2</v>
      </c>
      <c r="J228" s="1">
        <v>0.04</v>
      </c>
      <c r="K228" s="1">
        <v>0.04</v>
      </c>
      <c r="L228" s="1">
        <v>3.9E-2</v>
      </c>
      <c r="M228" s="1">
        <v>3.6999999999999998E-2</v>
      </c>
      <c r="N228" s="1">
        <v>3.6999999999999998E-2</v>
      </c>
    </row>
    <row r="229" spans="1:14">
      <c r="A229" s="1">
        <v>663.5</v>
      </c>
      <c r="B229" s="1">
        <v>0.49199999999999999</v>
      </c>
      <c r="C229" s="1">
        <v>0.20899999999999999</v>
      </c>
      <c r="D229" s="1">
        <v>6.9000000000000006E-2</v>
      </c>
      <c r="E229" s="1">
        <v>5.2999999999999999E-2</v>
      </c>
      <c r="F229" s="1">
        <v>4.9000000000000002E-2</v>
      </c>
      <c r="G229" s="1">
        <v>4.5999999999999999E-2</v>
      </c>
      <c r="H229" s="1">
        <v>4.3999999999999997E-2</v>
      </c>
      <c r="I229" s="1">
        <v>4.2000000000000003E-2</v>
      </c>
      <c r="J229" s="1">
        <v>4.1000000000000002E-2</v>
      </c>
      <c r="K229" s="1">
        <v>0.04</v>
      </c>
      <c r="L229" s="1">
        <v>3.9E-2</v>
      </c>
      <c r="M229" s="1">
        <v>3.6999999999999998E-2</v>
      </c>
      <c r="N229" s="1">
        <v>3.7999999999999999E-2</v>
      </c>
    </row>
    <row r="230" spans="1:14">
      <c r="A230" s="1">
        <v>664</v>
      </c>
      <c r="B230" s="1">
        <v>0.497</v>
      </c>
      <c r="C230" s="1">
        <v>0.21099999999999999</v>
      </c>
      <c r="D230" s="1">
        <v>6.9000000000000006E-2</v>
      </c>
      <c r="E230" s="1">
        <v>5.2999999999999999E-2</v>
      </c>
      <c r="F230" s="1">
        <v>4.9000000000000002E-2</v>
      </c>
      <c r="G230" s="1">
        <v>4.7E-2</v>
      </c>
      <c r="H230" s="1">
        <v>4.3999999999999997E-2</v>
      </c>
      <c r="I230" s="1">
        <v>4.2999999999999997E-2</v>
      </c>
      <c r="J230" s="1">
        <v>4.1000000000000002E-2</v>
      </c>
      <c r="K230" s="1">
        <v>0.04</v>
      </c>
      <c r="L230" s="1">
        <v>3.9E-2</v>
      </c>
      <c r="M230" s="1">
        <v>3.6999999999999998E-2</v>
      </c>
      <c r="N230" s="1">
        <v>3.7999999999999999E-2</v>
      </c>
    </row>
    <row r="231" spans="1:14">
      <c r="A231" s="1">
        <v>664.5</v>
      </c>
      <c r="B231" s="1">
        <v>0.502</v>
      </c>
      <c r="C231" s="1">
        <v>0.21299999999999999</v>
      </c>
      <c r="D231" s="1">
        <v>7.0000000000000007E-2</v>
      </c>
      <c r="E231" s="1">
        <v>5.3999999999999999E-2</v>
      </c>
      <c r="F231" s="1">
        <v>0.05</v>
      </c>
      <c r="G231" s="1">
        <v>4.7E-2</v>
      </c>
      <c r="H231" s="1">
        <v>4.3999999999999997E-2</v>
      </c>
      <c r="I231" s="1">
        <v>4.2999999999999997E-2</v>
      </c>
      <c r="J231" s="1">
        <v>4.1000000000000002E-2</v>
      </c>
      <c r="K231" s="1">
        <v>0.04</v>
      </c>
      <c r="L231" s="1">
        <v>3.9E-2</v>
      </c>
      <c r="M231" s="1">
        <v>3.7999999999999999E-2</v>
      </c>
      <c r="N231" s="1">
        <v>3.7999999999999999E-2</v>
      </c>
    </row>
    <row r="232" spans="1:14">
      <c r="A232" s="1">
        <v>665</v>
      </c>
      <c r="B232" s="1">
        <v>0.50700000000000001</v>
      </c>
      <c r="C232" s="1">
        <v>0.215</v>
      </c>
      <c r="D232" s="1">
        <v>7.0000000000000007E-2</v>
      </c>
      <c r="E232" s="1">
        <v>5.3999999999999999E-2</v>
      </c>
      <c r="F232" s="1">
        <v>0.05</v>
      </c>
      <c r="G232" s="1">
        <v>4.7E-2</v>
      </c>
      <c r="H232" s="1">
        <v>4.3999999999999997E-2</v>
      </c>
      <c r="I232" s="1">
        <v>4.2999999999999997E-2</v>
      </c>
      <c r="J232" s="1">
        <v>4.1000000000000002E-2</v>
      </c>
      <c r="K232" s="1">
        <v>0.04</v>
      </c>
      <c r="L232" s="1">
        <v>0.04</v>
      </c>
      <c r="M232" s="1">
        <v>3.7999999999999999E-2</v>
      </c>
      <c r="N232" s="1">
        <v>3.7999999999999999E-2</v>
      </c>
    </row>
    <row r="233" spans="1:14">
      <c r="A233" s="1">
        <v>665.5</v>
      </c>
      <c r="B233" s="1">
        <v>0.51200000000000001</v>
      </c>
      <c r="C233" s="1">
        <v>0.217</v>
      </c>
      <c r="D233" s="1">
        <v>7.0999999999999994E-2</v>
      </c>
      <c r="E233" s="1">
        <v>5.3999999999999999E-2</v>
      </c>
      <c r="F233" s="1">
        <v>0.05</v>
      </c>
      <c r="G233" s="1">
        <v>4.7E-2</v>
      </c>
      <c r="H233" s="1">
        <v>4.4999999999999998E-2</v>
      </c>
      <c r="I233" s="1">
        <v>4.2999999999999997E-2</v>
      </c>
      <c r="J233" s="1">
        <v>4.2000000000000003E-2</v>
      </c>
      <c r="K233" s="1">
        <v>4.1000000000000002E-2</v>
      </c>
      <c r="L233" s="1">
        <v>0.04</v>
      </c>
      <c r="M233" s="1">
        <v>3.7999999999999999E-2</v>
      </c>
      <c r="N233" s="1">
        <v>3.7999999999999999E-2</v>
      </c>
    </row>
    <row r="234" spans="1:14">
      <c r="A234" s="1">
        <v>666</v>
      </c>
      <c r="B234" s="1">
        <v>0.51700000000000002</v>
      </c>
      <c r="C234" s="1">
        <v>0.219</v>
      </c>
      <c r="D234" s="1">
        <v>7.0999999999999994E-2</v>
      </c>
      <c r="E234" s="1">
        <v>5.5E-2</v>
      </c>
      <c r="F234" s="1">
        <v>5.0999999999999997E-2</v>
      </c>
      <c r="G234" s="1">
        <v>4.8000000000000001E-2</v>
      </c>
      <c r="H234" s="1">
        <v>4.4999999999999998E-2</v>
      </c>
      <c r="I234" s="1">
        <v>4.3999999999999997E-2</v>
      </c>
      <c r="J234" s="1">
        <v>4.2000000000000003E-2</v>
      </c>
      <c r="K234" s="1">
        <v>4.1000000000000002E-2</v>
      </c>
      <c r="L234" s="1">
        <v>0.04</v>
      </c>
      <c r="M234" s="1">
        <v>3.7999999999999999E-2</v>
      </c>
      <c r="N234" s="1">
        <v>3.7999999999999999E-2</v>
      </c>
    </row>
    <row r="235" spans="1:14">
      <c r="A235" s="1">
        <v>666.5</v>
      </c>
      <c r="B235" s="1">
        <v>0.52200000000000002</v>
      </c>
      <c r="C235" s="1">
        <v>0.221</v>
      </c>
      <c r="D235" s="1">
        <v>7.1999999999999995E-2</v>
      </c>
      <c r="E235" s="1">
        <v>5.5E-2</v>
      </c>
      <c r="F235" s="1">
        <v>5.0999999999999997E-2</v>
      </c>
      <c r="G235" s="1">
        <v>4.8000000000000001E-2</v>
      </c>
      <c r="H235" s="1">
        <v>4.4999999999999998E-2</v>
      </c>
      <c r="I235" s="1">
        <v>4.3999999999999997E-2</v>
      </c>
      <c r="J235" s="1">
        <v>4.2000000000000003E-2</v>
      </c>
      <c r="K235" s="1">
        <v>4.1000000000000002E-2</v>
      </c>
      <c r="L235" s="1">
        <v>0.04</v>
      </c>
      <c r="M235" s="1">
        <v>3.7999999999999999E-2</v>
      </c>
      <c r="N235" s="1">
        <v>3.9E-2</v>
      </c>
    </row>
    <row r="236" spans="1:14">
      <c r="A236" s="1">
        <v>667</v>
      </c>
      <c r="B236" s="1">
        <v>0.52700000000000002</v>
      </c>
      <c r="C236" s="1">
        <v>0.223</v>
      </c>
      <c r="D236" s="1">
        <v>7.2999999999999995E-2</v>
      </c>
      <c r="E236" s="1">
        <v>5.6000000000000001E-2</v>
      </c>
      <c r="F236" s="1">
        <v>5.0999999999999997E-2</v>
      </c>
      <c r="G236" s="1">
        <v>4.8000000000000001E-2</v>
      </c>
      <c r="H236" s="1">
        <v>4.5999999999999999E-2</v>
      </c>
      <c r="I236" s="1">
        <v>4.3999999999999997E-2</v>
      </c>
      <c r="J236" s="1">
        <v>4.2000000000000003E-2</v>
      </c>
      <c r="K236" s="1">
        <v>4.1000000000000002E-2</v>
      </c>
      <c r="L236" s="1">
        <v>4.1000000000000002E-2</v>
      </c>
      <c r="M236" s="1">
        <v>3.9E-2</v>
      </c>
      <c r="N236" s="1">
        <v>3.9E-2</v>
      </c>
    </row>
    <row r="237" spans="1:14">
      <c r="A237" s="1">
        <v>667.5</v>
      </c>
      <c r="B237" s="1">
        <v>0.53300000000000003</v>
      </c>
      <c r="C237" s="1">
        <v>0.22500000000000001</v>
      </c>
      <c r="D237" s="1">
        <v>7.2999999999999995E-2</v>
      </c>
      <c r="E237" s="1">
        <v>5.6000000000000001E-2</v>
      </c>
      <c r="F237" s="1">
        <v>5.1999999999999998E-2</v>
      </c>
      <c r="G237" s="1">
        <v>4.9000000000000002E-2</v>
      </c>
      <c r="H237" s="1">
        <v>4.5999999999999999E-2</v>
      </c>
      <c r="I237" s="1">
        <v>4.3999999999999997E-2</v>
      </c>
      <c r="J237" s="1">
        <v>4.2999999999999997E-2</v>
      </c>
      <c r="K237" s="1">
        <v>4.2000000000000003E-2</v>
      </c>
      <c r="L237" s="1">
        <v>4.1000000000000002E-2</v>
      </c>
      <c r="M237" s="1">
        <v>3.9E-2</v>
      </c>
      <c r="N237" s="1">
        <v>3.9E-2</v>
      </c>
    </row>
    <row r="238" spans="1:14">
      <c r="A238" s="1">
        <v>668</v>
      </c>
      <c r="B238" s="1">
        <v>0.53800000000000003</v>
      </c>
      <c r="C238" s="1">
        <v>0.22700000000000001</v>
      </c>
      <c r="D238" s="1">
        <v>7.3999999999999996E-2</v>
      </c>
      <c r="E238" s="1">
        <v>5.6000000000000001E-2</v>
      </c>
      <c r="F238" s="1">
        <v>5.1999999999999998E-2</v>
      </c>
      <c r="G238" s="1">
        <v>4.9000000000000002E-2</v>
      </c>
      <c r="H238" s="1">
        <v>4.5999999999999999E-2</v>
      </c>
      <c r="I238" s="1">
        <v>4.4999999999999998E-2</v>
      </c>
      <c r="J238" s="1">
        <v>4.2999999999999997E-2</v>
      </c>
      <c r="K238" s="1">
        <v>4.2000000000000003E-2</v>
      </c>
      <c r="L238" s="1">
        <v>4.1000000000000002E-2</v>
      </c>
      <c r="M238" s="1">
        <v>3.9E-2</v>
      </c>
      <c r="N238" s="1">
        <v>3.9E-2</v>
      </c>
    </row>
    <row r="239" spans="1:14">
      <c r="A239" s="1">
        <v>668.5</v>
      </c>
      <c r="B239" s="1">
        <v>0.54300000000000004</v>
      </c>
      <c r="C239" s="1">
        <v>0.22900000000000001</v>
      </c>
      <c r="D239" s="1">
        <v>7.3999999999999996E-2</v>
      </c>
      <c r="E239" s="1">
        <v>5.7000000000000002E-2</v>
      </c>
      <c r="F239" s="1">
        <v>5.1999999999999998E-2</v>
      </c>
      <c r="G239" s="1">
        <v>4.9000000000000002E-2</v>
      </c>
      <c r="H239" s="1">
        <v>4.5999999999999999E-2</v>
      </c>
      <c r="I239" s="1">
        <v>4.4999999999999998E-2</v>
      </c>
      <c r="J239" s="1">
        <v>4.2999999999999997E-2</v>
      </c>
      <c r="K239" s="1">
        <v>4.2000000000000003E-2</v>
      </c>
      <c r="L239" s="1">
        <v>4.1000000000000002E-2</v>
      </c>
      <c r="M239" s="1">
        <v>3.9E-2</v>
      </c>
      <c r="N239" s="1">
        <v>0.04</v>
      </c>
    </row>
    <row r="240" spans="1:14">
      <c r="A240" s="1">
        <v>669</v>
      </c>
      <c r="B240" s="1">
        <v>0.54900000000000004</v>
      </c>
      <c r="C240" s="1">
        <v>0.23100000000000001</v>
      </c>
      <c r="D240" s="1">
        <v>7.4999999999999997E-2</v>
      </c>
      <c r="E240" s="1">
        <v>5.7000000000000002E-2</v>
      </c>
      <c r="F240" s="1">
        <v>5.2999999999999999E-2</v>
      </c>
      <c r="G240" s="1">
        <v>0.05</v>
      </c>
      <c r="H240" s="1">
        <v>4.7E-2</v>
      </c>
      <c r="I240" s="1">
        <v>4.4999999999999998E-2</v>
      </c>
      <c r="J240" s="1">
        <v>4.2999999999999997E-2</v>
      </c>
      <c r="K240" s="1">
        <v>4.2000000000000003E-2</v>
      </c>
      <c r="L240" s="1">
        <v>4.1000000000000002E-2</v>
      </c>
      <c r="M240" s="1">
        <v>0.04</v>
      </c>
      <c r="N240" s="1">
        <v>0.04</v>
      </c>
    </row>
    <row r="241" spans="1:14">
      <c r="A241" s="1">
        <v>669.5</v>
      </c>
      <c r="B241" s="1">
        <v>0.55500000000000005</v>
      </c>
      <c r="C241" s="1">
        <v>0.23300000000000001</v>
      </c>
      <c r="D241" s="1">
        <v>7.5999999999999998E-2</v>
      </c>
      <c r="E241" s="1">
        <v>5.8000000000000003E-2</v>
      </c>
      <c r="F241" s="1">
        <v>5.2999999999999999E-2</v>
      </c>
      <c r="G241" s="1">
        <v>0.05</v>
      </c>
      <c r="H241" s="1">
        <v>4.7E-2</v>
      </c>
      <c r="I241" s="1">
        <v>4.4999999999999998E-2</v>
      </c>
      <c r="J241" s="1">
        <v>4.3999999999999997E-2</v>
      </c>
      <c r="K241" s="1">
        <v>4.2999999999999997E-2</v>
      </c>
      <c r="L241" s="1">
        <v>4.2000000000000003E-2</v>
      </c>
      <c r="M241" s="1">
        <v>0.04</v>
      </c>
      <c r="N241" s="1">
        <v>0.04</v>
      </c>
    </row>
    <row r="242" spans="1:14">
      <c r="A242" s="1">
        <v>670</v>
      </c>
      <c r="B242" s="1">
        <v>0.56100000000000005</v>
      </c>
      <c r="C242" s="1">
        <v>0.23499999999999999</v>
      </c>
      <c r="D242" s="1">
        <v>7.5999999999999998E-2</v>
      </c>
      <c r="E242" s="1">
        <v>5.8000000000000003E-2</v>
      </c>
      <c r="F242" s="1">
        <v>5.3999999999999999E-2</v>
      </c>
      <c r="G242" s="1">
        <v>5.0999999999999997E-2</v>
      </c>
      <c r="H242" s="1">
        <v>4.7E-2</v>
      </c>
      <c r="I242" s="1">
        <v>4.5999999999999999E-2</v>
      </c>
      <c r="J242" s="1">
        <v>4.3999999999999997E-2</v>
      </c>
      <c r="K242" s="1">
        <v>4.2999999999999997E-2</v>
      </c>
      <c r="L242" s="1">
        <v>4.2000000000000003E-2</v>
      </c>
      <c r="M242" s="1">
        <v>0.04</v>
      </c>
      <c r="N242" s="1">
        <v>0.04</v>
      </c>
    </row>
    <row r="243" spans="1:14">
      <c r="A243" s="1">
        <v>670.5</v>
      </c>
      <c r="B243" s="1">
        <v>0.56599999999999995</v>
      </c>
      <c r="C243" s="1">
        <v>0.23699999999999999</v>
      </c>
      <c r="D243" s="1">
        <v>7.6999999999999999E-2</v>
      </c>
      <c r="E243" s="1">
        <v>5.8999999999999997E-2</v>
      </c>
      <c r="F243" s="1">
        <v>5.3999999999999999E-2</v>
      </c>
      <c r="G243" s="1">
        <v>5.0999999999999997E-2</v>
      </c>
      <c r="H243" s="1">
        <v>4.8000000000000001E-2</v>
      </c>
      <c r="I243" s="1">
        <v>4.5999999999999999E-2</v>
      </c>
      <c r="J243" s="1">
        <v>4.3999999999999997E-2</v>
      </c>
      <c r="K243" s="1">
        <v>4.2999999999999997E-2</v>
      </c>
      <c r="L243" s="1">
        <v>4.2000000000000003E-2</v>
      </c>
      <c r="M243" s="1">
        <v>0.04</v>
      </c>
      <c r="N243" s="1">
        <v>4.1000000000000002E-2</v>
      </c>
    </row>
    <row r="244" spans="1:14">
      <c r="A244" s="1">
        <v>671</v>
      </c>
      <c r="B244" s="1">
        <v>0.57199999999999995</v>
      </c>
      <c r="C244" s="1">
        <v>0.24</v>
      </c>
      <c r="D244" s="1">
        <v>7.6999999999999999E-2</v>
      </c>
      <c r="E244" s="1">
        <v>5.8999999999999997E-2</v>
      </c>
      <c r="F244" s="1">
        <v>5.3999999999999999E-2</v>
      </c>
      <c r="G244" s="1">
        <v>5.0999999999999997E-2</v>
      </c>
      <c r="H244" s="1">
        <v>4.8000000000000001E-2</v>
      </c>
      <c r="I244" s="1">
        <v>4.5999999999999999E-2</v>
      </c>
      <c r="J244" s="1">
        <v>4.3999999999999997E-2</v>
      </c>
      <c r="K244" s="1">
        <v>4.2999999999999997E-2</v>
      </c>
      <c r="L244" s="1">
        <v>4.2000000000000003E-2</v>
      </c>
      <c r="M244" s="1">
        <v>4.1000000000000002E-2</v>
      </c>
      <c r="N244" s="1">
        <v>4.1000000000000002E-2</v>
      </c>
    </row>
    <row r="245" spans="1:14">
      <c r="A245" s="1">
        <v>671.5</v>
      </c>
      <c r="B245" s="1">
        <v>0.57799999999999996</v>
      </c>
      <c r="C245" s="1">
        <v>0.24199999999999999</v>
      </c>
      <c r="D245" s="1">
        <v>7.8E-2</v>
      </c>
      <c r="E245" s="1">
        <v>0.06</v>
      </c>
      <c r="F245" s="1">
        <v>5.5E-2</v>
      </c>
      <c r="G245" s="1">
        <v>5.0999999999999997E-2</v>
      </c>
      <c r="H245" s="1">
        <v>4.8000000000000001E-2</v>
      </c>
      <c r="I245" s="1">
        <v>4.7E-2</v>
      </c>
      <c r="J245" s="1">
        <v>4.4999999999999998E-2</v>
      </c>
      <c r="K245" s="1">
        <v>4.3999999999999997E-2</v>
      </c>
      <c r="L245" s="1">
        <v>4.2999999999999997E-2</v>
      </c>
      <c r="M245" s="1">
        <v>4.1000000000000002E-2</v>
      </c>
      <c r="N245" s="1">
        <v>4.1000000000000002E-2</v>
      </c>
    </row>
    <row r="246" spans="1:14">
      <c r="A246" s="1">
        <v>672</v>
      </c>
      <c r="B246" s="1">
        <v>0.58499999999999996</v>
      </c>
      <c r="C246" s="1">
        <v>0.24399999999999999</v>
      </c>
      <c r="D246" s="1">
        <v>7.8E-2</v>
      </c>
      <c r="E246" s="1">
        <v>0.06</v>
      </c>
      <c r="F246" s="1">
        <v>5.5E-2</v>
      </c>
      <c r="G246" s="1">
        <v>5.1999999999999998E-2</v>
      </c>
      <c r="H246" s="1">
        <v>4.9000000000000002E-2</v>
      </c>
      <c r="I246" s="1">
        <v>4.7E-2</v>
      </c>
      <c r="J246" s="1">
        <v>4.4999999999999998E-2</v>
      </c>
      <c r="K246" s="1">
        <v>4.3999999999999997E-2</v>
      </c>
      <c r="L246" s="1">
        <v>4.2999999999999997E-2</v>
      </c>
      <c r="M246" s="1">
        <v>4.1000000000000002E-2</v>
      </c>
      <c r="N246" s="1">
        <v>4.1000000000000002E-2</v>
      </c>
    </row>
    <row r="247" spans="1:14">
      <c r="A247" s="1">
        <v>672.5</v>
      </c>
      <c r="B247" s="1">
        <v>0.59099999999999997</v>
      </c>
      <c r="C247" s="1">
        <v>0.246</v>
      </c>
      <c r="D247" s="1">
        <v>7.9000000000000001E-2</v>
      </c>
      <c r="E247" s="1">
        <v>0.06</v>
      </c>
      <c r="F247" s="1">
        <v>5.5E-2</v>
      </c>
      <c r="G247" s="1">
        <v>5.1999999999999998E-2</v>
      </c>
      <c r="H247" s="1">
        <v>4.9000000000000002E-2</v>
      </c>
      <c r="I247" s="1">
        <v>4.7E-2</v>
      </c>
      <c r="J247" s="1">
        <v>4.4999999999999998E-2</v>
      </c>
      <c r="K247" s="1">
        <v>4.3999999999999997E-2</v>
      </c>
      <c r="L247" s="1">
        <v>4.2999999999999997E-2</v>
      </c>
      <c r="M247" s="1">
        <v>4.1000000000000002E-2</v>
      </c>
      <c r="N247" s="1">
        <v>4.1000000000000002E-2</v>
      </c>
    </row>
    <row r="248" spans="1:14">
      <c r="A248" s="1">
        <v>673</v>
      </c>
      <c r="B248" s="1">
        <v>0.59799999999999998</v>
      </c>
      <c r="C248" s="1">
        <v>0.249</v>
      </c>
      <c r="D248" s="1">
        <v>0.08</v>
      </c>
      <c r="E248" s="1">
        <v>6.0999999999999999E-2</v>
      </c>
      <c r="F248" s="1">
        <v>5.6000000000000001E-2</v>
      </c>
      <c r="G248" s="1">
        <v>5.1999999999999998E-2</v>
      </c>
      <c r="H248" s="1">
        <v>4.9000000000000002E-2</v>
      </c>
      <c r="I248" s="1">
        <v>4.7E-2</v>
      </c>
      <c r="J248" s="1">
        <v>4.4999999999999998E-2</v>
      </c>
      <c r="K248" s="1">
        <v>4.3999999999999997E-2</v>
      </c>
      <c r="L248" s="1">
        <v>4.2999999999999997E-2</v>
      </c>
      <c r="M248" s="1">
        <v>4.1000000000000002E-2</v>
      </c>
      <c r="N248" s="1">
        <v>4.2000000000000003E-2</v>
      </c>
    </row>
    <row r="249" spans="1:14">
      <c r="A249" s="1">
        <v>673.5</v>
      </c>
      <c r="B249" s="1">
        <v>0.60399999999999998</v>
      </c>
      <c r="C249" s="1">
        <v>0.251</v>
      </c>
      <c r="D249" s="1">
        <v>0.08</v>
      </c>
      <c r="E249" s="1">
        <v>6.0999999999999999E-2</v>
      </c>
      <c r="F249" s="1">
        <v>5.6000000000000001E-2</v>
      </c>
      <c r="G249" s="1">
        <v>5.2999999999999999E-2</v>
      </c>
      <c r="H249" s="1">
        <v>4.9000000000000002E-2</v>
      </c>
      <c r="I249" s="1">
        <v>4.7E-2</v>
      </c>
      <c r="J249" s="1">
        <v>4.5999999999999999E-2</v>
      </c>
      <c r="K249" s="1">
        <v>4.3999999999999997E-2</v>
      </c>
      <c r="L249" s="1">
        <v>4.2999999999999997E-2</v>
      </c>
      <c r="M249" s="1">
        <v>4.1000000000000002E-2</v>
      </c>
      <c r="N249" s="1">
        <v>4.2000000000000003E-2</v>
      </c>
    </row>
    <row r="250" spans="1:14">
      <c r="A250" s="1">
        <v>674</v>
      </c>
      <c r="B250" s="1">
        <v>0.61</v>
      </c>
      <c r="C250" s="1">
        <v>0.254</v>
      </c>
      <c r="D250" s="1">
        <v>8.1000000000000003E-2</v>
      </c>
      <c r="E250" s="1">
        <v>6.2E-2</v>
      </c>
      <c r="F250" s="1">
        <v>5.7000000000000002E-2</v>
      </c>
      <c r="G250" s="1">
        <v>5.2999999999999999E-2</v>
      </c>
      <c r="H250" s="1">
        <v>0.05</v>
      </c>
      <c r="I250" s="1">
        <v>4.8000000000000001E-2</v>
      </c>
      <c r="J250" s="1">
        <v>4.5999999999999999E-2</v>
      </c>
      <c r="K250" s="1">
        <v>4.4999999999999998E-2</v>
      </c>
      <c r="L250" s="1">
        <v>4.3999999999999997E-2</v>
      </c>
      <c r="M250" s="1">
        <v>4.2000000000000003E-2</v>
      </c>
      <c r="N250" s="1">
        <v>4.2000000000000003E-2</v>
      </c>
    </row>
    <row r="251" spans="1:14">
      <c r="A251" s="1">
        <v>674.5</v>
      </c>
      <c r="B251" s="1">
        <v>0.61699999999999999</v>
      </c>
      <c r="C251" s="1">
        <v>0.25600000000000001</v>
      </c>
      <c r="D251" s="1">
        <v>8.2000000000000003E-2</v>
      </c>
      <c r="E251" s="1">
        <v>6.2E-2</v>
      </c>
      <c r="F251" s="1">
        <v>5.7000000000000002E-2</v>
      </c>
      <c r="G251" s="1">
        <v>5.2999999999999999E-2</v>
      </c>
      <c r="H251" s="1">
        <v>0.05</v>
      </c>
      <c r="I251" s="1">
        <v>4.8000000000000001E-2</v>
      </c>
      <c r="J251" s="1">
        <v>4.5999999999999999E-2</v>
      </c>
      <c r="K251" s="1">
        <v>4.4999999999999998E-2</v>
      </c>
      <c r="L251" s="1">
        <v>4.3999999999999997E-2</v>
      </c>
      <c r="M251" s="1">
        <v>4.2000000000000003E-2</v>
      </c>
      <c r="N251" s="1">
        <v>4.2000000000000003E-2</v>
      </c>
    </row>
    <row r="252" spans="1:14">
      <c r="A252" s="1">
        <v>675</v>
      </c>
      <c r="B252" s="1">
        <v>0.624</v>
      </c>
      <c r="C252" s="1">
        <v>0.25900000000000001</v>
      </c>
      <c r="D252" s="1">
        <v>8.2000000000000003E-2</v>
      </c>
      <c r="E252" s="1">
        <v>6.3E-2</v>
      </c>
      <c r="F252" s="1">
        <v>5.7000000000000002E-2</v>
      </c>
      <c r="G252" s="1">
        <v>5.3999999999999999E-2</v>
      </c>
      <c r="H252" s="1">
        <v>0.05</v>
      </c>
      <c r="I252" s="1">
        <v>4.8000000000000001E-2</v>
      </c>
      <c r="J252" s="1">
        <v>4.5999999999999999E-2</v>
      </c>
      <c r="K252" s="1">
        <v>4.4999999999999998E-2</v>
      </c>
      <c r="L252" s="1">
        <v>4.3999999999999997E-2</v>
      </c>
      <c r="M252" s="1">
        <v>4.2000000000000003E-2</v>
      </c>
      <c r="N252" s="1">
        <v>4.2000000000000003E-2</v>
      </c>
    </row>
    <row r="253" spans="1:14">
      <c r="A253" s="1">
        <v>675.5</v>
      </c>
      <c r="B253" s="1">
        <v>0.63100000000000001</v>
      </c>
      <c r="C253" s="1">
        <v>0.26100000000000001</v>
      </c>
      <c r="D253" s="1">
        <v>8.3000000000000004E-2</v>
      </c>
      <c r="E253" s="1">
        <v>6.3E-2</v>
      </c>
      <c r="F253" s="1">
        <v>5.8000000000000003E-2</v>
      </c>
      <c r="G253" s="1">
        <v>5.3999999999999999E-2</v>
      </c>
      <c r="H253" s="1">
        <v>0.05</v>
      </c>
      <c r="I253" s="1">
        <v>4.9000000000000002E-2</v>
      </c>
      <c r="J253" s="1">
        <v>4.7E-2</v>
      </c>
      <c r="K253" s="1">
        <v>4.4999999999999998E-2</v>
      </c>
      <c r="L253" s="1">
        <v>4.3999999999999997E-2</v>
      </c>
      <c r="M253" s="1">
        <v>4.2000000000000003E-2</v>
      </c>
      <c r="N253" s="1">
        <v>4.2999999999999997E-2</v>
      </c>
    </row>
    <row r="254" spans="1:14">
      <c r="A254" s="1">
        <v>676</v>
      </c>
      <c r="B254" s="1">
        <v>0.63800000000000001</v>
      </c>
      <c r="C254" s="1">
        <v>0.26400000000000001</v>
      </c>
      <c r="D254" s="1">
        <v>8.3000000000000004E-2</v>
      </c>
      <c r="E254" s="1">
        <v>6.4000000000000001E-2</v>
      </c>
      <c r="F254" s="1">
        <v>5.8000000000000003E-2</v>
      </c>
      <c r="G254" s="1">
        <v>5.3999999999999999E-2</v>
      </c>
      <c r="H254" s="1">
        <v>5.0999999999999997E-2</v>
      </c>
      <c r="I254" s="1">
        <v>4.9000000000000002E-2</v>
      </c>
      <c r="J254" s="1">
        <v>4.7E-2</v>
      </c>
      <c r="K254" s="1">
        <v>4.4999999999999998E-2</v>
      </c>
      <c r="L254" s="1">
        <v>4.3999999999999997E-2</v>
      </c>
      <c r="M254" s="1">
        <v>4.2000000000000003E-2</v>
      </c>
      <c r="N254" s="1">
        <v>4.2999999999999997E-2</v>
      </c>
    </row>
    <row r="255" spans="1:14">
      <c r="A255" s="1">
        <v>676.5</v>
      </c>
      <c r="B255" s="1">
        <v>0.64500000000000002</v>
      </c>
      <c r="C255" s="1">
        <v>0.26700000000000002</v>
      </c>
      <c r="D255" s="1">
        <v>8.4000000000000005E-2</v>
      </c>
      <c r="E255" s="1">
        <v>6.4000000000000001E-2</v>
      </c>
      <c r="F255" s="1">
        <v>5.8000000000000003E-2</v>
      </c>
      <c r="G255" s="1">
        <v>5.5E-2</v>
      </c>
      <c r="H255" s="1">
        <v>5.0999999999999997E-2</v>
      </c>
      <c r="I255" s="1">
        <v>4.9000000000000002E-2</v>
      </c>
      <c r="J255" s="1">
        <v>4.7E-2</v>
      </c>
      <c r="K255" s="1">
        <v>4.5999999999999999E-2</v>
      </c>
      <c r="L255" s="1">
        <v>4.4999999999999998E-2</v>
      </c>
      <c r="M255" s="1">
        <v>4.2999999999999997E-2</v>
      </c>
      <c r="N255" s="1">
        <v>4.2999999999999997E-2</v>
      </c>
    </row>
    <row r="256" spans="1:14">
      <c r="A256" s="1">
        <v>677</v>
      </c>
      <c r="B256" s="1">
        <v>0.65300000000000002</v>
      </c>
      <c r="C256" s="1">
        <v>0.26900000000000002</v>
      </c>
      <c r="D256" s="1">
        <v>8.5000000000000006E-2</v>
      </c>
      <c r="E256" s="1">
        <v>6.4000000000000001E-2</v>
      </c>
      <c r="F256" s="1">
        <v>5.8999999999999997E-2</v>
      </c>
      <c r="G256" s="1">
        <v>5.5E-2</v>
      </c>
      <c r="H256" s="1">
        <v>5.0999999999999997E-2</v>
      </c>
      <c r="I256" s="1">
        <v>4.9000000000000002E-2</v>
      </c>
      <c r="J256" s="1">
        <v>4.7E-2</v>
      </c>
      <c r="K256" s="1">
        <v>4.5999999999999999E-2</v>
      </c>
      <c r="L256" s="1">
        <v>4.4999999999999998E-2</v>
      </c>
      <c r="M256" s="1">
        <v>4.2999999999999997E-2</v>
      </c>
      <c r="N256" s="1">
        <v>4.2999999999999997E-2</v>
      </c>
    </row>
    <row r="257" spans="1:14">
      <c r="A257" s="1">
        <v>677.5</v>
      </c>
      <c r="B257" s="1">
        <v>0.66</v>
      </c>
      <c r="C257" s="1">
        <v>0.27200000000000002</v>
      </c>
      <c r="D257" s="1">
        <v>8.5999999999999993E-2</v>
      </c>
      <c r="E257" s="1">
        <v>6.5000000000000002E-2</v>
      </c>
      <c r="F257" s="1">
        <v>5.8999999999999997E-2</v>
      </c>
      <c r="G257" s="1">
        <v>5.5E-2</v>
      </c>
      <c r="H257" s="1">
        <v>5.0999999999999997E-2</v>
      </c>
      <c r="I257" s="1">
        <v>4.9000000000000002E-2</v>
      </c>
      <c r="J257" s="1">
        <v>4.7E-2</v>
      </c>
      <c r="K257" s="1">
        <v>4.5999999999999999E-2</v>
      </c>
      <c r="L257" s="1">
        <v>4.4999999999999998E-2</v>
      </c>
      <c r="M257" s="1">
        <v>4.2999999999999997E-2</v>
      </c>
      <c r="N257" s="1">
        <v>4.2999999999999997E-2</v>
      </c>
    </row>
    <row r="258" spans="1:14">
      <c r="A258" s="1">
        <v>678</v>
      </c>
      <c r="B258" s="1">
        <v>0.66800000000000004</v>
      </c>
      <c r="C258" s="1">
        <v>0.27500000000000002</v>
      </c>
      <c r="D258" s="1">
        <v>8.5999999999999993E-2</v>
      </c>
      <c r="E258" s="1">
        <v>6.5000000000000002E-2</v>
      </c>
      <c r="F258" s="1">
        <v>5.8999999999999997E-2</v>
      </c>
      <c r="G258" s="1">
        <v>5.5E-2</v>
      </c>
      <c r="H258" s="1">
        <v>5.1999999999999998E-2</v>
      </c>
      <c r="I258" s="1">
        <v>4.9000000000000002E-2</v>
      </c>
      <c r="J258" s="1">
        <v>4.7E-2</v>
      </c>
      <c r="K258" s="1">
        <v>4.5999999999999999E-2</v>
      </c>
      <c r="L258" s="1">
        <v>4.4999999999999998E-2</v>
      </c>
      <c r="M258" s="1">
        <v>4.2999999999999997E-2</v>
      </c>
      <c r="N258" s="1">
        <v>4.2999999999999997E-2</v>
      </c>
    </row>
    <row r="259" spans="1:14">
      <c r="A259" s="1">
        <v>678.5</v>
      </c>
      <c r="B259" s="1">
        <v>0.67500000000000004</v>
      </c>
      <c r="C259" s="1">
        <v>0.27700000000000002</v>
      </c>
      <c r="D259" s="1">
        <v>8.6999999999999994E-2</v>
      </c>
      <c r="E259" s="1">
        <v>6.6000000000000003E-2</v>
      </c>
      <c r="F259" s="1">
        <v>0.06</v>
      </c>
      <c r="G259" s="1">
        <v>5.6000000000000001E-2</v>
      </c>
      <c r="H259" s="1">
        <v>5.1999999999999998E-2</v>
      </c>
      <c r="I259" s="1">
        <v>0.05</v>
      </c>
      <c r="J259" s="1">
        <v>4.8000000000000001E-2</v>
      </c>
      <c r="K259" s="1">
        <v>4.5999999999999999E-2</v>
      </c>
      <c r="L259" s="1">
        <v>4.4999999999999998E-2</v>
      </c>
      <c r="M259" s="1">
        <v>4.2999999999999997E-2</v>
      </c>
      <c r="N259" s="1">
        <v>4.2999999999999997E-2</v>
      </c>
    </row>
    <row r="260" spans="1:14">
      <c r="A260" s="1">
        <v>679</v>
      </c>
      <c r="B260" s="1">
        <v>0.68300000000000005</v>
      </c>
      <c r="C260" s="1">
        <v>0.28000000000000003</v>
      </c>
      <c r="D260" s="1">
        <v>8.7999999999999995E-2</v>
      </c>
      <c r="E260" s="1">
        <v>6.6000000000000003E-2</v>
      </c>
      <c r="F260" s="1">
        <v>0.06</v>
      </c>
      <c r="G260" s="1">
        <v>5.6000000000000001E-2</v>
      </c>
      <c r="H260" s="1">
        <v>5.1999999999999998E-2</v>
      </c>
      <c r="I260" s="1">
        <v>0.05</v>
      </c>
      <c r="J260" s="1">
        <v>4.8000000000000001E-2</v>
      </c>
      <c r="K260" s="1">
        <v>4.7E-2</v>
      </c>
      <c r="L260" s="1">
        <v>4.4999999999999998E-2</v>
      </c>
      <c r="M260" s="1">
        <v>4.2999999999999997E-2</v>
      </c>
      <c r="N260" s="1">
        <v>4.3999999999999997E-2</v>
      </c>
    </row>
    <row r="261" spans="1:14">
      <c r="A261" s="1">
        <v>679.5</v>
      </c>
      <c r="B261" s="1">
        <v>0.69099999999999995</v>
      </c>
      <c r="C261" s="1">
        <v>0.28299999999999997</v>
      </c>
      <c r="D261" s="1">
        <v>8.7999999999999995E-2</v>
      </c>
      <c r="E261" s="1">
        <v>6.7000000000000004E-2</v>
      </c>
      <c r="F261" s="1">
        <v>0.06</v>
      </c>
      <c r="G261" s="1">
        <v>5.6000000000000001E-2</v>
      </c>
      <c r="H261" s="1">
        <v>5.1999999999999998E-2</v>
      </c>
      <c r="I261" s="1">
        <v>0.05</v>
      </c>
      <c r="J261" s="1">
        <v>4.8000000000000001E-2</v>
      </c>
      <c r="K261" s="1">
        <v>4.7E-2</v>
      </c>
      <c r="L261" s="1">
        <v>4.4999999999999998E-2</v>
      </c>
      <c r="M261" s="1">
        <v>4.2999999999999997E-2</v>
      </c>
      <c r="N261" s="1">
        <v>4.3999999999999997E-2</v>
      </c>
    </row>
    <row r="262" spans="1:14">
      <c r="A262" s="1">
        <v>680</v>
      </c>
      <c r="B262" s="1">
        <v>0.69899999999999995</v>
      </c>
      <c r="C262" s="1">
        <v>0.28599999999999998</v>
      </c>
      <c r="D262" s="1">
        <v>8.8999999999999996E-2</v>
      </c>
      <c r="E262" s="1">
        <v>6.7000000000000004E-2</v>
      </c>
      <c r="F262" s="1">
        <v>6.0999999999999999E-2</v>
      </c>
      <c r="G262" s="1">
        <v>5.7000000000000002E-2</v>
      </c>
      <c r="H262" s="1">
        <v>5.2999999999999999E-2</v>
      </c>
      <c r="I262" s="1">
        <v>0.05</v>
      </c>
      <c r="J262" s="1">
        <v>4.8000000000000001E-2</v>
      </c>
      <c r="K262" s="1">
        <v>4.7E-2</v>
      </c>
      <c r="L262" s="1">
        <v>4.5999999999999999E-2</v>
      </c>
      <c r="M262" s="1">
        <v>4.3999999999999997E-2</v>
      </c>
      <c r="N262" s="1">
        <v>4.3999999999999997E-2</v>
      </c>
    </row>
    <row r="263" spans="1:14">
      <c r="A263" s="1">
        <v>680.5</v>
      </c>
      <c r="B263" s="1">
        <v>0.70699999999999996</v>
      </c>
      <c r="C263" s="1">
        <v>0.28899999999999998</v>
      </c>
      <c r="D263" s="1">
        <v>0.09</v>
      </c>
      <c r="E263" s="1">
        <v>6.7000000000000004E-2</v>
      </c>
      <c r="F263" s="1">
        <v>6.0999999999999999E-2</v>
      </c>
      <c r="G263" s="1">
        <v>5.7000000000000002E-2</v>
      </c>
      <c r="H263" s="1">
        <v>5.2999999999999999E-2</v>
      </c>
      <c r="I263" s="1">
        <v>5.0999999999999997E-2</v>
      </c>
      <c r="J263" s="1">
        <v>4.8000000000000001E-2</v>
      </c>
      <c r="K263" s="1">
        <v>4.7E-2</v>
      </c>
      <c r="L263" s="1">
        <v>4.5999999999999999E-2</v>
      </c>
      <c r="M263" s="1">
        <v>4.3999999999999997E-2</v>
      </c>
      <c r="N263" s="1">
        <v>4.3999999999999997E-2</v>
      </c>
    </row>
    <row r="264" spans="1:14">
      <c r="A264" s="1">
        <v>681</v>
      </c>
      <c r="B264" s="1">
        <v>0.71499999999999997</v>
      </c>
      <c r="C264" s="1">
        <v>0.29199999999999998</v>
      </c>
      <c r="D264" s="1">
        <v>0.09</v>
      </c>
      <c r="E264" s="1">
        <v>6.8000000000000005E-2</v>
      </c>
      <c r="F264" s="1">
        <v>6.0999999999999999E-2</v>
      </c>
      <c r="G264" s="1">
        <v>5.7000000000000002E-2</v>
      </c>
      <c r="H264" s="1">
        <v>5.2999999999999999E-2</v>
      </c>
      <c r="I264" s="1">
        <v>5.0999999999999997E-2</v>
      </c>
      <c r="J264" s="1">
        <v>4.8000000000000001E-2</v>
      </c>
      <c r="K264" s="1">
        <v>4.7E-2</v>
      </c>
      <c r="L264" s="1">
        <v>4.5999999999999999E-2</v>
      </c>
      <c r="M264" s="1">
        <v>4.3999999999999997E-2</v>
      </c>
      <c r="N264" s="1">
        <v>4.3999999999999997E-2</v>
      </c>
    </row>
    <row r="265" spans="1:14">
      <c r="A265" s="1">
        <v>681.5</v>
      </c>
      <c r="B265" s="1">
        <v>0.72299999999999998</v>
      </c>
      <c r="C265" s="1">
        <v>0.29499999999999998</v>
      </c>
      <c r="D265" s="1">
        <v>9.0999999999999998E-2</v>
      </c>
      <c r="E265" s="1">
        <v>6.8000000000000005E-2</v>
      </c>
      <c r="F265" s="1">
        <v>6.2E-2</v>
      </c>
      <c r="G265" s="1">
        <v>5.7000000000000002E-2</v>
      </c>
      <c r="H265" s="1">
        <v>5.2999999999999999E-2</v>
      </c>
      <c r="I265" s="1">
        <v>5.0999999999999997E-2</v>
      </c>
      <c r="J265" s="1">
        <v>4.9000000000000002E-2</v>
      </c>
      <c r="K265" s="1">
        <v>4.7E-2</v>
      </c>
      <c r="L265" s="1">
        <v>4.5999999999999999E-2</v>
      </c>
      <c r="M265" s="1">
        <v>4.3999999999999997E-2</v>
      </c>
      <c r="N265" s="1">
        <v>4.3999999999999997E-2</v>
      </c>
    </row>
    <row r="266" spans="1:14">
      <c r="A266" s="1">
        <v>682</v>
      </c>
      <c r="B266" s="1">
        <v>0.73099999999999998</v>
      </c>
      <c r="C266" s="1">
        <v>0.29799999999999999</v>
      </c>
      <c r="D266" s="1">
        <v>9.0999999999999998E-2</v>
      </c>
      <c r="E266" s="1">
        <v>6.9000000000000006E-2</v>
      </c>
      <c r="F266" s="1">
        <v>6.2E-2</v>
      </c>
      <c r="G266" s="1">
        <v>5.8000000000000003E-2</v>
      </c>
      <c r="H266" s="1">
        <v>5.2999999999999999E-2</v>
      </c>
      <c r="I266" s="1">
        <v>5.0999999999999997E-2</v>
      </c>
      <c r="J266" s="1">
        <v>4.9000000000000002E-2</v>
      </c>
      <c r="K266" s="1">
        <v>4.7E-2</v>
      </c>
      <c r="L266" s="1">
        <v>4.5999999999999999E-2</v>
      </c>
      <c r="M266" s="1">
        <v>4.3999999999999997E-2</v>
      </c>
      <c r="N266" s="1">
        <v>4.3999999999999997E-2</v>
      </c>
    </row>
    <row r="267" spans="1:14">
      <c r="A267" s="1">
        <v>682.5</v>
      </c>
      <c r="B267" s="1">
        <v>0.73899999999999999</v>
      </c>
      <c r="C267" s="1">
        <v>0.30099999999999999</v>
      </c>
      <c r="D267" s="1">
        <v>9.1999999999999998E-2</v>
      </c>
      <c r="E267" s="1">
        <v>6.9000000000000006E-2</v>
      </c>
      <c r="F267" s="1">
        <v>6.2E-2</v>
      </c>
      <c r="G267" s="1">
        <v>5.8000000000000003E-2</v>
      </c>
      <c r="H267" s="1">
        <v>5.3999999999999999E-2</v>
      </c>
      <c r="I267" s="1">
        <v>5.0999999999999997E-2</v>
      </c>
      <c r="J267" s="1">
        <v>4.9000000000000002E-2</v>
      </c>
      <c r="K267" s="1">
        <v>4.7E-2</v>
      </c>
      <c r="L267" s="1">
        <v>4.5999999999999999E-2</v>
      </c>
      <c r="M267" s="1">
        <v>4.3999999999999997E-2</v>
      </c>
      <c r="N267" s="1">
        <v>4.3999999999999997E-2</v>
      </c>
    </row>
    <row r="268" spans="1:14">
      <c r="A268" s="1">
        <v>683</v>
      </c>
      <c r="B268" s="1">
        <v>0.747</v>
      </c>
      <c r="C268" s="1">
        <v>0.30399999999999999</v>
      </c>
      <c r="D268" s="1">
        <v>9.2999999999999999E-2</v>
      </c>
      <c r="E268" s="1">
        <v>6.9000000000000006E-2</v>
      </c>
      <c r="F268" s="1">
        <v>6.2E-2</v>
      </c>
      <c r="G268" s="1">
        <v>5.8000000000000003E-2</v>
      </c>
      <c r="H268" s="1">
        <v>5.3999999999999999E-2</v>
      </c>
      <c r="I268" s="1">
        <v>5.0999999999999997E-2</v>
      </c>
      <c r="J268" s="1">
        <v>4.9000000000000002E-2</v>
      </c>
      <c r="K268" s="1">
        <v>4.7E-2</v>
      </c>
      <c r="L268" s="1">
        <v>4.5999999999999999E-2</v>
      </c>
      <c r="M268" s="1">
        <v>4.3999999999999997E-2</v>
      </c>
      <c r="N268" s="1">
        <v>4.3999999999999997E-2</v>
      </c>
    </row>
    <row r="269" spans="1:14">
      <c r="A269" s="1">
        <v>683.5</v>
      </c>
      <c r="B269" s="1">
        <v>0.755</v>
      </c>
      <c r="C269" s="1">
        <v>0.30599999999999999</v>
      </c>
      <c r="D269" s="1">
        <v>9.2999999999999999E-2</v>
      </c>
      <c r="E269" s="1">
        <v>7.0000000000000007E-2</v>
      </c>
      <c r="F269" s="1">
        <v>6.3E-2</v>
      </c>
      <c r="G269" s="1">
        <v>5.8000000000000003E-2</v>
      </c>
      <c r="H269" s="1">
        <v>5.3999999999999999E-2</v>
      </c>
      <c r="I269" s="1">
        <v>5.0999999999999997E-2</v>
      </c>
      <c r="J269" s="1">
        <v>4.9000000000000002E-2</v>
      </c>
      <c r="K269" s="1">
        <v>4.7E-2</v>
      </c>
      <c r="L269" s="1">
        <v>4.5999999999999999E-2</v>
      </c>
      <c r="M269" s="1">
        <v>4.3999999999999997E-2</v>
      </c>
      <c r="N269" s="1">
        <v>4.3999999999999997E-2</v>
      </c>
    </row>
    <row r="270" spans="1:14">
      <c r="A270" s="1">
        <v>684</v>
      </c>
      <c r="B270" s="1">
        <v>0.76400000000000001</v>
      </c>
      <c r="C270" s="1">
        <v>0.309</v>
      </c>
      <c r="D270" s="1">
        <v>9.4E-2</v>
      </c>
      <c r="E270" s="1">
        <v>7.0000000000000007E-2</v>
      </c>
      <c r="F270" s="1">
        <v>6.3E-2</v>
      </c>
      <c r="G270" s="1">
        <v>5.8000000000000003E-2</v>
      </c>
      <c r="H270" s="1">
        <v>5.3999999999999999E-2</v>
      </c>
      <c r="I270" s="1">
        <v>5.1999999999999998E-2</v>
      </c>
      <c r="J270" s="1">
        <v>4.9000000000000002E-2</v>
      </c>
      <c r="K270" s="1">
        <v>4.8000000000000001E-2</v>
      </c>
      <c r="L270" s="1">
        <v>4.5999999999999999E-2</v>
      </c>
      <c r="M270" s="1">
        <v>4.3999999999999997E-2</v>
      </c>
      <c r="N270" s="1">
        <v>4.3999999999999997E-2</v>
      </c>
    </row>
    <row r="271" spans="1:14">
      <c r="A271" s="1">
        <v>684.5</v>
      </c>
      <c r="B271" s="1">
        <v>0.77200000000000002</v>
      </c>
      <c r="C271" s="1">
        <v>0.313</v>
      </c>
      <c r="D271" s="1">
        <v>9.4E-2</v>
      </c>
      <c r="E271" s="1">
        <v>7.0000000000000007E-2</v>
      </c>
      <c r="F271" s="1">
        <v>6.3E-2</v>
      </c>
      <c r="G271" s="1">
        <v>5.8999999999999997E-2</v>
      </c>
      <c r="H271" s="1">
        <v>5.3999999999999999E-2</v>
      </c>
      <c r="I271" s="1">
        <v>5.1999999999999998E-2</v>
      </c>
      <c r="J271" s="1">
        <v>4.9000000000000002E-2</v>
      </c>
      <c r="K271" s="1">
        <v>4.8000000000000001E-2</v>
      </c>
      <c r="L271" s="1">
        <v>4.5999999999999999E-2</v>
      </c>
      <c r="M271" s="1">
        <v>4.3999999999999997E-2</v>
      </c>
      <c r="N271" s="1">
        <v>4.3999999999999997E-2</v>
      </c>
    </row>
    <row r="272" spans="1:14">
      <c r="A272" s="1">
        <v>685</v>
      </c>
      <c r="B272" s="1">
        <v>0.78100000000000003</v>
      </c>
      <c r="C272" s="1">
        <v>0.316</v>
      </c>
      <c r="D272" s="1">
        <v>9.5000000000000001E-2</v>
      </c>
      <c r="E272" s="1">
        <v>7.0999999999999994E-2</v>
      </c>
      <c r="F272" s="1">
        <v>6.4000000000000001E-2</v>
      </c>
      <c r="G272" s="1">
        <v>5.8999999999999997E-2</v>
      </c>
      <c r="H272" s="1">
        <v>5.3999999999999999E-2</v>
      </c>
      <c r="I272" s="1">
        <v>5.1999999999999998E-2</v>
      </c>
      <c r="J272" s="1">
        <v>4.9000000000000002E-2</v>
      </c>
      <c r="K272" s="1">
        <v>4.8000000000000001E-2</v>
      </c>
      <c r="L272" s="1">
        <v>4.5999999999999999E-2</v>
      </c>
      <c r="M272" s="1">
        <v>4.3999999999999997E-2</v>
      </c>
      <c r="N272" s="1">
        <v>4.3999999999999997E-2</v>
      </c>
    </row>
    <row r="273" spans="1:14">
      <c r="A273" s="1">
        <v>685.5</v>
      </c>
      <c r="B273" s="1">
        <v>0.78900000000000003</v>
      </c>
      <c r="C273" s="1">
        <v>0.31900000000000001</v>
      </c>
      <c r="D273" s="1">
        <v>9.6000000000000002E-2</v>
      </c>
      <c r="E273" s="1">
        <v>7.0999999999999994E-2</v>
      </c>
      <c r="F273" s="1">
        <v>6.4000000000000001E-2</v>
      </c>
      <c r="G273" s="1">
        <v>5.8999999999999997E-2</v>
      </c>
      <c r="H273" s="1">
        <v>5.3999999999999999E-2</v>
      </c>
      <c r="I273" s="1">
        <v>5.1999999999999998E-2</v>
      </c>
      <c r="J273" s="1">
        <v>4.9000000000000002E-2</v>
      </c>
      <c r="K273" s="1">
        <v>4.8000000000000001E-2</v>
      </c>
      <c r="L273" s="1">
        <v>4.5999999999999999E-2</v>
      </c>
      <c r="M273" s="1">
        <v>4.3999999999999997E-2</v>
      </c>
      <c r="N273" s="1">
        <v>4.3999999999999997E-2</v>
      </c>
    </row>
    <row r="274" spans="1:14">
      <c r="A274" s="1">
        <v>686</v>
      </c>
      <c r="B274" s="1">
        <v>0.79800000000000004</v>
      </c>
      <c r="C274" s="1">
        <v>0.32200000000000001</v>
      </c>
      <c r="D274" s="1">
        <v>9.7000000000000003E-2</v>
      </c>
      <c r="E274" s="1">
        <v>7.1999999999999995E-2</v>
      </c>
      <c r="F274" s="1">
        <v>6.4000000000000001E-2</v>
      </c>
      <c r="G274" s="1">
        <v>5.8999999999999997E-2</v>
      </c>
      <c r="H274" s="1">
        <v>5.5E-2</v>
      </c>
      <c r="I274" s="1">
        <v>5.1999999999999998E-2</v>
      </c>
      <c r="J274" s="1">
        <v>4.9000000000000002E-2</v>
      </c>
      <c r="K274" s="1">
        <v>4.8000000000000001E-2</v>
      </c>
      <c r="L274" s="1">
        <v>4.5999999999999999E-2</v>
      </c>
      <c r="M274" s="1">
        <v>4.3999999999999997E-2</v>
      </c>
      <c r="N274" s="1">
        <v>4.3999999999999997E-2</v>
      </c>
    </row>
    <row r="275" spans="1:14">
      <c r="A275" s="1">
        <v>686.5</v>
      </c>
      <c r="B275" s="1">
        <v>0.80700000000000005</v>
      </c>
      <c r="C275" s="1">
        <v>0.32500000000000001</v>
      </c>
      <c r="D275" s="1">
        <v>9.7000000000000003E-2</v>
      </c>
      <c r="E275" s="1">
        <v>7.1999999999999995E-2</v>
      </c>
      <c r="F275" s="1">
        <v>6.4000000000000001E-2</v>
      </c>
      <c r="G275" s="1">
        <v>5.8999999999999997E-2</v>
      </c>
      <c r="H275" s="1">
        <v>5.5E-2</v>
      </c>
      <c r="I275" s="1">
        <v>5.1999999999999998E-2</v>
      </c>
      <c r="J275" s="1">
        <v>4.9000000000000002E-2</v>
      </c>
      <c r="K275" s="1">
        <v>4.8000000000000001E-2</v>
      </c>
      <c r="L275" s="1">
        <v>4.5999999999999999E-2</v>
      </c>
      <c r="M275" s="1">
        <v>4.4999999999999998E-2</v>
      </c>
      <c r="N275" s="1">
        <v>4.3999999999999997E-2</v>
      </c>
    </row>
    <row r="276" spans="1:14">
      <c r="A276" s="1">
        <v>687</v>
      </c>
      <c r="B276" s="1">
        <v>0.81599999999999995</v>
      </c>
      <c r="C276" s="1">
        <v>0.32800000000000001</v>
      </c>
      <c r="D276" s="1">
        <v>9.8000000000000004E-2</v>
      </c>
      <c r="E276" s="1">
        <v>7.1999999999999995E-2</v>
      </c>
      <c r="F276" s="1">
        <v>6.5000000000000002E-2</v>
      </c>
      <c r="G276" s="1">
        <v>0.06</v>
      </c>
      <c r="H276" s="1">
        <v>5.5E-2</v>
      </c>
      <c r="I276" s="1">
        <v>5.1999999999999998E-2</v>
      </c>
      <c r="J276" s="1">
        <v>4.9000000000000002E-2</v>
      </c>
      <c r="K276" s="1">
        <v>4.8000000000000001E-2</v>
      </c>
      <c r="L276" s="1">
        <v>4.5999999999999999E-2</v>
      </c>
      <c r="M276" s="1">
        <v>4.3999999999999997E-2</v>
      </c>
      <c r="N276" s="1">
        <v>4.3999999999999997E-2</v>
      </c>
    </row>
    <row r="277" spans="1:14">
      <c r="A277" s="1">
        <v>687.5</v>
      </c>
      <c r="B277" s="1">
        <v>0.82499999999999996</v>
      </c>
      <c r="C277" s="1">
        <v>0.33100000000000002</v>
      </c>
      <c r="D277" s="1">
        <v>9.8000000000000004E-2</v>
      </c>
      <c r="E277" s="1">
        <v>7.2999999999999995E-2</v>
      </c>
      <c r="F277" s="1">
        <v>6.5000000000000002E-2</v>
      </c>
      <c r="G277" s="1">
        <v>0.06</v>
      </c>
      <c r="H277" s="1">
        <v>5.5E-2</v>
      </c>
      <c r="I277" s="1">
        <v>5.1999999999999998E-2</v>
      </c>
      <c r="J277" s="1">
        <v>4.9000000000000002E-2</v>
      </c>
      <c r="K277" s="1">
        <v>4.8000000000000001E-2</v>
      </c>
      <c r="L277" s="1">
        <v>4.5999999999999999E-2</v>
      </c>
      <c r="M277" s="1">
        <v>4.3999999999999997E-2</v>
      </c>
      <c r="N277" s="1">
        <v>4.3999999999999997E-2</v>
      </c>
    </row>
    <row r="278" spans="1:14">
      <c r="A278" s="1">
        <v>688</v>
      </c>
      <c r="B278" s="1">
        <v>0.83299999999999996</v>
      </c>
      <c r="C278" s="1">
        <v>0.33400000000000002</v>
      </c>
      <c r="D278" s="1">
        <v>9.9000000000000005E-2</v>
      </c>
      <c r="E278" s="1">
        <v>7.2999999999999995E-2</v>
      </c>
      <c r="F278" s="1">
        <v>6.5000000000000002E-2</v>
      </c>
      <c r="G278" s="1">
        <v>0.06</v>
      </c>
      <c r="H278" s="1">
        <v>5.5E-2</v>
      </c>
      <c r="I278" s="1">
        <v>5.1999999999999998E-2</v>
      </c>
      <c r="J278" s="1">
        <v>0.05</v>
      </c>
      <c r="K278" s="1">
        <v>4.8000000000000001E-2</v>
      </c>
      <c r="L278" s="1">
        <v>4.5999999999999999E-2</v>
      </c>
      <c r="M278" s="1">
        <v>4.3999999999999997E-2</v>
      </c>
      <c r="N278" s="1">
        <v>4.3999999999999997E-2</v>
      </c>
    </row>
    <row r="279" spans="1:14">
      <c r="A279" s="1">
        <v>688.5</v>
      </c>
      <c r="B279" s="1">
        <v>0.84199999999999997</v>
      </c>
      <c r="C279" s="1">
        <v>0.33700000000000002</v>
      </c>
      <c r="D279" s="1">
        <v>0.1</v>
      </c>
      <c r="E279" s="1">
        <v>7.2999999999999995E-2</v>
      </c>
      <c r="F279" s="1">
        <v>6.5000000000000002E-2</v>
      </c>
      <c r="G279" s="1">
        <v>0.06</v>
      </c>
      <c r="H279" s="1">
        <v>5.5E-2</v>
      </c>
      <c r="I279" s="1">
        <v>5.1999999999999998E-2</v>
      </c>
      <c r="J279" s="1">
        <v>0.05</v>
      </c>
      <c r="K279" s="1">
        <v>4.8000000000000001E-2</v>
      </c>
      <c r="L279" s="1">
        <v>4.7E-2</v>
      </c>
      <c r="M279" s="1">
        <v>4.3999999999999997E-2</v>
      </c>
      <c r="N279" s="1">
        <v>4.3999999999999997E-2</v>
      </c>
    </row>
    <row r="280" spans="1:14">
      <c r="A280" s="1">
        <v>689</v>
      </c>
      <c r="B280" s="1">
        <v>0.85099999999999998</v>
      </c>
      <c r="C280" s="1">
        <v>0.34100000000000003</v>
      </c>
      <c r="D280" s="1">
        <v>0.1</v>
      </c>
      <c r="E280" s="1">
        <v>7.3999999999999996E-2</v>
      </c>
      <c r="F280" s="1">
        <v>6.5000000000000002E-2</v>
      </c>
      <c r="G280" s="1">
        <v>0.06</v>
      </c>
      <c r="H280" s="1">
        <v>5.5E-2</v>
      </c>
      <c r="I280" s="1">
        <v>5.1999999999999998E-2</v>
      </c>
      <c r="J280" s="1">
        <v>0.05</v>
      </c>
      <c r="K280" s="1">
        <v>4.8000000000000001E-2</v>
      </c>
      <c r="L280" s="1">
        <v>4.7E-2</v>
      </c>
      <c r="M280" s="1">
        <v>4.3999999999999997E-2</v>
      </c>
      <c r="N280" s="1">
        <v>4.3999999999999997E-2</v>
      </c>
    </row>
    <row r="281" spans="1:14">
      <c r="A281" s="1">
        <v>689.5</v>
      </c>
      <c r="B281" s="1">
        <v>0.86</v>
      </c>
      <c r="C281" s="1">
        <v>0.34399999999999997</v>
      </c>
      <c r="D281" s="1">
        <v>0.10100000000000001</v>
      </c>
      <c r="E281" s="1">
        <v>7.3999999999999996E-2</v>
      </c>
      <c r="F281" s="1">
        <v>6.6000000000000003E-2</v>
      </c>
      <c r="G281" s="1">
        <v>0.06</v>
      </c>
      <c r="H281" s="1">
        <v>5.5E-2</v>
      </c>
      <c r="I281" s="1">
        <v>5.2999999999999999E-2</v>
      </c>
      <c r="J281" s="1">
        <v>0.05</v>
      </c>
      <c r="K281" s="1">
        <v>4.8000000000000001E-2</v>
      </c>
      <c r="L281" s="1">
        <v>4.7E-2</v>
      </c>
      <c r="M281" s="1">
        <v>4.3999999999999997E-2</v>
      </c>
      <c r="N281" s="1">
        <v>4.3999999999999997E-2</v>
      </c>
    </row>
    <row r="282" spans="1:14">
      <c r="A282" s="1">
        <v>690</v>
      </c>
      <c r="B282" s="1">
        <v>0.86899999999999999</v>
      </c>
      <c r="C282" s="1">
        <v>0.34699999999999998</v>
      </c>
      <c r="D282" s="1">
        <v>0.10100000000000001</v>
      </c>
      <c r="E282" s="1">
        <v>7.3999999999999996E-2</v>
      </c>
      <c r="F282" s="1">
        <v>6.6000000000000003E-2</v>
      </c>
      <c r="G282" s="1">
        <v>6.0999999999999999E-2</v>
      </c>
      <c r="H282" s="1">
        <v>5.5E-2</v>
      </c>
      <c r="I282" s="1">
        <v>5.2999999999999999E-2</v>
      </c>
      <c r="J282" s="1">
        <v>0.05</v>
      </c>
      <c r="K282" s="1">
        <v>4.8000000000000001E-2</v>
      </c>
      <c r="L282" s="1">
        <v>4.7E-2</v>
      </c>
      <c r="M282" s="1">
        <v>4.3999999999999997E-2</v>
      </c>
      <c r="N282" s="1">
        <v>4.3999999999999997E-2</v>
      </c>
    </row>
    <row r="283" spans="1:14">
      <c r="A283" s="1">
        <v>690.5</v>
      </c>
      <c r="B283" s="1">
        <v>0.878</v>
      </c>
      <c r="C283" s="1">
        <v>0.35</v>
      </c>
      <c r="D283" s="1">
        <v>0.10199999999999999</v>
      </c>
      <c r="E283" s="1">
        <v>7.4999999999999997E-2</v>
      </c>
      <c r="F283" s="1">
        <v>6.6000000000000003E-2</v>
      </c>
      <c r="G283" s="1">
        <v>6.0999999999999999E-2</v>
      </c>
      <c r="H283" s="1">
        <v>5.6000000000000001E-2</v>
      </c>
      <c r="I283" s="1">
        <v>5.2999999999999999E-2</v>
      </c>
      <c r="J283" s="1">
        <v>0.05</v>
      </c>
      <c r="K283" s="1">
        <v>4.8000000000000001E-2</v>
      </c>
      <c r="L283" s="1">
        <v>4.5999999999999999E-2</v>
      </c>
      <c r="M283" s="1">
        <v>4.3999999999999997E-2</v>
      </c>
      <c r="N283" s="1">
        <v>4.3999999999999997E-2</v>
      </c>
    </row>
    <row r="284" spans="1:14">
      <c r="A284" s="1">
        <v>691</v>
      </c>
      <c r="B284" s="1">
        <v>0.88700000000000001</v>
      </c>
      <c r="C284" s="1">
        <v>0.35399999999999998</v>
      </c>
      <c r="D284" s="1">
        <v>0.10299999999999999</v>
      </c>
      <c r="E284" s="1">
        <v>7.4999999999999997E-2</v>
      </c>
      <c r="F284" s="1">
        <v>6.7000000000000004E-2</v>
      </c>
      <c r="G284" s="1">
        <v>6.0999999999999999E-2</v>
      </c>
      <c r="H284" s="1">
        <v>5.6000000000000001E-2</v>
      </c>
      <c r="I284" s="1">
        <v>5.2999999999999999E-2</v>
      </c>
      <c r="J284" s="1">
        <v>0.05</v>
      </c>
      <c r="K284" s="1">
        <v>4.8000000000000001E-2</v>
      </c>
      <c r="L284" s="1">
        <v>4.5999999999999999E-2</v>
      </c>
      <c r="M284" s="1">
        <v>4.3999999999999997E-2</v>
      </c>
      <c r="N284" s="1">
        <v>4.3999999999999997E-2</v>
      </c>
    </row>
    <row r="285" spans="1:14">
      <c r="A285" s="1">
        <v>691.5</v>
      </c>
      <c r="B285" s="1">
        <v>0.89500000000000002</v>
      </c>
      <c r="C285" s="1">
        <v>0.35699999999999998</v>
      </c>
      <c r="D285" s="1">
        <v>0.10299999999999999</v>
      </c>
      <c r="E285" s="1">
        <v>7.4999999999999997E-2</v>
      </c>
      <c r="F285" s="1">
        <v>6.7000000000000004E-2</v>
      </c>
      <c r="G285" s="1">
        <v>6.0999999999999999E-2</v>
      </c>
      <c r="H285" s="1">
        <v>5.6000000000000001E-2</v>
      </c>
      <c r="I285" s="1">
        <v>5.2999999999999999E-2</v>
      </c>
      <c r="J285" s="1">
        <v>0.05</v>
      </c>
      <c r="K285" s="1">
        <v>4.8000000000000001E-2</v>
      </c>
      <c r="L285" s="1">
        <v>4.5999999999999999E-2</v>
      </c>
      <c r="M285" s="1">
        <v>4.3999999999999997E-2</v>
      </c>
      <c r="N285" s="1">
        <v>4.3999999999999997E-2</v>
      </c>
    </row>
    <row r="286" spans="1:14">
      <c r="A286" s="1">
        <v>692</v>
      </c>
      <c r="B286" s="1">
        <v>0.90400000000000003</v>
      </c>
      <c r="C286" s="1">
        <v>0.36</v>
      </c>
      <c r="D286" s="1">
        <v>0.104</v>
      </c>
      <c r="E286" s="1">
        <v>7.5999999999999998E-2</v>
      </c>
      <c r="F286" s="1">
        <v>6.7000000000000004E-2</v>
      </c>
      <c r="G286" s="1">
        <v>6.0999999999999999E-2</v>
      </c>
      <c r="H286" s="1">
        <v>5.6000000000000001E-2</v>
      </c>
      <c r="I286" s="1">
        <v>5.2999999999999999E-2</v>
      </c>
      <c r="J286" s="1">
        <v>0.05</v>
      </c>
      <c r="K286" s="1">
        <v>4.8000000000000001E-2</v>
      </c>
      <c r="L286" s="1">
        <v>4.5999999999999999E-2</v>
      </c>
      <c r="M286" s="1">
        <v>4.3999999999999997E-2</v>
      </c>
      <c r="N286" s="1">
        <v>4.3999999999999997E-2</v>
      </c>
    </row>
    <row r="287" spans="1:14">
      <c r="A287" s="1">
        <v>692.5</v>
      </c>
      <c r="B287" s="1">
        <v>0.91300000000000003</v>
      </c>
      <c r="C287" s="1">
        <v>0.36299999999999999</v>
      </c>
      <c r="D287" s="1">
        <v>0.105</v>
      </c>
      <c r="E287" s="1">
        <v>7.5999999999999998E-2</v>
      </c>
      <c r="F287" s="1">
        <v>6.7000000000000004E-2</v>
      </c>
      <c r="G287" s="1">
        <v>6.0999999999999999E-2</v>
      </c>
      <c r="H287" s="1">
        <v>5.6000000000000001E-2</v>
      </c>
      <c r="I287" s="1">
        <v>5.2999999999999999E-2</v>
      </c>
      <c r="J287" s="1">
        <v>0.05</v>
      </c>
      <c r="K287" s="1">
        <v>4.8000000000000001E-2</v>
      </c>
      <c r="L287" s="1">
        <v>4.5999999999999999E-2</v>
      </c>
      <c r="M287" s="1">
        <v>4.3999999999999997E-2</v>
      </c>
      <c r="N287" s="1">
        <v>4.3999999999999997E-2</v>
      </c>
    </row>
    <row r="288" spans="1:14">
      <c r="A288" s="1">
        <v>693</v>
      </c>
      <c r="B288" s="1">
        <v>0.92200000000000004</v>
      </c>
      <c r="C288" s="1">
        <v>0.36599999999999999</v>
      </c>
      <c r="D288" s="1">
        <v>0.105</v>
      </c>
      <c r="E288" s="1">
        <v>7.5999999999999998E-2</v>
      </c>
      <c r="F288" s="1">
        <v>6.7000000000000004E-2</v>
      </c>
      <c r="G288" s="1">
        <v>6.0999999999999999E-2</v>
      </c>
      <c r="H288" s="1">
        <v>5.6000000000000001E-2</v>
      </c>
      <c r="I288" s="1">
        <v>5.2999999999999999E-2</v>
      </c>
      <c r="J288" s="1">
        <v>0.05</v>
      </c>
      <c r="K288" s="1">
        <v>4.8000000000000001E-2</v>
      </c>
      <c r="L288" s="1">
        <v>4.5999999999999999E-2</v>
      </c>
      <c r="M288" s="1">
        <v>4.3999999999999997E-2</v>
      </c>
      <c r="N288" s="1">
        <v>4.3999999999999997E-2</v>
      </c>
    </row>
    <row r="289" spans="1:14">
      <c r="A289" s="1">
        <v>693.5</v>
      </c>
      <c r="B289" s="1">
        <v>0.93100000000000005</v>
      </c>
      <c r="C289" s="1">
        <v>0.37</v>
      </c>
      <c r="D289" s="1">
        <v>0.106</v>
      </c>
      <c r="E289" s="1">
        <v>7.5999999999999998E-2</v>
      </c>
      <c r="F289" s="1">
        <v>6.7000000000000004E-2</v>
      </c>
      <c r="G289" s="1">
        <v>6.0999999999999999E-2</v>
      </c>
      <c r="H289" s="1">
        <v>5.6000000000000001E-2</v>
      </c>
      <c r="I289" s="1">
        <v>5.2999999999999999E-2</v>
      </c>
      <c r="J289" s="1">
        <v>0.05</v>
      </c>
      <c r="K289" s="1">
        <v>4.8000000000000001E-2</v>
      </c>
      <c r="L289" s="1">
        <v>4.5999999999999999E-2</v>
      </c>
      <c r="M289" s="1">
        <v>4.3999999999999997E-2</v>
      </c>
      <c r="N289" s="1">
        <v>4.3999999999999997E-2</v>
      </c>
    </row>
    <row r="290" spans="1:14">
      <c r="A290" s="1">
        <v>694</v>
      </c>
      <c r="B290" s="1">
        <v>0.94</v>
      </c>
      <c r="C290" s="1">
        <v>0.373</v>
      </c>
      <c r="D290" s="1">
        <v>0.106</v>
      </c>
      <c r="E290" s="1">
        <v>7.6999999999999999E-2</v>
      </c>
      <c r="F290" s="1">
        <v>6.7000000000000004E-2</v>
      </c>
      <c r="G290" s="1">
        <v>6.2E-2</v>
      </c>
      <c r="H290" s="1">
        <v>5.6000000000000001E-2</v>
      </c>
      <c r="I290" s="1">
        <v>5.2999999999999999E-2</v>
      </c>
      <c r="J290" s="1">
        <v>0.05</v>
      </c>
      <c r="K290" s="1">
        <v>4.8000000000000001E-2</v>
      </c>
      <c r="L290" s="1">
        <v>4.5999999999999999E-2</v>
      </c>
      <c r="M290" s="1">
        <v>4.3999999999999997E-2</v>
      </c>
      <c r="N290" s="1">
        <v>4.3999999999999997E-2</v>
      </c>
    </row>
    <row r="291" spans="1:14">
      <c r="A291" s="1">
        <v>694.5</v>
      </c>
      <c r="B291" s="1">
        <v>0.94899999999999995</v>
      </c>
      <c r="C291" s="1">
        <v>0.376</v>
      </c>
      <c r="D291" s="1">
        <v>0.107</v>
      </c>
      <c r="E291" s="1">
        <v>7.6999999999999999E-2</v>
      </c>
      <c r="F291" s="1">
        <v>6.8000000000000005E-2</v>
      </c>
      <c r="G291" s="1">
        <v>6.2E-2</v>
      </c>
      <c r="H291" s="1">
        <v>5.6000000000000001E-2</v>
      </c>
      <c r="I291" s="1">
        <v>5.2999999999999999E-2</v>
      </c>
      <c r="J291" s="1">
        <v>4.9000000000000002E-2</v>
      </c>
      <c r="K291" s="1">
        <v>4.8000000000000001E-2</v>
      </c>
      <c r="L291" s="1">
        <v>4.5999999999999999E-2</v>
      </c>
      <c r="M291" s="1">
        <v>4.3999999999999997E-2</v>
      </c>
      <c r="N291" s="1">
        <v>4.3999999999999997E-2</v>
      </c>
    </row>
    <row r="292" spans="1:14">
      <c r="A292" s="1">
        <v>695</v>
      </c>
      <c r="B292" s="1">
        <v>0.95699999999999996</v>
      </c>
      <c r="C292" s="1">
        <v>0.379</v>
      </c>
      <c r="D292" s="1">
        <v>0.107</v>
      </c>
      <c r="E292" s="1">
        <v>7.6999999999999999E-2</v>
      </c>
      <c r="F292" s="1">
        <v>6.8000000000000005E-2</v>
      </c>
      <c r="G292" s="1">
        <v>6.2E-2</v>
      </c>
      <c r="H292" s="1">
        <v>5.6000000000000001E-2</v>
      </c>
      <c r="I292" s="1">
        <v>5.2999999999999999E-2</v>
      </c>
      <c r="J292" s="1">
        <v>4.9000000000000002E-2</v>
      </c>
      <c r="K292" s="1">
        <v>4.8000000000000001E-2</v>
      </c>
      <c r="L292" s="1">
        <v>4.5999999999999999E-2</v>
      </c>
      <c r="M292" s="1">
        <v>4.3999999999999997E-2</v>
      </c>
      <c r="N292" s="1">
        <v>4.2999999999999997E-2</v>
      </c>
    </row>
    <row r="293" spans="1:14">
      <c r="A293" s="1">
        <v>695.5</v>
      </c>
      <c r="B293" s="1">
        <v>0.96599999999999997</v>
      </c>
      <c r="C293" s="1">
        <v>0.38200000000000001</v>
      </c>
      <c r="D293" s="1">
        <v>0.108</v>
      </c>
      <c r="E293" s="1">
        <v>7.8E-2</v>
      </c>
      <c r="F293" s="1">
        <v>6.8000000000000005E-2</v>
      </c>
      <c r="G293" s="1">
        <v>6.2E-2</v>
      </c>
      <c r="H293" s="1">
        <v>5.6000000000000001E-2</v>
      </c>
      <c r="I293" s="1">
        <v>5.2999999999999999E-2</v>
      </c>
      <c r="J293" s="1">
        <v>4.9000000000000002E-2</v>
      </c>
      <c r="K293" s="1">
        <v>4.8000000000000001E-2</v>
      </c>
      <c r="L293" s="1">
        <v>4.5999999999999999E-2</v>
      </c>
      <c r="M293" s="1">
        <v>4.3999999999999997E-2</v>
      </c>
      <c r="N293" s="1">
        <v>4.2999999999999997E-2</v>
      </c>
    </row>
    <row r="294" spans="1:14">
      <c r="A294" s="1">
        <v>696</v>
      </c>
      <c r="B294" s="1">
        <v>0.97399999999999998</v>
      </c>
      <c r="C294" s="1">
        <v>0.38500000000000001</v>
      </c>
      <c r="D294" s="1">
        <v>0.109</v>
      </c>
      <c r="E294" s="1">
        <v>7.8E-2</v>
      </c>
      <c r="F294" s="1">
        <v>6.8000000000000005E-2</v>
      </c>
      <c r="G294" s="1">
        <v>6.2E-2</v>
      </c>
      <c r="H294" s="1">
        <v>5.6000000000000001E-2</v>
      </c>
      <c r="I294" s="1">
        <v>5.2999999999999999E-2</v>
      </c>
      <c r="J294" s="1">
        <v>4.9000000000000002E-2</v>
      </c>
      <c r="K294" s="1">
        <v>4.8000000000000001E-2</v>
      </c>
      <c r="L294" s="1">
        <v>4.5999999999999999E-2</v>
      </c>
      <c r="M294" s="1">
        <v>4.3999999999999997E-2</v>
      </c>
      <c r="N294" s="1">
        <v>4.2999999999999997E-2</v>
      </c>
    </row>
    <row r="295" spans="1:14">
      <c r="A295" s="1">
        <v>696.5</v>
      </c>
      <c r="B295" s="1">
        <v>0.98199999999999998</v>
      </c>
      <c r="C295" s="1">
        <v>0.38800000000000001</v>
      </c>
      <c r="D295" s="1">
        <v>0.109</v>
      </c>
      <c r="E295" s="1">
        <v>7.8E-2</v>
      </c>
      <c r="F295" s="1">
        <v>6.8000000000000005E-2</v>
      </c>
      <c r="G295" s="1">
        <v>6.2E-2</v>
      </c>
      <c r="H295" s="1">
        <v>5.6000000000000001E-2</v>
      </c>
      <c r="I295" s="1">
        <v>5.2999999999999999E-2</v>
      </c>
      <c r="J295" s="1">
        <v>0.05</v>
      </c>
      <c r="K295" s="1">
        <v>4.8000000000000001E-2</v>
      </c>
      <c r="L295" s="1">
        <v>4.5999999999999999E-2</v>
      </c>
      <c r="M295" s="1">
        <v>4.3999999999999997E-2</v>
      </c>
      <c r="N295" s="1">
        <v>4.2999999999999997E-2</v>
      </c>
    </row>
    <row r="296" spans="1:14">
      <c r="A296" s="1">
        <v>697</v>
      </c>
      <c r="B296" s="1">
        <v>0.99</v>
      </c>
      <c r="C296" s="1">
        <v>0.39100000000000001</v>
      </c>
      <c r="D296" s="1">
        <v>0.109</v>
      </c>
      <c r="E296" s="1">
        <v>7.9000000000000001E-2</v>
      </c>
      <c r="F296" s="1">
        <v>6.9000000000000006E-2</v>
      </c>
      <c r="G296" s="1">
        <v>6.2E-2</v>
      </c>
      <c r="H296" s="1">
        <v>5.6000000000000001E-2</v>
      </c>
      <c r="I296" s="1">
        <v>5.2999999999999999E-2</v>
      </c>
      <c r="J296" s="1">
        <v>0.05</v>
      </c>
      <c r="K296" s="1">
        <v>4.7E-2</v>
      </c>
      <c r="L296" s="1">
        <v>4.5999999999999999E-2</v>
      </c>
      <c r="M296" s="1">
        <v>4.2999999999999997E-2</v>
      </c>
      <c r="N296" s="1">
        <v>4.2999999999999997E-2</v>
      </c>
    </row>
    <row r="297" spans="1:14">
      <c r="A297" s="1">
        <v>697.5</v>
      </c>
      <c r="B297" s="1">
        <v>0.997</v>
      </c>
      <c r="C297" s="1">
        <v>0.39400000000000002</v>
      </c>
      <c r="D297" s="1">
        <v>0.11</v>
      </c>
      <c r="E297" s="1">
        <v>7.9000000000000001E-2</v>
      </c>
      <c r="F297" s="1">
        <v>6.9000000000000006E-2</v>
      </c>
      <c r="G297" s="1">
        <v>6.2E-2</v>
      </c>
      <c r="H297" s="1">
        <v>5.6000000000000001E-2</v>
      </c>
      <c r="I297" s="1">
        <v>5.2999999999999999E-2</v>
      </c>
      <c r="J297" s="1">
        <v>4.9000000000000002E-2</v>
      </c>
      <c r="K297" s="1">
        <v>4.7E-2</v>
      </c>
      <c r="L297" s="1">
        <v>4.5999999999999999E-2</v>
      </c>
      <c r="M297" s="1">
        <v>4.2999999999999997E-2</v>
      </c>
      <c r="N297" s="1">
        <v>4.2999999999999997E-2</v>
      </c>
    </row>
    <row r="298" spans="1:14">
      <c r="A298" s="1">
        <v>698</v>
      </c>
      <c r="B298" s="1">
        <v>1.0049999999999999</v>
      </c>
      <c r="C298" s="1">
        <v>0.39700000000000002</v>
      </c>
      <c r="D298" s="1">
        <v>0.111</v>
      </c>
      <c r="E298" s="1">
        <v>7.9000000000000001E-2</v>
      </c>
      <c r="F298" s="1">
        <v>6.9000000000000006E-2</v>
      </c>
      <c r="G298" s="1">
        <v>6.2E-2</v>
      </c>
      <c r="H298" s="1">
        <v>5.6000000000000001E-2</v>
      </c>
      <c r="I298" s="1">
        <v>5.2999999999999999E-2</v>
      </c>
      <c r="J298" s="1">
        <v>4.9000000000000002E-2</v>
      </c>
      <c r="K298" s="1">
        <v>4.7E-2</v>
      </c>
      <c r="L298" s="1">
        <v>4.5999999999999999E-2</v>
      </c>
      <c r="M298" s="1">
        <v>4.2999999999999997E-2</v>
      </c>
      <c r="N298" s="1">
        <v>4.2999999999999997E-2</v>
      </c>
    </row>
    <row r="299" spans="1:14">
      <c r="A299" s="1">
        <v>698.5</v>
      </c>
      <c r="B299" s="1">
        <v>1.012</v>
      </c>
      <c r="C299" s="1">
        <v>0.39900000000000002</v>
      </c>
      <c r="D299" s="1">
        <v>0.111</v>
      </c>
      <c r="E299" s="1">
        <v>7.9000000000000001E-2</v>
      </c>
      <c r="F299" s="1">
        <v>6.9000000000000006E-2</v>
      </c>
      <c r="G299" s="1">
        <v>6.2E-2</v>
      </c>
      <c r="H299" s="1">
        <v>5.6000000000000001E-2</v>
      </c>
      <c r="I299" s="1">
        <v>5.2999999999999999E-2</v>
      </c>
      <c r="J299" s="1">
        <v>4.9000000000000002E-2</v>
      </c>
      <c r="K299" s="1">
        <v>4.7E-2</v>
      </c>
      <c r="L299" s="1">
        <v>4.5999999999999999E-2</v>
      </c>
      <c r="M299" s="1">
        <v>4.2999999999999997E-2</v>
      </c>
      <c r="N299" s="1">
        <v>4.2999999999999997E-2</v>
      </c>
    </row>
    <row r="300" spans="1:14">
      <c r="A300" s="1">
        <v>699</v>
      </c>
      <c r="B300" s="1">
        <v>1.02</v>
      </c>
      <c r="C300" s="1">
        <v>0.40200000000000002</v>
      </c>
      <c r="D300" s="1">
        <v>0.112</v>
      </c>
      <c r="E300" s="1">
        <v>7.9000000000000001E-2</v>
      </c>
      <c r="F300" s="1">
        <v>6.9000000000000006E-2</v>
      </c>
      <c r="G300" s="1">
        <v>6.2E-2</v>
      </c>
      <c r="H300" s="1">
        <v>5.6000000000000001E-2</v>
      </c>
      <c r="I300" s="1">
        <v>5.2999999999999999E-2</v>
      </c>
      <c r="J300" s="1">
        <v>4.9000000000000002E-2</v>
      </c>
      <c r="K300" s="1">
        <v>4.7E-2</v>
      </c>
      <c r="L300" s="1">
        <v>4.4999999999999998E-2</v>
      </c>
      <c r="M300" s="1">
        <v>4.2999999999999997E-2</v>
      </c>
      <c r="N300" s="1">
        <v>4.2999999999999997E-2</v>
      </c>
    </row>
    <row r="301" spans="1:14">
      <c r="A301" s="1">
        <v>699.5</v>
      </c>
      <c r="B301" s="1">
        <v>1.0269999999999999</v>
      </c>
      <c r="C301" s="1">
        <v>0.40500000000000003</v>
      </c>
      <c r="D301" s="1">
        <v>0.112</v>
      </c>
      <c r="E301" s="1">
        <v>0.08</v>
      </c>
      <c r="F301" s="1">
        <v>6.9000000000000006E-2</v>
      </c>
      <c r="G301" s="1">
        <v>6.3E-2</v>
      </c>
      <c r="H301" s="1">
        <v>5.6000000000000001E-2</v>
      </c>
      <c r="I301" s="1">
        <v>5.2999999999999999E-2</v>
      </c>
      <c r="J301" s="1">
        <v>4.9000000000000002E-2</v>
      </c>
      <c r="K301" s="1">
        <v>4.7E-2</v>
      </c>
      <c r="L301" s="1">
        <v>4.4999999999999998E-2</v>
      </c>
      <c r="M301" s="1">
        <v>4.2999999999999997E-2</v>
      </c>
      <c r="N301" s="1">
        <v>4.2999999999999997E-2</v>
      </c>
    </row>
    <row r="302" spans="1:14">
      <c r="A302" s="1">
        <v>700</v>
      </c>
      <c r="B302" s="1">
        <v>1.034</v>
      </c>
      <c r="C302" s="1">
        <v>0.40699999999999997</v>
      </c>
      <c r="D302" s="1">
        <v>0.112</v>
      </c>
      <c r="E302" s="1">
        <v>0.08</v>
      </c>
      <c r="F302" s="1">
        <v>6.9000000000000006E-2</v>
      </c>
      <c r="G302" s="1">
        <v>6.3E-2</v>
      </c>
      <c r="H302" s="1">
        <v>5.6000000000000001E-2</v>
      </c>
      <c r="I302" s="1">
        <v>5.2999999999999999E-2</v>
      </c>
      <c r="J302" s="1">
        <v>4.9000000000000002E-2</v>
      </c>
      <c r="K302" s="1">
        <v>4.7E-2</v>
      </c>
      <c r="L302" s="1">
        <v>4.4999999999999998E-2</v>
      </c>
      <c r="M302" s="1">
        <v>4.2999999999999997E-2</v>
      </c>
      <c r="N302" s="1">
        <v>4.2000000000000003E-2</v>
      </c>
    </row>
    <row r="303" spans="1:14">
      <c r="A303" s="1">
        <v>700.5</v>
      </c>
      <c r="B303" s="1">
        <v>1.04</v>
      </c>
      <c r="C303" s="1">
        <v>0.41</v>
      </c>
      <c r="D303" s="1">
        <v>0.113</v>
      </c>
      <c r="E303" s="1">
        <v>0.08</v>
      </c>
      <c r="F303" s="1">
        <v>6.9000000000000006E-2</v>
      </c>
      <c r="G303" s="1">
        <v>6.3E-2</v>
      </c>
      <c r="H303" s="1">
        <v>5.6000000000000001E-2</v>
      </c>
      <c r="I303" s="1">
        <v>5.2999999999999999E-2</v>
      </c>
      <c r="J303" s="1">
        <v>4.9000000000000002E-2</v>
      </c>
      <c r="K303" s="1">
        <v>4.7E-2</v>
      </c>
      <c r="L303" s="1">
        <v>4.4999999999999998E-2</v>
      </c>
      <c r="M303" s="1">
        <v>4.2999999999999997E-2</v>
      </c>
      <c r="N303" s="1">
        <v>4.2000000000000003E-2</v>
      </c>
    </row>
    <row r="304" spans="1:14">
      <c r="A304" s="1">
        <v>701</v>
      </c>
      <c r="B304" s="1">
        <v>1.0469999999999999</v>
      </c>
      <c r="C304" s="1">
        <v>0.41199999999999998</v>
      </c>
      <c r="D304" s="1">
        <v>0.113</v>
      </c>
      <c r="E304" s="1">
        <v>0.08</v>
      </c>
      <c r="F304" s="1">
        <v>6.9000000000000006E-2</v>
      </c>
      <c r="G304" s="1">
        <v>6.3E-2</v>
      </c>
      <c r="H304" s="1">
        <v>5.6000000000000001E-2</v>
      </c>
      <c r="I304" s="1">
        <v>5.2999999999999999E-2</v>
      </c>
      <c r="J304" s="1">
        <v>4.9000000000000002E-2</v>
      </c>
      <c r="K304" s="1">
        <v>4.7E-2</v>
      </c>
      <c r="L304" s="1">
        <v>4.4999999999999998E-2</v>
      </c>
      <c r="M304" s="1">
        <v>4.2999999999999997E-2</v>
      </c>
      <c r="N304" s="1">
        <v>4.2000000000000003E-2</v>
      </c>
    </row>
    <row r="305" spans="1:14">
      <c r="A305" s="1">
        <v>701.5</v>
      </c>
      <c r="B305" s="1">
        <v>1.054</v>
      </c>
      <c r="C305" s="1">
        <v>0.41499999999999998</v>
      </c>
      <c r="D305" s="1">
        <v>0.114</v>
      </c>
      <c r="E305" s="1">
        <v>8.1000000000000003E-2</v>
      </c>
      <c r="F305" s="1">
        <v>7.0000000000000007E-2</v>
      </c>
      <c r="G305" s="1">
        <v>6.3E-2</v>
      </c>
      <c r="H305" s="1">
        <v>5.6000000000000001E-2</v>
      </c>
      <c r="I305" s="1">
        <v>5.2999999999999999E-2</v>
      </c>
      <c r="J305" s="1">
        <v>4.9000000000000002E-2</v>
      </c>
      <c r="K305" s="1">
        <v>4.7E-2</v>
      </c>
      <c r="L305" s="1">
        <v>4.4999999999999998E-2</v>
      </c>
      <c r="M305" s="1">
        <v>4.2999999999999997E-2</v>
      </c>
      <c r="N305" s="1">
        <v>4.2000000000000003E-2</v>
      </c>
    </row>
    <row r="306" spans="1:14">
      <c r="A306" s="1">
        <v>702</v>
      </c>
      <c r="B306" s="1">
        <v>1.06</v>
      </c>
      <c r="C306" s="1">
        <v>0.41699999999999998</v>
      </c>
      <c r="D306" s="1">
        <v>0.114</v>
      </c>
      <c r="E306" s="1">
        <v>8.1000000000000003E-2</v>
      </c>
      <c r="F306" s="1">
        <v>7.0000000000000007E-2</v>
      </c>
      <c r="G306" s="1">
        <v>6.3E-2</v>
      </c>
      <c r="H306" s="1">
        <v>5.6000000000000001E-2</v>
      </c>
      <c r="I306" s="1">
        <v>5.2999999999999999E-2</v>
      </c>
      <c r="J306" s="1">
        <v>4.9000000000000002E-2</v>
      </c>
      <c r="K306" s="1">
        <v>4.7E-2</v>
      </c>
      <c r="L306" s="1">
        <v>4.4999999999999998E-2</v>
      </c>
      <c r="M306" s="1">
        <v>4.2999999999999997E-2</v>
      </c>
      <c r="N306" s="1">
        <v>4.2000000000000003E-2</v>
      </c>
    </row>
    <row r="307" spans="1:14">
      <c r="A307" s="1">
        <v>702.5</v>
      </c>
      <c r="B307" s="1">
        <v>1.0660000000000001</v>
      </c>
      <c r="C307" s="1">
        <v>0.42</v>
      </c>
      <c r="D307" s="1">
        <v>0.115</v>
      </c>
      <c r="E307" s="1">
        <v>8.1000000000000003E-2</v>
      </c>
      <c r="F307" s="1">
        <v>7.0000000000000007E-2</v>
      </c>
      <c r="G307" s="1">
        <v>6.3E-2</v>
      </c>
      <c r="H307" s="1">
        <v>5.6000000000000001E-2</v>
      </c>
      <c r="I307" s="1">
        <v>5.1999999999999998E-2</v>
      </c>
      <c r="J307" s="1">
        <v>4.9000000000000002E-2</v>
      </c>
      <c r="K307" s="1">
        <v>4.7E-2</v>
      </c>
      <c r="L307" s="1">
        <v>4.4999999999999998E-2</v>
      </c>
      <c r="M307" s="1">
        <v>4.2999999999999997E-2</v>
      </c>
      <c r="N307" s="1">
        <v>4.2000000000000003E-2</v>
      </c>
    </row>
    <row r="308" spans="1:14">
      <c r="A308" s="1">
        <v>703</v>
      </c>
      <c r="B308" s="1">
        <v>1.0720000000000001</v>
      </c>
      <c r="C308" s="1">
        <v>0.42199999999999999</v>
      </c>
      <c r="D308" s="1">
        <v>0.115</v>
      </c>
      <c r="E308" s="1">
        <v>8.1000000000000003E-2</v>
      </c>
      <c r="F308" s="1">
        <v>7.0000000000000007E-2</v>
      </c>
      <c r="G308" s="1">
        <v>6.3E-2</v>
      </c>
      <c r="H308" s="1">
        <v>5.6000000000000001E-2</v>
      </c>
      <c r="I308" s="1">
        <v>5.1999999999999998E-2</v>
      </c>
      <c r="J308" s="1">
        <v>4.9000000000000002E-2</v>
      </c>
      <c r="K308" s="1">
        <v>4.7E-2</v>
      </c>
      <c r="L308" s="1">
        <v>4.4999999999999998E-2</v>
      </c>
      <c r="M308" s="1">
        <v>4.2999999999999997E-2</v>
      </c>
      <c r="N308" s="1">
        <v>4.2000000000000003E-2</v>
      </c>
    </row>
    <row r="309" spans="1:14">
      <c r="A309" s="1">
        <v>703.5</v>
      </c>
      <c r="B309" s="1">
        <v>1.0780000000000001</v>
      </c>
      <c r="C309" s="1">
        <v>0.42399999999999999</v>
      </c>
      <c r="D309" s="1">
        <v>0.115</v>
      </c>
      <c r="E309" s="1">
        <v>8.1000000000000003E-2</v>
      </c>
      <c r="F309" s="1">
        <v>7.0000000000000007E-2</v>
      </c>
      <c r="G309" s="1">
        <v>6.3E-2</v>
      </c>
      <c r="H309" s="1">
        <v>5.6000000000000001E-2</v>
      </c>
      <c r="I309" s="1">
        <v>5.1999999999999998E-2</v>
      </c>
      <c r="J309" s="1">
        <v>4.9000000000000002E-2</v>
      </c>
      <c r="K309" s="1">
        <v>4.7E-2</v>
      </c>
      <c r="L309" s="1">
        <v>4.4999999999999998E-2</v>
      </c>
      <c r="M309" s="1">
        <v>4.2000000000000003E-2</v>
      </c>
      <c r="N309" s="1">
        <v>4.2000000000000003E-2</v>
      </c>
    </row>
    <row r="310" spans="1:14">
      <c r="A310" s="1">
        <v>704</v>
      </c>
      <c r="B310" s="1">
        <v>1.0840000000000001</v>
      </c>
      <c r="C310" s="1">
        <v>0.42699999999999999</v>
      </c>
      <c r="D310" s="1">
        <v>0.11600000000000001</v>
      </c>
      <c r="E310" s="1">
        <v>8.1000000000000003E-2</v>
      </c>
      <c r="F310" s="1">
        <v>7.0000000000000007E-2</v>
      </c>
      <c r="G310" s="1">
        <v>6.3E-2</v>
      </c>
      <c r="H310" s="1">
        <v>5.6000000000000001E-2</v>
      </c>
      <c r="I310" s="1">
        <v>5.1999999999999998E-2</v>
      </c>
      <c r="J310" s="1">
        <v>4.9000000000000002E-2</v>
      </c>
      <c r="K310" s="1">
        <v>4.5999999999999999E-2</v>
      </c>
      <c r="L310" s="1">
        <v>4.4999999999999998E-2</v>
      </c>
      <c r="M310" s="1">
        <v>4.2000000000000003E-2</v>
      </c>
      <c r="N310" s="1">
        <v>4.2000000000000003E-2</v>
      </c>
    </row>
    <row r="311" spans="1:14">
      <c r="A311" s="1">
        <v>704.5</v>
      </c>
      <c r="B311" s="1">
        <v>1.089</v>
      </c>
      <c r="C311" s="1">
        <v>0.42899999999999999</v>
      </c>
      <c r="D311" s="1">
        <v>0.11600000000000001</v>
      </c>
      <c r="E311" s="1">
        <v>8.1000000000000003E-2</v>
      </c>
      <c r="F311" s="1">
        <v>7.0000000000000007E-2</v>
      </c>
      <c r="G311" s="1">
        <v>6.3E-2</v>
      </c>
      <c r="H311" s="1">
        <v>5.6000000000000001E-2</v>
      </c>
      <c r="I311" s="1">
        <v>5.1999999999999998E-2</v>
      </c>
      <c r="J311" s="1">
        <v>4.9000000000000002E-2</v>
      </c>
      <c r="K311" s="1">
        <v>4.5999999999999999E-2</v>
      </c>
      <c r="L311" s="1">
        <v>4.3999999999999997E-2</v>
      </c>
      <c r="M311" s="1">
        <v>4.2000000000000003E-2</v>
      </c>
      <c r="N311" s="1">
        <v>4.2000000000000003E-2</v>
      </c>
    </row>
    <row r="312" spans="1:14">
      <c r="A312" s="1">
        <v>705</v>
      </c>
      <c r="B312" s="1">
        <v>1.0940000000000001</v>
      </c>
      <c r="C312" s="1">
        <v>0.43099999999999999</v>
      </c>
      <c r="D312" s="1">
        <v>0.11600000000000001</v>
      </c>
      <c r="E312" s="1">
        <v>8.2000000000000003E-2</v>
      </c>
      <c r="F312" s="1">
        <v>7.0000000000000007E-2</v>
      </c>
      <c r="G312" s="1">
        <v>6.3E-2</v>
      </c>
      <c r="H312" s="1">
        <v>5.6000000000000001E-2</v>
      </c>
      <c r="I312" s="1">
        <v>5.1999999999999998E-2</v>
      </c>
      <c r="J312" s="1">
        <v>4.9000000000000002E-2</v>
      </c>
      <c r="K312" s="1">
        <v>4.5999999999999999E-2</v>
      </c>
      <c r="L312" s="1">
        <v>4.3999999999999997E-2</v>
      </c>
      <c r="M312" s="1">
        <v>4.2000000000000003E-2</v>
      </c>
      <c r="N312" s="1">
        <v>4.2000000000000003E-2</v>
      </c>
    </row>
    <row r="313" spans="1:14">
      <c r="A313" s="1">
        <v>705.5</v>
      </c>
      <c r="B313" s="1">
        <v>1.099</v>
      </c>
      <c r="C313" s="1">
        <v>0.433</v>
      </c>
      <c r="D313" s="1">
        <v>0.11700000000000001</v>
      </c>
      <c r="E313" s="1">
        <v>8.2000000000000003E-2</v>
      </c>
      <c r="F313" s="1">
        <v>7.0000000000000007E-2</v>
      </c>
      <c r="G313" s="1">
        <v>6.3E-2</v>
      </c>
      <c r="H313" s="1">
        <v>5.6000000000000001E-2</v>
      </c>
      <c r="I313" s="1">
        <v>5.1999999999999998E-2</v>
      </c>
      <c r="J313" s="1">
        <v>4.9000000000000002E-2</v>
      </c>
      <c r="K313" s="1">
        <v>4.5999999999999999E-2</v>
      </c>
      <c r="L313" s="1">
        <v>4.3999999999999997E-2</v>
      </c>
      <c r="M313" s="1">
        <v>4.2000000000000003E-2</v>
      </c>
      <c r="N313" s="1">
        <v>4.2000000000000003E-2</v>
      </c>
    </row>
    <row r="314" spans="1:14">
      <c r="A314" s="1">
        <v>706</v>
      </c>
      <c r="B314" s="1">
        <v>1.103</v>
      </c>
      <c r="C314" s="1">
        <v>0.435</v>
      </c>
      <c r="D314" s="1">
        <v>0.11700000000000001</v>
      </c>
      <c r="E314" s="1">
        <v>8.2000000000000003E-2</v>
      </c>
      <c r="F314" s="1">
        <v>7.0000000000000007E-2</v>
      </c>
      <c r="G314" s="1">
        <v>6.3E-2</v>
      </c>
      <c r="H314" s="1">
        <v>5.6000000000000001E-2</v>
      </c>
      <c r="I314" s="1">
        <v>5.1999999999999998E-2</v>
      </c>
      <c r="J314" s="1">
        <v>4.8000000000000001E-2</v>
      </c>
      <c r="K314" s="1">
        <v>4.5999999999999999E-2</v>
      </c>
      <c r="L314" s="1">
        <v>4.3999999999999997E-2</v>
      </c>
      <c r="M314" s="1">
        <v>4.2000000000000003E-2</v>
      </c>
      <c r="N314" s="1">
        <v>4.1000000000000002E-2</v>
      </c>
    </row>
    <row r="315" spans="1:14">
      <c r="A315" s="1">
        <v>706.5</v>
      </c>
      <c r="B315" s="1">
        <v>1.107</v>
      </c>
      <c r="C315" s="1">
        <v>0.436</v>
      </c>
      <c r="D315" s="1">
        <v>0.11700000000000001</v>
      </c>
      <c r="E315" s="1">
        <v>8.2000000000000003E-2</v>
      </c>
      <c r="F315" s="1">
        <v>7.0000000000000007E-2</v>
      </c>
      <c r="G315" s="1">
        <v>6.3E-2</v>
      </c>
      <c r="H315" s="1">
        <v>5.6000000000000001E-2</v>
      </c>
      <c r="I315" s="1">
        <v>5.1999999999999998E-2</v>
      </c>
      <c r="J315" s="1">
        <v>4.8000000000000001E-2</v>
      </c>
      <c r="K315" s="1">
        <v>4.5999999999999999E-2</v>
      </c>
      <c r="L315" s="1">
        <v>4.3999999999999997E-2</v>
      </c>
      <c r="M315" s="1">
        <v>4.2000000000000003E-2</v>
      </c>
      <c r="N315" s="1">
        <v>4.1000000000000002E-2</v>
      </c>
    </row>
    <row r="316" spans="1:14">
      <c r="A316" s="1">
        <v>707</v>
      </c>
      <c r="B316" s="1">
        <v>1.111</v>
      </c>
      <c r="C316" s="1">
        <v>0.438</v>
      </c>
      <c r="D316" s="1">
        <v>0.11700000000000001</v>
      </c>
      <c r="E316" s="1">
        <v>8.2000000000000003E-2</v>
      </c>
      <c r="F316" s="1">
        <v>7.0000000000000007E-2</v>
      </c>
      <c r="G316" s="1">
        <v>6.3E-2</v>
      </c>
      <c r="H316" s="1">
        <v>5.6000000000000001E-2</v>
      </c>
      <c r="I316" s="1">
        <v>5.1999999999999998E-2</v>
      </c>
      <c r="J316" s="1">
        <v>4.8000000000000001E-2</v>
      </c>
      <c r="K316" s="1">
        <v>4.5999999999999999E-2</v>
      </c>
      <c r="L316" s="1">
        <v>4.3999999999999997E-2</v>
      </c>
      <c r="M316" s="1">
        <v>4.2000000000000003E-2</v>
      </c>
      <c r="N316" s="1">
        <v>4.1000000000000002E-2</v>
      </c>
    </row>
    <row r="317" spans="1:14">
      <c r="A317" s="1">
        <v>707.5</v>
      </c>
      <c r="B317" s="1">
        <v>1.115</v>
      </c>
      <c r="C317" s="1">
        <v>0.44</v>
      </c>
      <c r="D317" s="1">
        <v>0.11799999999999999</v>
      </c>
      <c r="E317" s="1">
        <v>8.2000000000000003E-2</v>
      </c>
      <c r="F317" s="1">
        <v>7.0000000000000007E-2</v>
      </c>
      <c r="G317" s="1">
        <v>6.3E-2</v>
      </c>
      <c r="H317" s="1">
        <v>5.6000000000000001E-2</v>
      </c>
      <c r="I317" s="1">
        <v>5.1999999999999998E-2</v>
      </c>
      <c r="J317" s="1">
        <v>4.8000000000000001E-2</v>
      </c>
      <c r="K317" s="1">
        <v>4.5999999999999999E-2</v>
      </c>
      <c r="L317" s="1">
        <v>4.3999999999999997E-2</v>
      </c>
      <c r="M317" s="1">
        <v>4.2000000000000003E-2</v>
      </c>
      <c r="N317" s="1">
        <v>4.1000000000000002E-2</v>
      </c>
    </row>
    <row r="318" spans="1:14">
      <c r="A318" s="1">
        <v>708</v>
      </c>
      <c r="B318" s="1">
        <v>1.1180000000000001</v>
      </c>
      <c r="C318" s="1">
        <v>0.441</v>
      </c>
      <c r="D318" s="1">
        <v>0.11799999999999999</v>
      </c>
      <c r="E318" s="1">
        <v>8.2000000000000003E-2</v>
      </c>
      <c r="F318" s="1">
        <v>7.0000000000000007E-2</v>
      </c>
      <c r="G318" s="1">
        <v>6.3E-2</v>
      </c>
      <c r="H318" s="1">
        <v>5.6000000000000001E-2</v>
      </c>
      <c r="I318" s="1">
        <v>5.1999999999999998E-2</v>
      </c>
      <c r="J318" s="1">
        <v>4.8000000000000001E-2</v>
      </c>
      <c r="K318" s="1">
        <v>4.5999999999999999E-2</v>
      </c>
      <c r="L318" s="1">
        <v>4.3999999999999997E-2</v>
      </c>
      <c r="M318" s="1">
        <v>4.1000000000000002E-2</v>
      </c>
      <c r="N318" s="1">
        <v>4.1000000000000002E-2</v>
      </c>
    </row>
    <row r="319" spans="1:14">
      <c r="A319" s="1">
        <v>708.5</v>
      </c>
      <c r="B319" s="1">
        <v>1.1220000000000001</v>
      </c>
      <c r="C319" s="1">
        <v>0.443</v>
      </c>
      <c r="D319" s="1">
        <v>0.11799999999999999</v>
      </c>
      <c r="E319" s="1">
        <v>8.2000000000000003E-2</v>
      </c>
      <c r="F319" s="1">
        <v>7.0999999999999994E-2</v>
      </c>
      <c r="G319" s="1">
        <v>6.3E-2</v>
      </c>
      <c r="H319" s="1">
        <v>5.6000000000000001E-2</v>
      </c>
      <c r="I319" s="1">
        <v>5.1999999999999998E-2</v>
      </c>
      <c r="J319" s="1">
        <v>4.8000000000000001E-2</v>
      </c>
      <c r="K319" s="1">
        <v>4.5999999999999999E-2</v>
      </c>
      <c r="L319" s="1">
        <v>4.3999999999999997E-2</v>
      </c>
      <c r="M319" s="1">
        <v>4.1000000000000002E-2</v>
      </c>
      <c r="N319" s="1">
        <v>4.1000000000000002E-2</v>
      </c>
    </row>
    <row r="320" spans="1:14">
      <c r="A320" s="1">
        <v>709</v>
      </c>
      <c r="B320" s="1">
        <v>1.125</v>
      </c>
      <c r="C320" s="1">
        <v>0.44400000000000001</v>
      </c>
      <c r="D320" s="1">
        <v>0.11899999999999999</v>
      </c>
      <c r="E320" s="1">
        <v>8.3000000000000004E-2</v>
      </c>
      <c r="F320" s="1">
        <v>7.0999999999999994E-2</v>
      </c>
      <c r="G320" s="1">
        <v>6.3E-2</v>
      </c>
      <c r="H320" s="1">
        <v>5.6000000000000001E-2</v>
      </c>
      <c r="I320" s="1">
        <v>5.1999999999999998E-2</v>
      </c>
      <c r="J320" s="1">
        <v>4.8000000000000001E-2</v>
      </c>
      <c r="K320" s="1">
        <v>4.5999999999999999E-2</v>
      </c>
      <c r="L320" s="1">
        <v>4.3999999999999997E-2</v>
      </c>
      <c r="M320" s="1">
        <v>4.1000000000000002E-2</v>
      </c>
      <c r="N320" s="1">
        <v>4.1000000000000002E-2</v>
      </c>
    </row>
    <row r="321" spans="1:14">
      <c r="A321" s="1">
        <v>709.5</v>
      </c>
      <c r="B321" s="1">
        <v>1.1279999999999999</v>
      </c>
      <c r="C321" s="1">
        <v>0.44600000000000001</v>
      </c>
      <c r="D321" s="1">
        <v>0.11899999999999999</v>
      </c>
      <c r="E321" s="1">
        <v>8.3000000000000004E-2</v>
      </c>
      <c r="F321" s="1">
        <v>7.0999999999999994E-2</v>
      </c>
      <c r="G321" s="1">
        <v>6.3E-2</v>
      </c>
      <c r="H321" s="1">
        <v>5.6000000000000001E-2</v>
      </c>
      <c r="I321" s="1">
        <v>5.1999999999999998E-2</v>
      </c>
      <c r="J321" s="1">
        <v>4.8000000000000001E-2</v>
      </c>
      <c r="K321" s="1">
        <v>4.5999999999999999E-2</v>
      </c>
      <c r="L321" s="1">
        <v>4.3999999999999997E-2</v>
      </c>
      <c r="M321" s="1">
        <v>4.1000000000000002E-2</v>
      </c>
      <c r="N321" s="1">
        <v>4.1000000000000002E-2</v>
      </c>
    </row>
    <row r="322" spans="1:14">
      <c r="A322" s="1">
        <v>710</v>
      </c>
      <c r="B322" s="1">
        <v>1.131</v>
      </c>
      <c r="C322" s="1">
        <v>0.44700000000000001</v>
      </c>
      <c r="D322" s="1">
        <v>0.11899999999999999</v>
      </c>
      <c r="E322" s="1">
        <v>8.3000000000000004E-2</v>
      </c>
      <c r="F322" s="1">
        <v>7.0999999999999994E-2</v>
      </c>
      <c r="G322" s="1">
        <v>6.3E-2</v>
      </c>
      <c r="H322" s="1">
        <v>5.6000000000000001E-2</v>
      </c>
      <c r="I322" s="1">
        <v>5.1999999999999998E-2</v>
      </c>
      <c r="J322" s="1">
        <v>4.8000000000000001E-2</v>
      </c>
      <c r="K322" s="1">
        <v>4.5999999999999999E-2</v>
      </c>
      <c r="L322" s="1">
        <v>4.3999999999999997E-2</v>
      </c>
      <c r="M322" s="1">
        <v>4.1000000000000002E-2</v>
      </c>
      <c r="N322" s="1">
        <v>4.1000000000000002E-2</v>
      </c>
    </row>
    <row r="323" spans="1:14">
      <c r="A323" s="1">
        <v>710.5</v>
      </c>
      <c r="B323" s="1">
        <v>1.133</v>
      </c>
      <c r="C323" s="1">
        <v>0.44800000000000001</v>
      </c>
      <c r="D323" s="1">
        <v>0.11899999999999999</v>
      </c>
      <c r="E323" s="1">
        <v>8.3000000000000004E-2</v>
      </c>
      <c r="F323" s="1">
        <v>7.0999999999999994E-2</v>
      </c>
      <c r="G323" s="1">
        <v>6.3E-2</v>
      </c>
      <c r="H323" s="1">
        <v>5.6000000000000001E-2</v>
      </c>
      <c r="I323" s="1">
        <v>5.1999999999999998E-2</v>
      </c>
      <c r="J323" s="1">
        <v>4.8000000000000001E-2</v>
      </c>
      <c r="K323" s="1">
        <v>4.5999999999999999E-2</v>
      </c>
      <c r="L323" s="1">
        <v>4.3999999999999997E-2</v>
      </c>
      <c r="M323" s="1">
        <v>4.1000000000000002E-2</v>
      </c>
      <c r="N323" s="1">
        <v>4.1000000000000002E-2</v>
      </c>
    </row>
    <row r="324" spans="1:14">
      <c r="A324" s="1">
        <v>711</v>
      </c>
      <c r="B324" s="1">
        <v>1.135</v>
      </c>
      <c r="C324" s="1">
        <v>0.45</v>
      </c>
      <c r="D324" s="1">
        <v>0.11899999999999999</v>
      </c>
      <c r="E324" s="1">
        <v>8.3000000000000004E-2</v>
      </c>
      <c r="F324" s="1">
        <v>7.0999999999999994E-2</v>
      </c>
      <c r="G324" s="1">
        <v>6.3E-2</v>
      </c>
      <c r="H324" s="1">
        <v>5.6000000000000001E-2</v>
      </c>
      <c r="I324" s="1">
        <v>5.1999999999999998E-2</v>
      </c>
      <c r="J324" s="1">
        <v>4.8000000000000001E-2</v>
      </c>
      <c r="K324" s="1">
        <v>4.4999999999999998E-2</v>
      </c>
      <c r="L324" s="1">
        <v>4.2999999999999997E-2</v>
      </c>
      <c r="M324" s="1">
        <v>4.1000000000000002E-2</v>
      </c>
      <c r="N324" s="1">
        <v>0.04</v>
      </c>
    </row>
    <row r="325" spans="1:14">
      <c r="A325" s="1">
        <v>711.5</v>
      </c>
      <c r="B325" s="1">
        <v>1.137</v>
      </c>
      <c r="C325" s="1">
        <v>0.45100000000000001</v>
      </c>
      <c r="D325" s="1">
        <v>0.12</v>
      </c>
      <c r="E325" s="1">
        <v>8.3000000000000004E-2</v>
      </c>
      <c r="F325" s="1">
        <v>7.0999999999999994E-2</v>
      </c>
      <c r="G325" s="1">
        <v>6.3E-2</v>
      </c>
      <c r="H325" s="1">
        <v>5.6000000000000001E-2</v>
      </c>
      <c r="I325" s="1">
        <v>5.1999999999999998E-2</v>
      </c>
      <c r="J325" s="1">
        <v>4.8000000000000001E-2</v>
      </c>
      <c r="K325" s="1">
        <v>4.4999999999999998E-2</v>
      </c>
      <c r="L325" s="1">
        <v>4.2999999999999997E-2</v>
      </c>
      <c r="M325" s="1">
        <v>4.1000000000000002E-2</v>
      </c>
      <c r="N325" s="1">
        <v>0.04</v>
      </c>
    </row>
    <row r="326" spans="1:14">
      <c r="A326" s="1">
        <v>712</v>
      </c>
      <c r="B326" s="1">
        <v>1.1379999999999999</v>
      </c>
      <c r="C326" s="1">
        <v>0.45200000000000001</v>
      </c>
      <c r="D326" s="1">
        <v>0.12</v>
      </c>
      <c r="E326" s="1">
        <v>8.3000000000000004E-2</v>
      </c>
      <c r="F326" s="1">
        <v>7.0999999999999994E-2</v>
      </c>
      <c r="G326" s="1">
        <v>6.3E-2</v>
      </c>
      <c r="H326" s="1">
        <v>5.6000000000000001E-2</v>
      </c>
      <c r="I326" s="1">
        <v>5.1999999999999998E-2</v>
      </c>
      <c r="J326" s="1">
        <v>4.8000000000000001E-2</v>
      </c>
      <c r="K326" s="1">
        <v>4.4999999999999998E-2</v>
      </c>
      <c r="L326" s="1">
        <v>4.2999999999999997E-2</v>
      </c>
      <c r="M326" s="1">
        <v>4.1000000000000002E-2</v>
      </c>
      <c r="N326" s="1">
        <v>0.04</v>
      </c>
    </row>
    <row r="327" spans="1:14">
      <c r="A327" s="1">
        <v>712.5</v>
      </c>
      <c r="B327" s="1">
        <v>1.1399999999999999</v>
      </c>
      <c r="C327" s="1">
        <v>0.45300000000000001</v>
      </c>
      <c r="D327" s="1">
        <v>0.12</v>
      </c>
      <c r="E327" s="1">
        <v>8.3000000000000004E-2</v>
      </c>
      <c r="F327" s="1">
        <v>7.0999999999999994E-2</v>
      </c>
      <c r="G327" s="1">
        <v>6.3E-2</v>
      </c>
      <c r="H327" s="1">
        <v>5.6000000000000001E-2</v>
      </c>
      <c r="I327" s="1">
        <v>5.0999999999999997E-2</v>
      </c>
      <c r="J327" s="1">
        <v>4.8000000000000001E-2</v>
      </c>
      <c r="K327" s="1">
        <v>4.4999999999999998E-2</v>
      </c>
      <c r="L327" s="1">
        <v>4.2999999999999997E-2</v>
      </c>
      <c r="M327" s="1">
        <v>4.1000000000000002E-2</v>
      </c>
      <c r="N327" s="1">
        <v>0.04</v>
      </c>
    </row>
    <row r="328" spans="1:14">
      <c r="A328" s="1">
        <v>713</v>
      </c>
      <c r="B328" s="1">
        <v>1.141</v>
      </c>
      <c r="C328" s="1">
        <v>0.45300000000000001</v>
      </c>
      <c r="D328" s="1">
        <v>0.12</v>
      </c>
      <c r="E328" s="1">
        <v>8.3000000000000004E-2</v>
      </c>
      <c r="F328" s="1">
        <v>7.0999999999999994E-2</v>
      </c>
      <c r="G328" s="1">
        <v>6.3E-2</v>
      </c>
      <c r="H328" s="1">
        <v>5.6000000000000001E-2</v>
      </c>
      <c r="I328" s="1">
        <v>5.0999999999999997E-2</v>
      </c>
      <c r="J328" s="1">
        <v>4.7E-2</v>
      </c>
      <c r="K328" s="1">
        <v>4.4999999999999998E-2</v>
      </c>
      <c r="L328" s="1">
        <v>4.2999999999999997E-2</v>
      </c>
      <c r="M328" s="1">
        <v>4.1000000000000002E-2</v>
      </c>
      <c r="N328" s="1">
        <v>0.04</v>
      </c>
    </row>
    <row r="329" spans="1:14">
      <c r="A329" s="1">
        <v>713.5</v>
      </c>
      <c r="B329" s="1">
        <v>1.141</v>
      </c>
      <c r="C329" s="1">
        <v>0.45400000000000001</v>
      </c>
      <c r="D329" s="1">
        <v>0.12</v>
      </c>
      <c r="E329" s="1">
        <v>8.3000000000000004E-2</v>
      </c>
      <c r="F329" s="1">
        <v>7.0999999999999994E-2</v>
      </c>
      <c r="G329" s="1">
        <v>6.3E-2</v>
      </c>
      <c r="H329" s="1">
        <v>5.6000000000000001E-2</v>
      </c>
      <c r="I329" s="1">
        <v>5.0999999999999997E-2</v>
      </c>
      <c r="J329" s="1">
        <v>4.7E-2</v>
      </c>
      <c r="K329" s="1">
        <v>4.4999999999999998E-2</v>
      </c>
      <c r="L329" s="1">
        <v>4.2999999999999997E-2</v>
      </c>
      <c r="M329" s="1">
        <v>4.1000000000000002E-2</v>
      </c>
      <c r="N329" s="1">
        <v>0.04</v>
      </c>
    </row>
    <row r="330" spans="1:14">
      <c r="A330" s="1">
        <v>714</v>
      </c>
      <c r="B330" s="1">
        <v>1.1419999999999999</v>
      </c>
      <c r="C330" s="1">
        <v>0.45500000000000002</v>
      </c>
      <c r="D330" s="1">
        <v>0.12</v>
      </c>
      <c r="E330" s="1">
        <v>8.3000000000000004E-2</v>
      </c>
      <c r="F330" s="1">
        <v>7.0999999999999994E-2</v>
      </c>
      <c r="G330" s="1">
        <v>6.3E-2</v>
      </c>
      <c r="H330" s="1">
        <v>5.6000000000000001E-2</v>
      </c>
      <c r="I330" s="1">
        <v>5.0999999999999997E-2</v>
      </c>
      <c r="J330" s="1">
        <v>4.7E-2</v>
      </c>
      <c r="K330" s="1">
        <v>4.4999999999999998E-2</v>
      </c>
      <c r="L330" s="1">
        <v>4.2999999999999997E-2</v>
      </c>
      <c r="M330" s="1">
        <v>4.1000000000000002E-2</v>
      </c>
      <c r="N330" s="1">
        <v>0.04</v>
      </c>
    </row>
    <row r="331" spans="1:14">
      <c r="A331" s="1">
        <v>714.5</v>
      </c>
      <c r="B331" s="1">
        <v>1.1419999999999999</v>
      </c>
      <c r="C331" s="1">
        <v>0.45500000000000002</v>
      </c>
      <c r="D331" s="1">
        <v>0.12</v>
      </c>
      <c r="E331" s="1">
        <v>8.3000000000000004E-2</v>
      </c>
      <c r="F331" s="1">
        <v>7.0000000000000007E-2</v>
      </c>
      <c r="G331" s="1">
        <v>6.3E-2</v>
      </c>
      <c r="H331" s="1">
        <v>5.6000000000000001E-2</v>
      </c>
      <c r="I331" s="1">
        <v>5.0999999999999997E-2</v>
      </c>
      <c r="J331" s="1">
        <v>4.7E-2</v>
      </c>
      <c r="K331" s="1">
        <v>4.4999999999999998E-2</v>
      </c>
      <c r="L331" s="1">
        <v>4.2999999999999997E-2</v>
      </c>
      <c r="M331" s="1">
        <v>4.1000000000000002E-2</v>
      </c>
      <c r="N331" s="1">
        <v>0.04</v>
      </c>
    </row>
    <row r="332" spans="1:14">
      <c r="A332" s="1">
        <v>715</v>
      </c>
      <c r="B332" s="1">
        <v>1.143</v>
      </c>
      <c r="C332" s="1">
        <v>0.45600000000000002</v>
      </c>
      <c r="D332" s="1">
        <v>0.12</v>
      </c>
      <c r="E332" s="1">
        <v>8.3000000000000004E-2</v>
      </c>
      <c r="F332" s="1">
        <v>7.0999999999999994E-2</v>
      </c>
      <c r="G332" s="1">
        <v>6.3E-2</v>
      </c>
      <c r="H332" s="1">
        <v>5.6000000000000001E-2</v>
      </c>
      <c r="I332" s="1">
        <v>5.0999999999999997E-2</v>
      </c>
      <c r="J332" s="1">
        <v>4.7E-2</v>
      </c>
      <c r="K332" s="1">
        <v>4.4999999999999998E-2</v>
      </c>
      <c r="L332" s="1">
        <v>4.2999999999999997E-2</v>
      </c>
      <c r="M332" s="1">
        <v>0.04</v>
      </c>
      <c r="N332" s="1">
        <v>0.04</v>
      </c>
    </row>
    <row r="333" spans="1:14">
      <c r="A333" s="1">
        <v>715.5</v>
      </c>
      <c r="B333" s="1">
        <v>1.1419999999999999</v>
      </c>
      <c r="C333" s="1">
        <v>0.45700000000000002</v>
      </c>
      <c r="D333" s="1">
        <v>0.12</v>
      </c>
      <c r="E333" s="1">
        <v>8.3000000000000004E-2</v>
      </c>
      <c r="F333" s="1">
        <v>7.0000000000000007E-2</v>
      </c>
      <c r="G333" s="1">
        <v>6.3E-2</v>
      </c>
      <c r="H333" s="1">
        <v>5.6000000000000001E-2</v>
      </c>
      <c r="I333" s="1">
        <v>5.0999999999999997E-2</v>
      </c>
      <c r="J333" s="1">
        <v>4.7E-2</v>
      </c>
      <c r="K333" s="1">
        <v>4.4999999999999998E-2</v>
      </c>
      <c r="L333" s="1">
        <v>4.2999999999999997E-2</v>
      </c>
      <c r="M333" s="1">
        <v>0.04</v>
      </c>
      <c r="N333" s="1">
        <v>0.04</v>
      </c>
    </row>
    <row r="334" spans="1:14">
      <c r="A334" s="1">
        <v>716</v>
      </c>
      <c r="B334" s="1">
        <v>1.1419999999999999</v>
      </c>
      <c r="C334" s="1">
        <v>0.45700000000000002</v>
      </c>
      <c r="D334" s="1">
        <v>0.12</v>
      </c>
      <c r="E334" s="1">
        <v>8.3000000000000004E-2</v>
      </c>
      <c r="F334" s="1">
        <v>7.0000000000000007E-2</v>
      </c>
      <c r="G334" s="1">
        <v>6.3E-2</v>
      </c>
      <c r="H334" s="1">
        <v>5.6000000000000001E-2</v>
      </c>
      <c r="I334" s="1">
        <v>5.0999999999999997E-2</v>
      </c>
      <c r="J334" s="1">
        <v>4.7E-2</v>
      </c>
      <c r="K334" s="1">
        <v>4.4999999999999998E-2</v>
      </c>
      <c r="L334" s="1">
        <v>4.2999999999999997E-2</v>
      </c>
      <c r="M334" s="1">
        <v>0.04</v>
      </c>
      <c r="N334" s="1">
        <v>0.04</v>
      </c>
    </row>
    <row r="335" spans="1:14">
      <c r="A335" s="1">
        <v>716.5</v>
      </c>
      <c r="B335" s="1">
        <v>1.1419999999999999</v>
      </c>
      <c r="C335" s="1">
        <v>0.45800000000000002</v>
      </c>
      <c r="D335" s="1">
        <v>0.12</v>
      </c>
      <c r="E335" s="1">
        <v>8.3000000000000004E-2</v>
      </c>
      <c r="F335" s="1">
        <v>7.0000000000000007E-2</v>
      </c>
      <c r="G335" s="1">
        <v>6.3E-2</v>
      </c>
      <c r="H335" s="1">
        <v>5.6000000000000001E-2</v>
      </c>
      <c r="I335" s="1">
        <v>5.0999999999999997E-2</v>
      </c>
      <c r="J335" s="1">
        <v>4.7E-2</v>
      </c>
      <c r="K335" s="1">
        <v>4.4999999999999998E-2</v>
      </c>
      <c r="L335" s="1">
        <v>4.2999999999999997E-2</v>
      </c>
      <c r="M335" s="1">
        <v>0.04</v>
      </c>
      <c r="N335" s="1">
        <v>3.9E-2</v>
      </c>
    </row>
    <row r="336" spans="1:14">
      <c r="A336" s="1">
        <v>717</v>
      </c>
      <c r="B336" s="1">
        <v>1.141</v>
      </c>
      <c r="C336" s="1">
        <v>0.45800000000000002</v>
      </c>
      <c r="D336" s="1">
        <v>0.12</v>
      </c>
      <c r="E336" s="1">
        <v>8.3000000000000004E-2</v>
      </c>
      <c r="F336" s="1">
        <v>7.0000000000000007E-2</v>
      </c>
      <c r="G336" s="1">
        <v>6.3E-2</v>
      </c>
      <c r="H336" s="1">
        <v>5.5E-2</v>
      </c>
      <c r="I336" s="1">
        <v>5.0999999999999997E-2</v>
      </c>
      <c r="J336" s="1">
        <v>4.7E-2</v>
      </c>
      <c r="K336" s="1">
        <v>4.4999999999999998E-2</v>
      </c>
      <c r="L336" s="1">
        <v>4.2000000000000003E-2</v>
      </c>
      <c r="M336" s="1">
        <v>0.04</v>
      </c>
      <c r="N336" s="1">
        <v>3.9E-2</v>
      </c>
    </row>
    <row r="337" spans="1:14">
      <c r="A337" s="1">
        <v>717.5</v>
      </c>
      <c r="B337" s="1">
        <v>1.141</v>
      </c>
      <c r="C337" s="1">
        <v>0.45800000000000002</v>
      </c>
      <c r="D337" s="1">
        <v>0.12</v>
      </c>
      <c r="E337" s="1">
        <v>8.3000000000000004E-2</v>
      </c>
      <c r="F337" s="1">
        <v>7.0000000000000007E-2</v>
      </c>
      <c r="G337" s="1">
        <v>6.3E-2</v>
      </c>
      <c r="H337" s="1">
        <v>5.5E-2</v>
      </c>
      <c r="I337" s="1">
        <v>5.0999999999999997E-2</v>
      </c>
      <c r="J337" s="1">
        <v>4.7E-2</v>
      </c>
      <c r="K337" s="1">
        <v>4.3999999999999997E-2</v>
      </c>
      <c r="L337" s="1">
        <v>4.2000000000000003E-2</v>
      </c>
      <c r="M337" s="1">
        <v>0.04</v>
      </c>
      <c r="N337" s="1">
        <v>3.9E-2</v>
      </c>
    </row>
    <row r="338" spans="1:14">
      <c r="A338" s="1">
        <v>718</v>
      </c>
      <c r="B338" s="1">
        <v>1.1399999999999999</v>
      </c>
      <c r="C338" s="1">
        <v>0.45900000000000002</v>
      </c>
      <c r="D338" s="1">
        <v>0.12</v>
      </c>
      <c r="E338" s="1">
        <v>8.3000000000000004E-2</v>
      </c>
      <c r="F338" s="1">
        <v>7.0000000000000007E-2</v>
      </c>
      <c r="G338" s="1">
        <v>6.2E-2</v>
      </c>
      <c r="H338" s="1">
        <v>5.5E-2</v>
      </c>
      <c r="I338" s="1">
        <v>5.0999999999999997E-2</v>
      </c>
      <c r="J338" s="1">
        <v>4.7E-2</v>
      </c>
      <c r="K338" s="1">
        <v>4.3999999999999997E-2</v>
      </c>
      <c r="L338" s="1">
        <v>4.2000000000000003E-2</v>
      </c>
      <c r="M338" s="1">
        <v>0.04</v>
      </c>
      <c r="N338" s="1">
        <v>3.9E-2</v>
      </c>
    </row>
    <row r="339" spans="1:14">
      <c r="A339" s="1">
        <v>718.5</v>
      </c>
      <c r="B339" s="1">
        <v>1.139</v>
      </c>
      <c r="C339" s="1">
        <v>0.45900000000000002</v>
      </c>
      <c r="D339" s="1">
        <v>0.12</v>
      </c>
      <c r="E339" s="1">
        <v>8.3000000000000004E-2</v>
      </c>
      <c r="F339" s="1">
        <v>7.0000000000000007E-2</v>
      </c>
      <c r="G339" s="1">
        <v>6.2E-2</v>
      </c>
      <c r="H339" s="1">
        <v>5.5E-2</v>
      </c>
      <c r="I339" s="1">
        <v>5.0999999999999997E-2</v>
      </c>
      <c r="J339" s="1">
        <v>4.7E-2</v>
      </c>
      <c r="K339" s="1">
        <v>4.3999999999999997E-2</v>
      </c>
      <c r="L339" s="1">
        <v>4.2000000000000003E-2</v>
      </c>
      <c r="M339" s="1">
        <v>0.04</v>
      </c>
      <c r="N339" s="1">
        <v>3.9E-2</v>
      </c>
    </row>
    <row r="340" spans="1:14">
      <c r="A340" s="1">
        <v>719</v>
      </c>
      <c r="B340" s="1">
        <v>1.1379999999999999</v>
      </c>
      <c r="C340" s="1">
        <v>0.45900000000000002</v>
      </c>
      <c r="D340" s="1">
        <v>0.12</v>
      </c>
      <c r="E340" s="1">
        <v>8.3000000000000004E-2</v>
      </c>
      <c r="F340" s="1">
        <v>7.0000000000000007E-2</v>
      </c>
      <c r="G340" s="1">
        <v>6.3E-2</v>
      </c>
      <c r="H340" s="1">
        <v>5.5E-2</v>
      </c>
      <c r="I340" s="1">
        <v>5.0999999999999997E-2</v>
      </c>
      <c r="J340" s="1">
        <v>4.7E-2</v>
      </c>
      <c r="K340" s="1">
        <v>4.3999999999999997E-2</v>
      </c>
      <c r="L340" s="1">
        <v>4.2000000000000003E-2</v>
      </c>
      <c r="M340" s="1">
        <v>0.04</v>
      </c>
      <c r="N340" s="1">
        <v>3.9E-2</v>
      </c>
    </row>
    <row r="341" spans="1:14">
      <c r="A341" s="1">
        <v>719.5</v>
      </c>
      <c r="B341" s="1">
        <v>1.1359999999999999</v>
      </c>
      <c r="C341" s="1">
        <v>0.45900000000000002</v>
      </c>
      <c r="D341" s="1">
        <v>0.12</v>
      </c>
      <c r="E341" s="1">
        <v>8.3000000000000004E-2</v>
      </c>
      <c r="F341" s="1">
        <v>7.0000000000000007E-2</v>
      </c>
      <c r="G341" s="1">
        <v>6.2E-2</v>
      </c>
      <c r="H341" s="1">
        <v>5.5E-2</v>
      </c>
      <c r="I341" s="1">
        <v>5.0999999999999997E-2</v>
      </c>
      <c r="J341" s="1">
        <v>4.7E-2</v>
      </c>
      <c r="K341" s="1">
        <v>4.3999999999999997E-2</v>
      </c>
      <c r="L341" s="1">
        <v>4.2000000000000003E-2</v>
      </c>
      <c r="M341" s="1">
        <v>0.04</v>
      </c>
      <c r="N341" s="1">
        <v>3.9E-2</v>
      </c>
    </row>
    <row r="342" spans="1:14">
      <c r="A342" s="1">
        <v>720</v>
      </c>
      <c r="B342" s="1">
        <v>1.135</v>
      </c>
      <c r="C342" s="1">
        <v>0.46</v>
      </c>
      <c r="D342" s="1">
        <v>0.12</v>
      </c>
      <c r="E342" s="1">
        <v>8.3000000000000004E-2</v>
      </c>
      <c r="F342" s="1">
        <v>7.0000000000000007E-2</v>
      </c>
      <c r="G342" s="1">
        <v>6.3E-2</v>
      </c>
      <c r="H342" s="1">
        <v>5.5E-2</v>
      </c>
      <c r="I342" s="1">
        <v>5.0999999999999997E-2</v>
      </c>
      <c r="J342" s="1">
        <v>4.7E-2</v>
      </c>
      <c r="K342" s="1">
        <v>4.3999999999999997E-2</v>
      </c>
      <c r="L342" s="1">
        <v>4.2000000000000003E-2</v>
      </c>
      <c r="M342" s="1">
        <v>0.04</v>
      </c>
      <c r="N342" s="1">
        <v>3.9E-2</v>
      </c>
    </row>
    <row r="343" spans="1:14">
      <c r="A343" s="1">
        <v>720.5</v>
      </c>
      <c r="B343" s="1">
        <v>1.133</v>
      </c>
      <c r="C343" s="1">
        <v>0.46</v>
      </c>
      <c r="D343" s="1">
        <v>0.12</v>
      </c>
      <c r="E343" s="1">
        <v>8.3000000000000004E-2</v>
      </c>
      <c r="F343" s="1">
        <v>7.0000000000000007E-2</v>
      </c>
      <c r="G343" s="1">
        <v>6.2E-2</v>
      </c>
      <c r="H343" s="1">
        <v>5.5E-2</v>
      </c>
      <c r="I343" s="1">
        <v>5.0999999999999997E-2</v>
      </c>
      <c r="J343" s="1">
        <v>4.7E-2</v>
      </c>
      <c r="K343" s="1">
        <v>4.3999999999999997E-2</v>
      </c>
      <c r="L343" s="1">
        <v>4.2000000000000003E-2</v>
      </c>
      <c r="M343" s="1">
        <v>0.04</v>
      </c>
      <c r="N343" s="1">
        <v>3.9E-2</v>
      </c>
    </row>
    <row r="344" spans="1:14">
      <c r="A344" s="1">
        <v>721</v>
      </c>
      <c r="B344" s="1">
        <v>1.1319999999999999</v>
      </c>
      <c r="C344" s="1">
        <v>0.46</v>
      </c>
      <c r="D344" s="1">
        <v>0.12</v>
      </c>
      <c r="E344" s="1">
        <v>8.3000000000000004E-2</v>
      </c>
      <c r="F344" s="1">
        <v>7.0000000000000007E-2</v>
      </c>
      <c r="G344" s="1">
        <v>6.3E-2</v>
      </c>
      <c r="H344" s="1">
        <v>5.5E-2</v>
      </c>
      <c r="I344" s="1">
        <v>5.0999999999999997E-2</v>
      </c>
      <c r="J344" s="1">
        <v>4.7E-2</v>
      </c>
      <c r="K344" s="1">
        <v>4.3999999999999997E-2</v>
      </c>
      <c r="L344" s="1">
        <v>4.2000000000000003E-2</v>
      </c>
      <c r="M344" s="1">
        <v>0.04</v>
      </c>
      <c r="N344" s="1">
        <v>3.9E-2</v>
      </c>
    </row>
    <row r="345" spans="1:14">
      <c r="A345" s="1">
        <v>721.5</v>
      </c>
      <c r="B345" s="1">
        <v>1.1299999999999999</v>
      </c>
      <c r="C345" s="1">
        <v>0.46</v>
      </c>
      <c r="D345" s="1">
        <v>0.12</v>
      </c>
      <c r="E345" s="1">
        <v>8.2000000000000003E-2</v>
      </c>
      <c r="F345" s="1">
        <v>7.0000000000000007E-2</v>
      </c>
      <c r="G345" s="1">
        <v>6.2E-2</v>
      </c>
      <c r="H345" s="1">
        <v>5.5E-2</v>
      </c>
      <c r="I345" s="1">
        <v>5.0999999999999997E-2</v>
      </c>
      <c r="J345" s="1">
        <v>4.7E-2</v>
      </c>
      <c r="K345" s="1">
        <v>4.3999999999999997E-2</v>
      </c>
      <c r="L345" s="1">
        <v>4.2000000000000003E-2</v>
      </c>
      <c r="M345" s="1">
        <v>0.04</v>
      </c>
      <c r="N345" s="1">
        <v>3.9E-2</v>
      </c>
    </row>
    <row r="346" spans="1:14">
      <c r="A346" s="1">
        <v>722</v>
      </c>
      <c r="B346" s="1">
        <v>1.129</v>
      </c>
      <c r="C346" s="1">
        <v>0.46</v>
      </c>
      <c r="D346" s="1">
        <v>0.12</v>
      </c>
      <c r="E346" s="1">
        <v>8.3000000000000004E-2</v>
      </c>
      <c r="F346" s="1">
        <v>7.0000000000000007E-2</v>
      </c>
      <c r="G346" s="1">
        <v>6.2E-2</v>
      </c>
      <c r="H346" s="1">
        <v>5.5E-2</v>
      </c>
      <c r="I346" s="1">
        <v>5.0999999999999997E-2</v>
      </c>
      <c r="J346" s="1">
        <v>4.7E-2</v>
      </c>
      <c r="K346" s="1">
        <v>4.3999999999999997E-2</v>
      </c>
      <c r="L346" s="1">
        <v>4.2000000000000003E-2</v>
      </c>
      <c r="M346" s="1">
        <v>0.04</v>
      </c>
      <c r="N346" s="1">
        <v>3.9E-2</v>
      </c>
    </row>
    <row r="347" spans="1:14">
      <c r="A347" s="1">
        <v>722.5</v>
      </c>
      <c r="B347" s="1">
        <v>1.127</v>
      </c>
      <c r="C347" s="1">
        <v>0.46100000000000002</v>
      </c>
      <c r="D347" s="1">
        <v>0.12</v>
      </c>
      <c r="E347" s="1">
        <v>8.3000000000000004E-2</v>
      </c>
      <c r="F347" s="1">
        <v>7.0000000000000007E-2</v>
      </c>
      <c r="G347" s="1">
        <v>6.2E-2</v>
      </c>
      <c r="H347" s="1">
        <v>5.5E-2</v>
      </c>
      <c r="I347" s="1">
        <v>5.0999999999999997E-2</v>
      </c>
      <c r="J347" s="1">
        <v>4.7E-2</v>
      </c>
      <c r="K347" s="1">
        <v>4.3999999999999997E-2</v>
      </c>
      <c r="L347" s="1">
        <v>4.2000000000000003E-2</v>
      </c>
      <c r="M347" s="1">
        <v>0.04</v>
      </c>
      <c r="N347" s="1">
        <v>3.9E-2</v>
      </c>
    </row>
    <row r="348" spans="1:14">
      <c r="A348" s="1">
        <v>723</v>
      </c>
      <c r="B348" s="1">
        <v>1.1259999999999999</v>
      </c>
      <c r="C348" s="1">
        <v>0.46100000000000002</v>
      </c>
      <c r="D348" s="1">
        <v>0.12</v>
      </c>
      <c r="E348" s="1">
        <v>8.2000000000000003E-2</v>
      </c>
      <c r="F348" s="1">
        <v>7.0000000000000007E-2</v>
      </c>
      <c r="G348" s="1">
        <v>6.2E-2</v>
      </c>
      <c r="H348" s="1">
        <v>5.5E-2</v>
      </c>
      <c r="I348" s="1">
        <v>5.0999999999999997E-2</v>
      </c>
      <c r="J348" s="1">
        <v>4.5999999999999999E-2</v>
      </c>
      <c r="K348" s="1">
        <v>4.3999999999999997E-2</v>
      </c>
      <c r="L348" s="1">
        <v>4.2000000000000003E-2</v>
      </c>
      <c r="M348" s="1">
        <v>0.04</v>
      </c>
      <c r="N348" s="1">
        <v>3.9E-2</v>
      </c>
    </row>
    <row r="349" spans="1:14">
      <c r="A349" s="1">
        <v>723.5</v>
      </c>
      <c r="B349" s="1">
        <v>1.1240000000000001</v>
      </c>
      <c r="C349" s="1">
        <v>0.46100000000000002</v>
      </c>
      <c r="D349" s="1">
        <v>0.12</v>
      </c>
      <c r="E349" s="1">
        <v>8.2000000000000003E-2</v>
      </c>
      <c r="F349" s="1">
        <v>7.0000000000000007E-2</v>
      </c>
      <c r="G349" s="1">
        <v>6.2E-2</v>
      </c>
      <c r="H349" s="1">
        <v>5.5E-2</v>
      </c>
      <c r="I349" s="1">
        <v>5.0999999999999997E-2</v>
      </c>
      <c r="J349" s="1">
        <v>4.5999999999999999E-2</v>
      </c>
      <c r="K349" s="1">
        <v>4.3999999999999997E-2</v>
      </c>
      <c r="L349" s="1">
        <v>4.2000000000000003E-2</v>
      </c>
      <c r="M349" s="1">
        <v>0.04</v>
      </c>
      <c r="N349" s="1">
        <v>3.9E-2</v>
      </c>
    </row>
    <row r="350" spans="1:14">
      <c r="A350" s="1">
        <v>724</v>
      </c>
      <c r="B350" s="1">
        <v>1.1220000000000001</v>
      </c>
      <c r="C350" s="1">
        <v>0.46100000000000002</v>
      </c>
      <c r="D350" s="1">
        <v>0.12</v>
      </c>
      <c r="E350" s="1">
        <v>8.2000000000000003E-2</v>
      </c>
      <c r="F350" s="1">
        <v>7.0000000000000007E-2</v>
      </c>
      <c r="G350" s="1">
        <v>6.2E-2</v>
      </c>
      <c r="H350" s="1">
        <v>5.5E-2</v>
      </c>
      <c r="I350" s="1">
        <v>0.05</v>
      </c>
      <c r="J350" s="1">
        <v>4.5999999999999999E-2</v>
      </c>
      <c r="K350" s="1">
        <v>4.3999999999999997E-2</v>
      </c>
      <c r="L350" s="1">
        <v>4.2000000000000003E-2</v>
      </c>
      <c r="M350" s="1">
        <v>0.04</v>
      </c>
      <c r="N350" s="1">
        <v>3.9E-2</v>
      </c>
    </row>
    <row r="351" spans="1:14">
      <c r="A351" s="1">
        <v>724.5</v>
      </c>
      <c r="B351" s="1">
        <v>1.1200000000000001</v>
      </c>
      <c r="C351" s="1">
        <v>0.46100000000000002</v>
      </c>
      <c r="D351" s="1">
        <v>0.12</v>
      </c>
      <c r="E351" s="1">
        <v>8.2000000000000003E-2</v>
      </c>
      <c r="F351" s="1">
        <v>7.0000000000000007E-2</v>
      </c>
      <c r="G351" s="1">
        <v>6.2E-2</v>
      </c>
      <c r="H351" s="1">
        <v>5.5E-2</v>
      </c>
      <c r="I351" s="1">
        <v>0.05</v>
      </c>
      <c r="J351" s="1">
        <v>4.5999999999999999E-2</v>
      </c>
      <c r="K351" s="1">
        <v>4.3999999999999997E-2</v>
      </c>
      <c r="L351" s="1">
        <v>4.2000000000000003E-2</v>
      </c>
      <c r="M351" s="1">
        <v>0.04</v>
      </c>
      <c r="N351" s="1">
        <v>3.9E-2</v>
      </c>
    </row>
    <row r="352" spans="1:14">
      <c r="A352" s="1">
        <v>725</v>
      </c>
      <c r="B352" s="1">
        <v>1.1180000000000001</v>
      </c>
      <c r="C352" s="1">
        <v>0.46100000000000002</v>
      </c>
      <c r="D352" s="1">
        <v>0.12</v>
      </c>
      <c r="E352" s="1">
        <v>8.2000000000000003E-2</v>
      </c>
      <c r="F352" s="1">
        <v>7.0000000000000007E-2</v>
      </c>
      <c r="G352" s="1">
        <v>6.2E-2</v>
      </c>
      <c r="H352" s="1">
        <v>5.5E-2</v>
      </c>
      <c r="I352" s="1">
        <v>0.05</v>
      </c>
      <c r="J352" s="1">
        <v>4.5999999999999999E-2</v>
      </c>
      <c r="K352" s="1">
        <v>4.3999999999999997E-2</v>
      </c>
      <c r="L352" s="1">
        <v>4.2000000000000003E-2</v>
      </c>
      <c r="M352" s="1">
        <v>0.04</v>
      </c>
      <c r="N352" s="1">
        <v>3.9E-2</v>
      </c>
    </row>
    <row r="353" spans="1:14">
      <c r="A353" s="1">
        <v>725.5</v>
      </c>
      <c r="B353" s="1">
        <v>1.1160000000000001</v>
      </c>
      <c r="C353" s="1">
        <v>0.46100000000000002</v>
      </c>
      <c r="D353" s="1">
        <v>0.12</v>
      </c>
      <c r="E353" s="1">
        <v>8.2000000000000003E-2</v>
      </c>
      <c r="F353" s="1">
        <v>7.0000000000000007E-2</v>
      </c>
      <c r="G353" s="1">
        <v>6.2E-2</v>
      </c>
      <c r="H353" s="1">
        <v>5.5E-2</v>
      </c>
      <c r="I353" s="1">
        <v>0.05</v>
      </c>
      <c r="J353" s="1">
        <v>4.5999999999999999E-2</v>
      </c>
      <c r="K353" s="1">
        <v>4.3999999999999997E-2</v>
      </c>
      <c r="L353" s="1">
        <v>4.2000000000000003E-2</v>
      </c>
      <c r="M353" s="1">
        <v>0.04</v>
      </c>
      <c r="N353" s="1">
        <v>3.9E-2</v>
      </c>
    </row>
    <row r="354" spans="1:14">
      <c r="A354" s="1">
        <v>726</v>
      </c>
      <c r="B354" s="1">
        <v>1.115</v>
      </c>
      <c r="C354" s="1">
        <v>0.46200000000000002</v>
      </c>
      <c r="D354" s="1">
        <v>0.12</v>
      </c>
      <c r="E354" s="1">
        <v>8.2000000000000003E-2</v>
      </c>
      <c r="F354" s="1">
        <v>7.0000000000000007E-2</v>
      </c>
      <c r="G354" s="1">
        <v>6.2E-2</v>
      </c>
      <c r="H354" s="1">
        <v>5.5E-2</v>
      </c>
      <c r="I354" s="1">
        <v>0.05</v>
      </c>
      <c r="J354" s="1">
        <v>4.5999999999999999E-2</v>
      </c>
      <c r="K354" s="1">
        <v>4.3999999999999997E-2</v>
      </c>
      <c r="L354" s="1">
        <v>4.2000000000000003E-2</v>
      </c>
      <c r="M354" s="1">
        <v>0.04</v>
      </c>
      <c r="N354" s="1">
        <v>3.9E-2</v>
      </c>
    </row>
    <row r="355" spans="1:14">
      <c r="A355" s="1">
        <v>726.5</v>
      </c>
      <c r="B355" s="1">
        <v>1.113</v>
      </c>
      <c r="C355" s="1">
        <v>0.46200000000000002</v>
      </c>
      <c r="D355" s="1">
        <v>0.12</v>
      </c>
      <c r="E355" s="1">
        <v>8.2000000000000003E-2</v>
      </c>
      <c r="F355" s="1">
        <v>7.0000000000000007E-2</v>
      </c>
      <c r="G355" s="1">
        <v>6.2E-2</v>
      </c>
      <c r="H355" s="1">
        <v>5.5E-2</v>
      </c>
      <c r="I355" s="1">
        <v>0.05</v>
      </c>
      <c r="J355" s="1">
        <v>4.5999999999999999E-2</v>
      </c>
      <c r="K355" s="1">
        <v>4.3999999999999997E-2</v>
      </c>
      <c r="L355" s="1">
        <v>4.2000000000000003E-2</v>
      </c>
      <c r="M355" s="1">
        <v>0.04</v>
      </c>
      <c r="N355" s="1">
        <v>3.9E-2</v>
      </c>
    </row>
    <row r="356" spans="1:14">
      <c r="A356" s="1">
        <v>727</v>
      </c>
      <c r="B356" s="1">
        <v>1.1120000000000001</v>
      </c>
      <c r="C356" s="1">
        <v>0.46200000000000002</v>
      </c>
      <c r="D356" s="1">
        <v>0.12</v>
      </c>
      <c r="E356" s="1">
        <v>8.2000000000000003E-2</v>
      </c>
      <c r="F356" s="1">
        <v>7.0000000000000007E-2</v>
      </c>
      <c r="G356" s="1">
        <v>6.2E-2</v>
      </c>
      <c r="H356" s="1">
        <v>5.5E-2</v>
      </c>
      <c r="I356" s="1">
        <v>0.05</v>
      </c>
      <c r="J356" s="1">
        <v>4.5999999999999999E-2</v>
      </c>
      <c r="K356" s="1">
        <v>4.3999999999999997E-2</v>
      </c>
      <c r="L356" s="1">
        <v>4.2000000000000003E-2</v>
      </c>
      <c r="M356" s="1">
        <v>0.04</v>
      </c>
      <c r="N356" s="1">
        <v>3.9E-2</v>
      </c>
    </row>
    <row r="357" spans="1:14">
      <c r="A357" s="1">
        <v>727.5</v>
      </c>
      <c r="B357" s="1">
        <v>1.1100000000000001</v>
      </c>
      <c r="C357" s="1">
        <v>0.46300000000000002</v>
      </c>
      <c r="D357" s="1">
        <v>0.121</v>
      </c>
      <c r="E357" s="1">
        <v>8.2000000000000003E-2</v>
      </c>
      <c r="F357" s="1">
        <v>7.0000000000000007E-2</v>
      </c>
      <c r="G357" s="1">
        <v>6.2E-2</v>
      </c>
      <c r="H357" s="1">
        <v>5.5E-2</v>
      </c>
      <c r="I357" s="1">
        <v>5.0999999999999997E-2</v>
      </c>
      <c r="J357" s="1">
        <v>4.7E-2</v>
      </c>
      <c r="K357" s="1">
        <v>4.3999999999999997E-2</v>
      </c>
      <c r="L357" s="1">
        <v>4.2000000000000003E-2</v>
      </c>
      <c r="M357" s="1">
        <v>0.04</v>
      </c>
      <c r="N357" s="1">
        <v>3.9E-2</v>
      </c>
    </row>
    <row r="358" spans="1:14">
      <c r="A358" s="1">
        <v>728</v>
      </c>
      <c r="B358" s="1">
        <v>1.109</v>
      </c>
      <c r="C358" s="1">
        <v>0.46300000000000002</v>
      </c>
      <c r="D358" s="1">
        <v>0.121</v>
      </c>
      <c r="E358" s="1">
        <v>8.2000000000000003E-2</v>
      </c>
      <c r="F358" s="1">
        <v>7.0000000000000007E-2</v>
      </c>
      <c r="G358" s="1">
        <v>6.2E-2</v>
      </c>
      <c r="H358" s="1">
        <v>5.5E-2</v>
      </c>
      <c r="I358" s="1">
        <v>5.0999999999999997E-2</v>
      </c>
      <c r="J358" s="1">
        <v>4.7E-2</v>
      </c>
      <c r="K358" s="1">
        <v>4.3999999999999997E-2</v>
      </c>
      <c r="L358" s="1">
        <v>4.2000000000000003E-2</v>
      </c>
      <c r="M358" s="1">
        <v>0.04</v>
      </c>
      <c r="N358" s="1">
        <v>3.9E-2</v>
      </c>
    </row>
    <row r="359" spans="1:14">
      <c r="A359" s="1">
        <v>728.5</v>
      </c>
      <c r="B359" s="1">
        <v>1.1080000000000001</v>
      </c>
      <c r="C359" s="1">
        <v>0.46400000000000002</v>
      </c>
      <c r="D359" s="1">
        <v>0.121</v>
      </c>
      <c r="E359" s="1">
        <v>8.2000000000000003E-2</v>
      </c>
      <c r="F359" s="1">
        <v>7.0000000000000007E-2</v>
      </c>
      <c r="G359" s="1">
        <v>6.2E-2</v>
      </c>
      <c r="H359" s="1">
        <v>5.5E-2</v>
      </c>
      <c r="I359" s="1">
        <v>5.0999999999999997E-2</v>
      </c>
      <c r="J359" s="1">
        <v>4.7E-2</v>
      </c>
      <c r="K359" s="1">
        <v>4.3999999999999997E-2</v>
      </c>
      <c r="L359" s="1">
        <v>4.2000000000000003E-2</v>
      </c>
      <c r="M359" s="1">
        <v>0.04</v>
      </c>
      <c r="N359" s="1">
        <v>3.9E-2</v>
      </c>
    </row>
    <row r="360" spans="1:14">
      <c r="A360" s="1">
        <v>729</v>
      </c>
      <c r="B360" s="1">
        <v>1.107</v>
      </c>
      <c r="C360" s="1">
        <v>0.46500000000000002</v>
      </c>
      <c r="D360" s="1">
        <v>0.121</v>
      </c>
      <c r="E360" s="1">
        <v>8.3000000000000004E-2</v>
      </c>
      <c r="F360" s="1">
        <v>7.0000000000000007E-2</v>
      </c>
      <c r="G360" s="1">
        <v>6.2E-2</v>
      </c>
      <c r="H360" s="1">
        <v>5.5E-2</v>
      </c>
      <c r="I360" s="1">
        <v>5.0999999999999997E-2</v>
      </c>
      <c r="J360" s="1">
        <v>4.7E-2</v>
      </c>
      <c r="K360" s="1">
        <v>4.3999999999999997E-2</v>
      </c>
      <c r="L360" s="1">
        <v>4.2000000000000003E-2</v>
      </c>
      <c r="M360" s="1">
        <v>0.04</v>
      </c>
      <c r="N360" s="1">
        <v>3.9E-2</v>
      </c>
    </row>
    <row r="361" spans="1:14">
      <c r="A361" s="1">
        <v>729.5</v>
      </c>
      <c r="B361" s="1">
        <v>1.1060000000000001</v>
      </c>
      <c r="C361" s="1">
        <v>0.46500000000000002</v>
      </c>
      <c r="D361" s="1">
        <v>0.121</v>
      </c>
      <c r="E361" s="1">
        <v>8.3000000000000004E-2</v>
      </c>
      <c r="F361" s="1">
        <v>7.0000000000000007E-2</v>
      </c>
      <c r="G361" s="1">
        <v>6.3E-2</v>
      </c>
      <c r="H361" s="1">
        <v>5.5E-2</v>
      </c>
      <c r="I361" s="1">
        <v>5.0999999999999997E-2</v>
      </c>
      <c r="J361" s="1">
        <v>4.7E-2</v>
      </c>
      <c r="K361" s="1">
        <v>4.3999999999999997E-2</v>
      </c>
      <c r="L361" s="1">
        <v>4.2000000000000003E-2</v>
      </c>
      <c r="M361" s="1">
        <v>0.04</v>
      </c>
      <c r="N361" s="1">
        <v>3.9E-2</v>
      </c>
    </row>
    <row r="362" spans="1:14">
      <c r="A362" s="1">
        <v>730</v>
      </c>
      <c r="B362" s="1">
        <v>1.105</v>
      </c>
      <c r="C362" s="1">
        <v>0.46600000000000003</v>
      </c>
      <c r="D362" s="1">
        <v>0.121</v>
      </c>
      <c r="E362" s="1">
        <v>8.3000000000000004E-2</v>
      </c>
      <c r="F362" s="1">
        <v>7.0000000000000007E-2</v>
      </c>
      <c r="G362" s="1">
        <v>6.3E-2</v>
      </c>
      <c r="H362" s="1">
        <v>5.5E-2</v>
      </c>
      <c r="I362" s="1">
        <v>5.0999999999999997E-2</v>
      </c>
      <c r="J362" s="1">
        <v>4.7E-2</v>
      </c>
      <c r="K362" s="1">
        <v>4.3999999999999997E-2</v>
      </c>
      <c r="L362" s="1">
        <v>4.2000000000000003E-2</v>
      </c>
      <c r="M362" s="1">
        <v>0.04</v>
      </c>
      <c r="N362" s="1">
        <v>3.9E-2</v>
      </c>
    </row>
    <row r="363" spans="1:14">
      <c r="A363" s="1">
        <v>730.5</v>
      </c>
      <c r="B363" s="1">
        <v>1.105</v>
      </c>
      <c r="C363" s="1">
        <v>0.46600000000000003</v>
      </c>
      <c r="D363" s="1">
        <v>0.121</v>
      </c>
      <c r="E363" s="1">
        <v>8.3000000000000004E-2</v>
      </c>
      <c r="F363" s="1">
        <v>7.0000000000000007E-2</v>
      </c>
      <c r="G363" s="1">
        <v>6.3E-2</v>
      </c>
      <c r="H363" s="1">
        <v>5.5E-2</v>
      </c>
      <c r="I363" s="1">
        <v>5.0999999999999997E-2</v>
      </c>
      <c r="J363" s="1">
        <v>4.7E-2</v>
      </c>
      <c r="K363" s="1">
        <v>4.3999999999999997E-2</v>
      </c>
      <c r="L363" s="1">
        <v>4.2000000000000003E-2</v>
      </c>
      <c r="M363" s="1">
        <v>0.04</v>
      </c>
      <c r="N363" s="1">
        <v>3.9E-2</v>
      </c>
    </row>
    <row r="364" spans="1:14">
      <c r="A364" s="1">
        <v>731</v>
      </c>
      <c r="B364" s="1">
        <v>1.1040000000000001</v>
      </c>
      <c r="C364" s="1">
        <v>0.46700000000000003</v>
      </c>
      <c r="D364" s="1">
        <v>0.122</v>
      </c>
      <c r="E364" s="1">
        <v>8.3000000000000004E-2</v>
      </c>
      <c r="F364" s="1">
        <v>7.0999999999999994E-2</v>
      </c>
      <c r="G364" s="1">
        <v>6.3E-2</v>
      </c>
      <c r="H364" s="1">
        <v>5.5E-2</v>
      </c>
      <c r="I364" s="1">
        <v>5.0999999999999997E-2</v>
      </c>
      <c r="J364" s="1">
        <v>4.7E-2</v>
      </c>
      <c r="K364" s="1">
        <v>4.3999999999999997E-2</v>
      </c>
      <c r="L364" s="1">
        <v>4.2000000000000003E-2</v>
      </c>
      <c r="M364" s="1">
        <v>0.04</v>
      </c>
      <c r="N364" s="1">
        <v>3.9E-2</v>
      </c>
    </row>
    <row r="365" spans="1:14">
      <c r="A365" s="1">
        <v>731.5</v>
      </c>
      <c r="B365" s="1">
        <v>1.1040000000000001</v>
      </c>
      <c r="C365" s="1">
        <v>0.46800000000000003</v>
      </c>
      <c r="D365" s="1">
        <v>0.122</v>
      </c>
      <c r="E365" s="1">
        <v>8.3000000000000004E-2</v>
      </c>
      <c r="F365" s="1">
        <v>7.0999999999999994E-2</v>
      </c>
      <c r="G365" s="1">
        <v>6.3E-2</v>
      </c>
      <c r="H365" s="1">
        <v>5.6000000000000001E-2</v>
      </c>
      <c r="I365" s="1">
        <v>5.0999999999999997E-2</v>
      </c>
      <c r="J365" s="1">
        <v>4.7E-2</v>
      </c>
      <c r="K365" s="1">
        <v>4.3999999999999997E-2</v>
      </c>
      <c r="L365" s="1">
        <v>4.2000000000000003E-2</v>
      </c>
      <c r="M365" s="1">
        <v>0.04</v>
      </c>
      <c r="N365" s="1">
        <v>3.9E-2</v>
      </c>
    </row>
    <row r="366" spans="1:14">
      <c r="A366" s="1">
        <v>732</v>
      </c>
      <c r="B366" s="1">
        <v>1.1040000000000001</v>
      </c>
      <c r="C366" s="1">
        <v>0.47</v>
      </c>
      <c r="D366" s="1">
        <v>0.122</v>
      </c>
      <c r="E366" s="1">
        <v>8.3000000000000004E-2</v>
      </c>
      <c r="F366" s="1">
        <v>7.0999999999999994E-2</v>
      </c>
      <c r="G366" s="1">
        <v>6.3E-2</v>
      </c>
      <c r="H366" s="1">
        <v>5.6000000000000001E-2</v>
      </c>
      <c r="I366" s="1">
        <v>5.0999999999999997E-2</v>
      </c>
      <c r="J366" s="1">
        <v>4.7E-2</v>
      </c>
      <c r="K366" s="1">
        <v>4.3999999999999997E-2</v>
      </c>
      <c r="L366" s="1">
        <v>4.2000000000000003E-2</v>
      </c>
      <c r="M366" s="1">
        <v>0.04</v>
      </c>
      <c r="N366" s="1">
        <v>3.9E-2</v>
      </c>
    </row>
    <row r="367" spans="1:14">
      <c r="A367" s="1">
        <v>732.5</v>
      </c>
      <c r="B367" s="1">
        <v>1.105</v>
      </c>
      <c r="C367" s="1">
        <v>0.47099999999999997</v>
      </c>
      <c r="D367" s="1">
        <v>0.122</v>
      </c>
      <c r="E367" s="1">
        <v>8.3000000000000004E-2</v>
      </c>
      <c r="F367" s="1">
        <v>7.0999999999999994E-2</v>
      </c>
      <c r="G367" s="1">
        <v>6.3E-2</v>
      </c>
      <c r="H367" s="1">
        <v>5.6000000000000001E-2</v>
      </c>
      <c r="I367" s="1">
        <v>5.0999999999999997E-2</v>
      </c>
      <c r="J367" s="1">
        <v>4.7E-2</v>
      </c>
      <c r="K367" s="1">
        <v>4.4999999999999998E-2</v>
      </c>
      <c r="L367" s="1">
        <v>4.2999999999999997E-2</v>
      </c>
      <c r="M367" s="1">
        <v>0.04</v>
      </c>
      <c r="N367" s="1">
        <v>3.9E-2</v>
      </c>
    </row>
    <row r="368" spans="1:14">
      <c r="A368" s="1">
        <v>733</v>
      </c>
      <c r="B368" s="1">
        <v>1.105</v>
      </c>
      <c r="C368" s="1">
        <v>0.47199999999999998</v>
      </c>
      <c r="D368" s="1">
        <v>0.123</v>
      </c>
      <c r="E368" s="1">
        <v>8.4000000000000005E-2</v>
      </c>
      <c r="F368" s="1">
        <v>7.0999999999999994E-2</v>
      </c>
      <c r="G368" s="1">
        <v>6.3E-2</v>
      </c>
      <c r="H368" s="1">
        <v>5.6000000000000001E-2</v>
      </c>
      <c r="I368" s="1">
        <v>5.0999999999999997E-2</v>
      </c>
      <c r="J368" s="1">
        <v>4.7E-2</v>
      </c>
      <c r="K368" s="1">
        <v>4.4999999999999998E-2</v>
      </c>
      <c r="L368" s="1">
        <v>4.2999999999999997E-2</v>
      </c>
      <c r="M368" s="1">
        <v>0.04</v>
      </c>
      <c r="N368" s="1">
        <v>3.9E-2</v>
      </c>
    </row>
    <row r="369" spans="1:14">
      <c r="A369" s="1">
        <v>733.5</v>
      </c>
      <c r="B369" s="1">
        <v>1.107</v>
      </c>
      <c r="C369" s="1">
        <v>0.47399999999999998</v>
      </c>
      <c r="D369" s="1">
        <v>0.123</v>
      </c>
      <c r="E369" s="1">
        <v>8.4000000000000005E-2</v>
      </c>
      <c r="F369" s="1">
        <v>7.0999999999999994E-2</v>
      </c>
      <c r="G369" s="1">
        <v>6.3E-2</v>
      </c>
      <c r="H369" s="1">
        <v>5.6000000000000001E-2</v>
      </c>
      <c r="I369" s="1">
        <v>5.1999999999999998E-2</v>
      </c>
      <c r="J369" s="1">
        <v>4.7E-2</v>
      </c>
      <c r="K369" s="1">
        <v>4.4999999999999998E-2</v>
      </c>
      <c r="L369" s="1">
        <v>4.2999999999999997E-2</v>
      </c>
      <c r="M369" s="1">
        <v>4.1000000000000002E-2</v>
      </c>
      <c r="N369" s="1">
        <v>0.04</v>
      </c>
    </row>
    <row r="370" spans="1:14">
      <c r="A370" s="1">
        <v>734</v>
      </c>
      <c r="B370" s="1">
        <v>1.1080000000000001</v>
      </c>
      <c r="C370" s="1">
        <v>0.47499999999999998</v>
      </c>
      <c r="D370" s="1">
        <v>0.123</v>
      </c>
      <c r="E370" s="1">
        <v>8.4000000000000005E-2</v>
      </c>
      <c r="F370" s="1">
        <v>7.0999999999999994E-2</v>
      </c>
      <c r="G370" s="1">
        <v>6.4000000000000001E-2</v>
      </c>
      <c r="H370" s="1">
        <v>5.6000000000000001E-2</v>
      </c>
      <c r="I370" s="1">
        <v>5.1999999999999998E-2</v>
      </c>
      <c r="J370" s="1">
        <v>4.8000000000000001E-2</v>
      </c>
      <c r="K370" s="1">
        <v>4.4999999999999998E-2</v>
      </c>
      <c r="L370" s="1">
        <v>4.2999999999999997E-2</v>
      </c>
      <c r="M370" s="1">
        <v>4.1000000000000002E-2</v>
      </c>
      <c r="N370" s="1">
        <v>0.04</v>
      </c>
    </row>
    <row r="371" spans="1:14">
      <c r="A371" s="1">
        <v>734.5</v>
      </c>
      <c r="B371" s="1">
        <v>1.109</v>
      </c>
      <c r="C371" s="1">
        <v>0.47699999999999998</v>
      </c>
      <c r="D371" s="1">
        <v>0.124</v>
      </c>
      <c r="E371" s="1">
        <v>8.4000000000000005E-2</v>
      </c>
      <c r="F371" s="1">
        <v>7.0999999999999994E-2</v>
      </c>
      <c r="G371" s="1">
        <v>6.4000000000000001E-2</v>
      </c>
      <c r="H371" s="1">
        <v>5.6000000000000001E-2</v>
      </c>
      <c r="I371" s="1">
        <v>5.1999999999999998E-2</v>
      </c>
      <c r="J371" s="1">
        <v>4.8000000000000001E-2</v>
      </c>
      <c r="K371" s="1">
        <v>4.4999999999999998E-2</v>
      </c>
      <c r="L371" s="1">
        <v>4.2999999999999997E-2</v>
      </c>
      <c r="M371" s="1">
        <v>4.1000000000000002E-2</v>
      </c>
      <c r="N371" s="1">
        <v>0.04</v>
      </c>
    </row>
    <row r="372" spans="1:14">
      <c r="A372" s="1">
        <v>735</v>
      </c>
      <c r="B372" s="1">
        <v>1.111</v>
      </c>
      <c r="C372" s="1">
        <v>0.47899999999999998</v>
      </c>
      <c r="D372" s="1">
        <v>0.124</v>
      </c>
      <c r="E372" s="1">
        <v>8.4000000000000005E-2</v>
      </c>
      <c r="F372" s="1">
        <v>7.1999999999999995E-2</v>
      </c>
      <c r="G372" s="1">
        <v>6.4000000000000001E-2</v>
      </c>
      <c r="H372" s="1">
        <v>5.7000000000000002E-2</v>
      </c>
      <c r="I372" s="1">
        <v>5.1999999999999998E-2</v>
      </c>
      <c r="J372" s="1">
        <v>4.8000000000000001E-2</v>
      </c>
      <c r="K372" s="1">
        <v>4.4999999999999998E-2</v>
      </c>
      <c r="L372" s="1">
        <v>4.2999999999999997E-2</v>
      </c>
      <c r="M372" s="1">
        <v>4.1000000000000002E-2</v>
      </c>
      <c r="N372" s="1">
        <v>0.04</v>
      </c>
    </row>
    <row r="373" spans="1:14">
      <c r="A373" s="1">
        <v>735.5</v>
      </c>
      <c r="B373" s="1">
        <v>1.113</v>
      </c>
      <c r="C373" s="1">
        <v>0.48099999999999998</v>
      </c>
      <c r="D373" s="1">
        <v>0.125</v>
      </c>
      <c r="E373" s="1">
        <v>8.5000000000000006E-2</v>
      </c>
      <c r="F373" s="1">
        <v>7.1999999999999995E-2</v>
      </c>
      <c r="G373" s="1">
        <v>6.4000000000000001E-2</v>
      </c>
      <c r="H373" s="1">
        <v>5.7000000000000002E-2</v>
      </c>
      <c r="I373" s="1">
        <v>5.1999999999999998E-2</v>
      </c>
      <c r="J373" s="1">
        <v>4.8000000000000001E-2</v>
      </c>
      <c r="K373" s="1">
        <v>4.4999999999999998E-2</v>
      </c>
      <c r="L373" s="1">
        <v>4.2999999999999997E-2</v>
      </c>
      <c r="M373" s="1">
        <v>4.1000000000000002E-2</v>
      </c>
      <c r="N373" s="1">
        <v>0.04</v>
      </c>
    </row>
    <row r="374" spans="1:14">
      <c r="A374" s="1">
        <v>736</v>
      </c>
      <c r="B374" s="1">
        <v>1.115</v>
      </c>
      <c r="C374" s="1">
        <v>0.48299999999999998</v>
      </c>
      <c r="D374" s="1">
        <v>0.125</v>
      </c>
      <c r="E374" s="1">
        <v>8.5000000000000006E-2</v>
      </c>
      <c r="F374" s="1">
        <v>7.1999999999999995E-2</v>
      </c>
      <c r="G374" s="1">
        <v>6.4000000000000001E-2</v>
      </c>
      <c r="H374" s="1">
        <v>5.7000000000000002E-2</v>
      </c>
      <c r="I374" s="1">
        <v>5.1999999999999998E-2</v>
      </c>
      <c r="J374" s="1">
        <v>4.8000000000000001E-2</v>
      </c>
      <c r="K374" s="1">
        <v>4.5999999999999999E-2</v>
      </c>
      <c r="L374" s="1">
        <v>4.2999999999999997E-2</v>
      </c>
      <c r="M374" s="1">
        <v>4.1000000000000002E-2</v>
      </c>
      <c r="N374" s="1">
        <v>0.04</v>
      </c>
    </row>
    <row r="375" spans="1:14">
      <c r="A375" s="1">
        <v>736.5</v>
      </c>
      <c r="B375" s="1">
        <v>1.1180000000000001</v>
      </c>
      <c r="C375" s="1">
        <v>0.48499999999999999</v>
      </c>
      <c r="D375" s="1">
        <v>0.125</v>
      </c>
      <c r="E375" s="1">
        <v>8.5000000000000006E-2</v>
      </c>
      <c r="F375" s="1">
        <v>7.1999999999999995E-2</v>
      </c>
      <c r="G375" s="1">
        <v>6.5000000000000002E-2</v>
      </c>
      <c r="H375" s="1">
        <v>5.7000000000000002E-2</v>
      </c>
      <c r="I375" s="1">
        <v>5.1999999999999998E-2</v>
      </c>
      <c r="J375" s="1">
        <v>4.8000000000000001E-2</v>
      </c>
      <c r="K375" s="1">
        <v>4.5999999999999999E-2</v>
      </c>
      <c r="L375" s="1">
        <v>4.3999999999999997E-2</v>
      </c>
      <c r="M375" s="1">
        <v>4.1000000000000002E-2</v>
      </c>
      <c r="N375" s="1">
        <v>0.04</v>
      </c>
    </row>
    <row r="376" spans="1:14">
      <c r="A376" s="1">
        <v>737</v>
      </c>
      <c r="B376" s="1">
        <v>1.121</v>
      </c>
      <c r="C376" s="1">
        <v>0.48699999999999999</v>
      </c>
      <c r="D376" s="1">
        <v>0.126</v>
      </c>
      <c r="E376" s="1">
        <v>8.5000000000000006E-2</v>
      </c>
      <c r="F376" s="1">
        <v>7.2999999999999995E-2</v>
      </c>
      <c r="G376" s="1">
        <v>6.5000000000000002E-2</v>
      </c>
      <c r="H376" s="1">
        <v>5.7000000000000002E-2</v>
      </c>
      <c r="I376" s="1">
        <v>5.1999999999999998E-2</v>
      </c>
      <c r="J376" s="1">
        <v>4.8000000000000001E-2</v>
      </c>
      <c r="K376" s="1">
        <v>4.5999999999999999E-2</v>
      </c>
      <c r="L376" s="1">
        <v>4.3999999999999997E-2</v>
      </c>
      <c r="M376" s="1">
        <v>4.2000000000000003E-2</v>
      </c>
      <c r="N376" s="1">
        <v>4.1000000000000002E-2</v>
      </c>
    </row>
    <row r="377" spans="1:14">
      <c r="A377" s="1">
        <v>737.5</v>
      </c>
      <c r="B377" s="1">
        <v>1.125</v>
      </c>
      <c r="C377" s="1">
        <v>0.49</v>
      </c>
      <c r="D377" s="1">
        <v>0.127</v>
      </c>
      <c r="E377" s="1">
        <v>8.5999999999999993E-2</v>
      </c>
      <c r="F377" s="1">
        <v>7.2999999999999995E-2</v>
      </c>
      <c r="G377" s="1">
        <v>6.5000000000000002E-2</v>
      </c>
      <c r="H377" s="1">
        <v>5.8000000000000003E-2</v>
      </c>
      <c r="I377" s="1">
        <v>5.2999999999999999E-2</v>
      </c>
      <c r="J377" s="1">
        <v>4.9000000000000002E-2</v>
      </c>
      <c r="K377" s="1">
        <v>4.5999999999999999E-2</v>
      </c>
      <c r="L377" s="1">
        <v>4.3999999999999997E-2</v>
      </c>
      <c r="M377" s="1">
        <v>4.2000000000000003E-2</v>
      </c>
      <c r="N377" s="1">
        <v>4.1000000000000002E-2</v>
      </c>
    </row>
    <row r="378" spans="1:14">
      <c r="A378" s="1">
        <v>738</v>
      </c>
      <c r="B378" s="1">
        <v>1.1279999999999999</v>
      </c>
      <c r="C378" s="1">
        <v>0.49199999999999999</v>
      </c>
      <c r="D378" s="1">
        <v>0.127</v>
      </c>
      <c r="E378" s="1">
        <v>8.5999999999999993E-2</v>
      </c>
      <c r="F378" s="1">
        <v>7.2999999999999995E-2</v>
      </c>
      <c r="G378" s="1">
        <v>6.5000000000000002E-2</v>
      </c>
      <c r="H378" s="1">
        <v>5.8000000000000003E-2</v>
      </c>
      <c r="I378" s="1">
        <v>5.2999999999999999E-2</v>
      </c>
      <c r="J378" s="1">
        <v>4.9000000000000002E-2</v>
      </c>
      <c r="K378" s="1">
        <v>4.5999999999999999E-2</v>
      </c>
      <c r="L378" s="1">
        <v>4.3999999999999997E-2</v>
      </c>
      <c r="M378" s="1">
        <v>4.2000000000000003E-2</v>
      </c>
      <c r="N378" s="1">
        <v>4.1000000000000002E-2</v>
      </c>
    </row>
    <row r="379" spans="1:14">
      <c r="A379" s="1">
        <v>738.5</v>
      </c>
      <c r="B379" s="1">
        <v>1.1319999999999999</v>
      </c>
      <c r="C379" s="1">
        <v>0.495</v>
      </c>
      <c r="D379" s="1">
        <v>0.128</v>
      </c>
      <c r="E379" s="1">
        <v>8.5999999999999993E-2</v>
      </c>
      <c r="F379" s="1">
        <v>7.3999999999999996E-2</v>
      </c>
      <c r="G379" s="1">
        <v>6.6000000000000003E-2</v>
      </c>
      <c r="H379" s="1">
        <v>5.8000000000000003E-2</v>
      </c>
      <c r="I379" s="1">
        <v>5.2999999999999999E-2</v>
      </c>
      <c r="J379" s="1">
        <v>4.9000000000000002E-2</v>
      </c>
      <c r="K379" s="1">
        <v>4.5999999999999999E-2</v>
      </c>
      <c r="L379" s="1">
        <v>4.3999999999999997E-2</v>
      </c>
      <c r="M379" s="1">
        <v>4.2000000000000003E-2</v>
      </c>
      <c r="N379" s="1">
        <v>4.1000000000000002E-2</v>
      </c>
    </row>
    <row r="380" spans="1:14">
      <c r="A380" s="1">
        <v>739</v>
      </c>
      <c r="B380" s="1">
        <v>1.137</v>
      </c>
      <c r="C380" s="1">
        <v>0.498</v>
      </c>
      <c r="D380" s="1">
        <v>0.128</v>
      </c>
      <c r="E380" s="1">
        <v>8.6999999999999994E-2</v>
      </c>
      <c r="F380" s="1">
        <v>7.3999999999999996E-2</v>
      </c>
      <c r="G380" s="1">
        <v>6.6000000000000003E-2</v>
      </c>
      <c r="H380" s="1">
        <v>5.8000000000000003E-2</v>
      </c>
      <c r="I380" s="1">
        <v>5.2999999999999999E-2</v>
      </c>
      <c r="J380" s="1">
        <v>4.9000000000000002E-2</v>
      </c>
      <c r="K380" s="1">
        <v>4.7E-2</v>
      </c>
      <c r="L380" s="1">
        <v>4.3999999999999997E-2</v>
      </c>
      <c r="M380" s="1">
        <v>4.2000000000000003E-2</v>
      </c>
      <c r="N380" s="1">
        <v>4.1000000000000002E-2</v>
      </c>
    </row>
    <row r="381" spans="1:14">
      <c r="A381" s="1">
        <v>739.5</v>
      </c>
      <c r="B381" s="1">
        <v>1.1419999999999999</v>
      </c>
      <c r="C381" s="1">
        <v>0.501</v>
      </c>
      <c r="D381" s="1">
        <v>0.129</v>
      </c>
      <c r="E381" s="1">
        <v>8.6999999999999994E-2</v>
      </c>
      <c r="F381" s="1">
        <v>7.3999999999999996E-2</v>
      </c>
      <c r="G381" s="1">
        <v>6.6000000000000003E-2</v>
      </c>
      <c r="H381" s="1">
        <v>5.8999999999999997E-2</v>
      </c>
      <c r="I381" s="1">
        <v>5.3999999999999999E-2</v>
      </c>
      <c r="J381" s="1">
        <v>4.9000000000000002E-2</v>
      </c>
      <c r="K381" s="1">
        <v>4.7E-2</v>
      </c>
      <c r="L381" s="1">
        <v>4.4999999999999998E-2</v>
      </c>
      <c r="M381" s="1">
        <v>4.2000000000000003E-2</v>
      </c>
      <c r="N381" s="1">
        <v>4.1000000000000002E-2</v>
      </c>
    </row>
    <row r="382" spans="1:14">
      <c r="A382" s="1">
        <v>740</v>
      </c>
      <c r="B382" s="1">
        <v>1.147</v>
      </c>
      <c r="C382" s="1">
        <v>0.504</v>
      </c>
      <c r="D382" s="1">
        <v>0.129</v>
      </c>
      <c r="E382" s="1">
        <v>8.7999999999999995E-2</v>
      </c>
      <c r="F382" s="1">
        <v>7.4999999999999997E-2</v>
      </c>
      <c r="G382" s="1">
        <v>6.6000000000000003E-2</v>
      </c>
      <c r="H382" s="1">
        <v>5.8999999999999997E-2</v>
      </c>
      <c r="I382" s="1">
        <v>5.3999999999999999E-2</v>
      </c>
      <c r="J382" s="1">
        <v>0.05</v>
      </c>
      <c r="K382" s="1">
        <v>4.7E-2</v>
      </c>
      <c r="L382" s="1">
        <v>4.4999999999999998E-2</v>
      </c>
      <c r="M382" s="1">
        <v>4.2000000000000003E-2</v>
      </c>
      <c r="N382" s="1">
        <v>4.1000000000000002E-2</v>
      </c>
    </row>
    <row r="383" spans="1:14">
      <c r="A383" s="1">
        <v>740.5</v>
      </c>
      <c r="B383" s="1">
        <v>1.1519999999999999</v>
      </c>
      <c r="C383" s="1">
        <v>0.50700000000000001</v>
      </c>
      <c r="D383" s="1">
        <v>0.13</v>
      </c>
      <c r="E383" s="1">
        <v>8.7999999999999995E-2</v>
      </c>
      <c r="F383" s="1">
        <v>7.4999999999999997E-2</v>
      </c>
      <c r="G383" s="1">
        <v>6.7000000000000004E-2</v>
      </c>
      <c r="H383" s="1">
        <v>5.8999999999999997E-2</v>
      </c>
      <c r="I383" s="1">
        <v>5.3999999999999999E-2</v>
      </c>
      <c r="J383" s="1">
        <v>0.05</v>
      </c>
      <c r="K383" s="1">
        <v>4.7E-2</v>
      </c>
      <c r="L383" s="1">
        <v>4.4999999999999998E-2</v>
      </c>
      <c r="M383" s="1">
        <v>4.2999999999999997E-2</v>
      </c>
      <c r="N383" s="1">
        <v>4.2000000000000003E-2</v>
      </c>
    </row>
    <row r="384" spans="1:14">
      <c r="A384" s="1">
        <v>741</v>
      </c>
      <c r="B384" s="1">
        <v>1.1579999999999999</v>
      </c>
      <c r="C384" s="1">
        <v>0.51100000000000001</v>
      </c>
      <c r="D384" s="1">
        <v>0.13100000000000001</v>
      </c>
      <c r="E384" s="1">
        <v>8.8999999999999996E-2</v>
      </c>
      <c r="F384" s="1">
        <v>7.4999999999999997E-2</v>
      </c>
      <c r="G384" s="1">
        <v>6.7000000000000004E-2</v>
      </c>
      <c r="H384" s="1">
        <v>5.8999999999999997E-2</v>
      </c>
      <c r="I384" s="1">
        <v>5.5E-2</v>
      </c>
      <c r="J384" s="1">
        <v>0.05</v>
      </c>
      <c r="K384" s="1">
        <v>4.8000000000000001E-2</v>
      </c>
      <c r="L384" s="1">
        <v>4.4999999999999998E-2</v>
      </c>
      <c r="M384" s="1">
        <v>4.2999999999999997E-2</v>
      </c>
      <c r="N384" s="1">
        <v>4.2000000000000003E-2</v>
      </c>
    </row>
    <row r="385" spans="1:14">
      <c r="A385" s="1">
        <v>741.5</v>
      </c>
      <c r="B385" s="1">
        <v>1.165</v>
      </c>
      <c r="C385" s="1">
        <v>0.51400000000000001</v>
      </c>
      <c r="D385" s="1">
        <v>0.13200000000000001</v>
      </c>
      <c r="E385" s="1">
        <v>8.8999999999999996E-2</v>
      </c>
      <c r="F385" s="1">
        <v>7.5999999999999998E-2</v>
      </c>
      <c r="G385" s="1">
        <v>6.7000000000000004E-2</v>
      </c>
      <c r="H385" s="1">
        <v>0.06</v>
      </c>
      <c r="I385" s="1">
        <v>5.5E-2</v>
      </c>
      <c r="J385" s="1">
        <v>0.05</v>
      </c>
      <c r="K385" s="1">
        <v>4.8000000000000001E-2</v>
      </c>
      <c r="L385" s="1">
        <v>4.4999999999999998E-2</v>
      </c>
      <c r="M385" s="1">
        <v>4.2999999999999997E-2</v>
      </c>
      <c r="N385" s="1">
        <v>4.2000000000000003E-2</v>
      </c>
    </row>
    <row r="386" spans="1:14">
      <c r="A386" s="1">
        <v>742</v>
      </c>
      <c r="B386" s="1">
        <v>1.171</v>
      </c>
      <c r="C386" s="1">
        <v>0.51800000000000002</v>
      </c>
      <c r="D386" s="1">
        <v>0.13200000000000001</v>
      </c>
      <c r="E386" s="1">
        <v>8.8999999999999996E-2</v>
      </c>
      <c r="F386" s="1">
        <v>7.5999999999999998E-2</v>
      </c>
      <c r="G386" s="1">
        <v>6.8000000000000005E-2</v>
      </c>
      <c r="H386" s="1">
        <v>0.06</v>
      </c>
      <c r="I386" s="1">
        <v>5.5E-2</v>
      </c>
      <c r="J386" s="1">
        <v>5.0999999999999997E-2</v>
      </c>
      <c r="K386" s="1">
        <v>4.8000000000000001E-2</v>
      </c>
      <c r="L386" s="1">
        <v>4.5999999999999999E-2</v>
      </c>
      <c r="M386" s="1">
        <v>4.2999999999999997E-2</v>
      </c>
      <c r="N386" s="1">
        <v>4.2000000000000003E-2</v>
      </c>
    </row>
    <row r="387" spans="1:14">
      <c r="A387" s="1">
        <v>742.5</v>
      </c>
      <c r="B387" s="1">
        <v>1.1779999999999999</v>
      </c>
      <c r="C387" s="1">
        <v>0.52200000000000002</v>
      </c>
      <c r="D387" s="1">
        <v>0.13300000000000001</v>
      </c>
      <c r="E387" s="1">
        <v>0.09</v>
      </c>
      <c r="F387" s="1">
        <v>7.5999999999999998E-2</v>
      </c>
      <c r="G387" s="1">
        <v>6.8000000000000005E-2</v>
      </c>
      <c r="H387" s="1">
        <v>0.06</v>
      </c>
      <c r="I387" s="1">
        <v>5.5E-2</v>
      </c>
      <c r="J387" s="1">
        <v>5.0999999999999997E-2</v>
      </c>
      <c r="K387" s="1">
        <v>4.8000000000000001E-2</v>
      </c>
      <c r="L387" s="1">
        <v>4.5999999999999999E-2</v>
      </c>
      <c r="M387" s="1">
        <v>4.3999999999999997E-2</v>
      </c>
      <c r="N387" s="1">
        <v>4.2000000000000003E-2</v>
      </c>
    </row>
    <row r="388" spans="1:14">
      <c r="A388" s="1">
        <v>743</v>
      </c>
      <c r="B388" s="1">
        <v>1.1859999999999999</v>
      </c>
      <c r="C388" s="1">
        <v>0.52600000000000002</v>
      </c>
      <c r="D388" s="1">
        <v>0.13400000000000001</v>
      </c>
      <c r="E388" s="1">
        <v>0.09</v>
      </c>
      <c r="F388" s="1">
        <v>7.6999999999999999E-2</v>
      </c>
      <c r="G388" s="1">
        <v>6.8000000000000005E-2</v>
      </c>
      <c r="H388" s="1">
        <v>6.0999999999999999E-2</v>
      </c>
      <c r="I388" s="1">
        <v>5.6000000000000001E-2</v>
      </c>
      <c r="J388" s="1">
        <v>5.0999999999999997E-2</v>
      </c>
      <c r="K388" s="1">
        <v>4.8000000000000001E-2</v>
      </c>
      <c r="L388" s="1">
        <v>4.5999999999999999E-2</v>
      </c>
      <c r="M388" s="1">
        <v>4.3999999999999997E-2</v>
      </c>
      <c r="N388" s="1">
        <v>4.2999999999999997E-2</v>
      </c>
    </row>
    <row r="389" spans="1:14">
      <c r="A389" s="1">
        <v>743.5</v>
      </c>
      <c r="B389" s="1">
        <v>1.194</v>
      </c>
      <c r="C389" s="1">
        <v>0.53</v>
      </c>
      <c r="D389" s="1">
        <v>0.13500000000000001</v>
      </c>
      <c r="E389" s="1">
        <v>9.0999999999999998E-2</v>
      </c>
      <c r="F389" s="1">
        <v>7.6999999999999999E-2</v>
      </c>
      <c r="G389" s="1">
        <v>6.9000000000000006E-2</v>
      </c>
      <c r="H389" s="1">
        <v>6.0999999999999999E-2</v>
      </c>
      <c r="I389" s="1">
        <v>5.6000000000000001E-2</v>
      </c>
      <c r="J389" s="1">
        <v>5.0999999999999997E-2</v>
      </c>
      <c r="K389" s="1">
        <v>4.9000000000000002E-2</v>
      </c>
      <c r="L389" s="1">
        <v>4.5999999999999999E-2</v>
      </c>
      <c r="M389" s="1">
        <v>4.3999999999999997E-2</v>
      </c>
      <c r="N389" s="1">
        <v>4.2999999999999997E-2</v>
      </c>
    </row>
    <row r="390" spans="1:14">
      <c r="A390" s="1">
        <v>744</v>
      </c>
      <c r="B390" s="1">
        <v>1.202</v>
      </c>
      <c r="C390" s="1">
        <v>0.53400000000000003</v>
      </c>
      <c r="D390" s="1">
        <v>0.13600000000000001</v>
      </c>
      <c r="E390" s="1">
        <v>9.0999999999999998E-2</v>
      </c>
      <c r="F390" s="1">
        <v>7.8E-2</v>
      </c>
      <c r="G390" s="1">
        <v>6.9000000000000006E-2</v>
      </c>
      <c r="H390" s="1">
        <v>6.0999999999999999E-2</v>
      </c>
      <c r="I390" s="1">
        <v>5.6000000000000001E-2</v>
      </c>
      <c r="J390" s="1">
        <v>5.1999999999999998E-2</v>
      </c>
      <c r="K390" s="1">
        <v>4.9000000000000002E-2</v>
      </c>
      <c r="L390" s="1">
        <v>4.7E-2</v>
      </c>
      <c r="M390" s="1">
        <v>4.3999999999999997E-2</v>
      </c>
      <c r="N390" s="1">
        <v>4.2999999999999997E-2</v>
      </c>
    </row>
    <row r="391" spans="1:14">
      <c r="A391" s="1">
        <v>744.5</v>
      </c>
      <c r="B391" s="1">
        <v>1.2110000000000001</v>
      </c>
      <c r="C391" s="1">
        <v>0.53900000000000003</v>
      </c>
      <c r="D391" s="1">
        <v>0.13600000000000001</v>
      </c>
      <c r="E391" s="1">
        <v>9.1999999999999998E-2</v>
      </c>
      <c r="F391" s="1">
        <v>7.8E-2</v>
      </c>
      <c r="G391" s="1">
        <v>7.0000000000000007E-2</v>
      </c>
      <c r="H391" s="1">
        <v>6.2E-2</v>
      </c>
      <c r="I391" s="1">
        <v>5.6000000000000001E-2</v>
      </c>
      <c r="J391" s="1">
        <v>5.1999999999999998E-2</v>
      </c>
      <c r="K391" s="1">
        <v>4.9000000000000002E-2</v>
      </c>
      <c r="L391" s="1">
        <v>4.7E-2</v>
      </c>
      <c r="M391" s="1">
        <v>4.4999999999999998E-2</v>
      </c>
      <c r="N391" s="1">
        <v>4.2999999999999997E-2</v>
      </c>
    </row>
    <row r="392" spans="1:14">
      <c r="A392" s="1">
        <v>745</v>
      </c>
      <c r="B392" s="1">
        <v>1.22</v>
      </c>
      <c r="C392" s="1">
        <v>0.54300000000000004</v>
      </c>
      <c r="D392" s="1">
        <v>0.13700000000000001</v>
      </c>
      <c r="E392" s="1">
        <v>9.1999999999999998E-2</v>
      </c>
      <c r="F392" s="1">
        <v>7.8E-2</v>
      </c>
      <c r="G392" s="1">
        <v>7.0000000000000007E-2</v>
      </c>
      <c r="H392" s="1">
        <v>6.2E-2</v>
      </c>
      <c r="I392" s="1">
        <v>5.7000000000000002E-2</v>
      </c>
      <c r="J392" s="1">
        <v>5.1999999999999998E-2</v>
      </c>
      <c r="K392" s="1">
        <v>4.9000000000000002E-2</v>
      </c>
      <c r="L392" s="1">
        <v>4.7E-2</v>
      </c>
      <c r="M392" s="1">
        <v>4.4999999999999998E-2</v>
      </c>
      <c r="N392" s="1">
        <v>4.3999999999999997E-2</v>
      </c>
    </row>
    <row r="393" spans="1:14">
      <c r="A393" s="1">
        <v>745.5</v>
      </c>
      <c r="B393" s="1">
        <v>1.2290000000000001</v>
      </c>
      <c r="C393" s="1">
        <v>0.54800000000000004</v>
      </c>
      <c r="D393" s="1">
        <v>0.13800000000000001</v>
      </c>
      <c r="E393" s="1">
        <v>9.2999999999999999E-2</v>
      </c>
      <c r="F393" s="1">
        <v>7.9000000000000001E-2</v>
      </c>
      <c r="G393" s="1">
        <v>7.0000000000000007E-2</v>
      </c>
      <c r="H393" s="1">
        <v>6.2E-2</v>
      </c>
      <c r="I393" s="1">
        <v>5.7000000000000002E-2</v>
      </c>
      <c r="J393" s="1">
        <v>5.2999999999999999E-2</v>
      </c>
      <c r="K393" s="1">
        <v>0.05</v>
      </c>
      <c r="L393" s="1">
        <v>4.7E-2</v>
      </c>
      <c r="M393" s="1">
        <v>4.4999999999999998E-2</v>
      </c>
      <c r="N393" s="1">
        <v>4.3999999999999997E-2</v>
      </c>
    </row>
    <row r="394" spans="1:14">
      <c r="A394" s="1">
        <v>746</v>
      </c>
      <c r="B394" s="1">
        <v>1.24</v>
      </c>
      <c r="C394" s="1">
        <v>0.55300000000000005</v>
      </c>
      <c r="D394" s="1">
        <v>0.13900000000000001</v>
      </c>
      <c r="E394" s="1">
        <v>9.4E-2</v>
      </c>
      <c r="F394" s="1">
        <v>7.9000000000000001E-2</v>
      </c>
      <c r="G394" s="1">
        <v>7.0999999999999994E-2</v>
      </c>
      <c r="H394" s="1">
        <v>6.3E-2</v>
      </c>
      <c r="I394" s="1">
        <v>5.7000000000000002E-2</v>
      </c>
      <c r="J394" s="1">
        <v>5.2999999999999999E-2</v>
      </c>
      <c r="K394" s="1">
        <v>0.05</v>
      </c>
      <c r="L394" s="1">
        <v>4.7E-2</v>
      </c>
      <c r="M394" s="1">
        <v>4.4999999999999998E-2</v>
      </c>
      <c r="N394" s="1">
        <v>4.3999999999999997E-2</v>
      </c>
    </row>
    <row r="395" spans="1:14">
      <c r="A395" s="1">
        <v>746.5</v>
      </c>
      <c r="B395" s="1">
        <v>1.25</v>
      </c>
      <c r="C395" s="1">
        <v>0.55900000000000005</v>
      </c>
      <c r="D395" s="1">
        <v>0.14000000000000001</v>
      </c>
      <c r="E395" s="1">
        <v>9.4E-2</v>
      </c>
      <c r="F395" s="1">
        <v>0.08</v>
      </c>
      <c r="G395" s="1">
        <v>7.0999999999999994E-2</v>
      </c>
      <c r="H395" s="1">
        <v>6.3E-2</v>
      </c>
      <c r="I395" s="1">
        <v>5.8000000000000003E-2</v>
      </c>
      <c r="J395" s="1">
        <v>5.2999999999999999E-2</v>
      </c>
      <c r="K395" s="1">
        <v>0.05</v>
      </c>
      <c r="L395" s="1">
        <v>4.8000000000000001E-2</v>
      </c>
      <c r="M395" s="1">
        <v>4.4999999999999998E-2</v>
      </c>
      <c r="N395" s="1">
        <v>4.3999999999999997E-2</v>
      </c>
    </row>
    <row r="396" spans="1:14">
      <c r="A396" s="1">
        <v>747</v>
      </c>
      <c r="B396" s="1">
        <v>1.2609999999999999</v>
      </c>
      <c r="C396" s="1">
        <v>0.56399999999999995</v>
      </c>
      <c r="D396" s="1">
        <v>0.14099999999999999</v>
      </c>
      <c r="E396" s="1">
        <v>9.5000000000000001E-2</v>
      </c>
      <c r="F396" s="1">
        <v>0.08</v>
      </c>
      <c r="G396" s="1">
        <v>7.1999999999999995E-2</v>
      </c>
      <c r="H396" s="1">
        <v>6.3E-2</v>
      </c>
      <c r="I396" s="1">
        <v>5.8000000000000003E-2</v>
      </c>
      <c r="J396" s="1">
        <v>5.3999999999999999E-2</v>
      </c>
      <c r="K396" s="1">
        <v>5.0999999999999997E-2</v>
      </c>
      <c r="L396" s="1">
        <v>4.8000000000000001E-2</v>
      </c>
      <c r="M396" s="1">
        <v>4.5999999999999999E-2</v>
      </c>
      <c r="N396" s="1">
        <v>4.4999999999999998E-2</v>
      </c>
    </row>
    <row r="397" spans="1:14">
      <c r="A397" s="1">
        <v>747.5</v>
      </c>
      <c r="B397" s="1">
        <v>1.272</v>
      </c>
      <c r="C397" s="1">
        <v>0.56899999999999995</v>
      </c>
      <c r="D397" s="1">
        <v>0.14199999999999999</v>
      </c>
      <c r="E397" s="1">
        <v>9.5000000000000001E-2</v>
      </c>
      <c r="F397" s="1">
        <v>8.1000000000000003E-2</v>
      </c>
      <c r="G397" s="1">
        <v>7.1999999999999995E-2</v>
      </c>
      <c r="H397" s="1">
        <v>6.4000000000000001E-2</v>
      </c>
      <c r="I397" s="1">
        <v>5.8000000000000003E-2</v>
      </c>
      <c r="J397" s="1">
        <v>5.3999999999999999E-2</v>
      </c>
      <c r="K397" s="1">
        <v>5.0999999999999997E-2</v>
      </c>
      <c r="L397" s="1">
        <v>4.8000000000000001E-2</v>
      </c>
      <c r="M397" s="1">
        <v>4.5999999999999999E-2</v>
      </c>
      <c r="N397" s="1">
        <v>4.4999999999999998E-2</v>
      </c>
    </row>
    <row r="398" spans="1:14">
      <c r="A398" s="1">
        <v>748</v>
      </c>
      <c r="B398" s="1">
        <v>1.284</v>
      </c>
      <c r="C398" s="1">
        <v>0.57499999999999996</v>
      </c>
      <c r="D398" s="1">
        <v>0.14299999999999999</v>
      </c>
      <c r="E398" s="1">
        <v>9.6000000000000002E-2</v>
      </c>
      <c r="F398" s="1">
        <v>8.2000000000000003E-2</v>
      </c>
      <c r="G398" s="1">
        <v>7.1999999999999995E-2</v>
      </c>
      <c r="H398" s="1">
        <v>6.4000000000000001E-2</v>
      </c>
      <c r="I398" s="1">
        <v>5.8999999999999997E-2</v>
      </c>
      <c r="J398" s="1">
        <v>5.3999999999999999E-2</v>
      </c>
      <c r="K398" s="1">
        <v>5.0999999999999997E-2</v>
      </c>
      <c r="L398" s="1">
        <v>4.9000000000000002E-2</v>
      </c>
      <c r="M398" s="1">
        <v>4.5999999999999999E-2</v>
      </c>
      <c r="N398" s="1">
        <v>4.4999999999999998E-2</v>
      </c>
    </row>
    <row r="399" spans="1:14">
      <c r="A399" s="1">
        <v>748.5</v>
      </c>
      <c r="B399" s="1">
        <v>1.296</v>
      </c>
      <c r="C399" s="1">
        <v>0.58099999999999996</v>
      </c>
      <c r="D399" s="1">
        <v>0.14499999999999999</v>
      </c>
      <c r="E399" s="1">
        <v>9.7000000000000003E-2</v>
      </c>
      <c r="F399" s="1">
        <v>8.2000000000000003E-2</v>
      </c>
      <c r="G399" s="1">
        <v>7.2999999999999995E-2</v>
      </c>
      <c r="H399" s="1">
        <v>6.5000000000000002E-2</v>
      </c>
      <c r="I399" s="1">
        <v>5.8999999999999997E-2</v>
      </c>
      <c r="J399" s="1">
        <v>5.5E-2</v>
      </c>
      <c r="K399" s="1">
        <v>5.1999999999999998E-2</v>
      </c>
      <c r="L399" s="1">
        <v>4.9000000000000002E-2</v>
      </c>
      <c r="M399" s="1">
        <v>4.7E-2</v>
      </c>
      <c r="N399" s="1">
        <v>4.4999999999999998E-2</v>
      </c>
    </row>
    <row r="400" spans="1:14">
      <c r="A400" s="1">
        <v>749</v>
      </c>
      <c r="B400" s="1">
        <v>1.3080000000000001</v>
      </c>
      <c r="C400" s="1">
        <v>0.58599999999999997</v>
      </c>
      <c r="D400" s="1">
        <v>0.14599999999999999</v>
      </c>
      <c r="E400" s="1">
        <v>9.7000000000000003E-2</v>
      </c>
      <c r="F400" s="1">
        <v>8.3000000000000004E-2</v>
      </c>
      <c r="G400" s="1">
        <v>7.2999999999999995E-2</v>
      </c>
      <c r="H400" s="1">
        <v>6.5000000000000002E-2</v>
      </c>
      <c r="I400" s="1">
        <v>5.8999999999999997E-2</v>
      </c>
      <c r="J400" s="1">
        <v>5.5E-2</v>
      </c>
      <c r="K400" s="1">
        <v>5.1999999999999998E-2</v>
      </c>
      <c r="L400" s="1">
        <v>4.9000000000000002E-2</v>
      </c>
      <c r="M400" s="1">
        <v>4.7E-2</v>
      </c>
      <c r="N400" s="1">
        <v>4.5999999999999999E-2</v>
      </c>
    </row>
    <row r="401" spans="1:14">
      <c r="A401" s="1">
        <v>749.5</v>
      </c>
      <c r="B401" s="1">
        <v>1.321</v>
      </c>
      <c r="C401" s="1">
        <v>0.59299999999999997</v>
      </c>
      <c r="D401" s="1">
        <v>0.14699999999999999</v>
      </c>
      <c r="E401" s="1">
        <v>9.8000000000000004E-2</v>
      </c>
      <c r="F401" s="1">
        <v>8.3000000000000004E-2</v>
      </c>
      <c r="G401" s="1">
        <v>7.3999999999999996E-2</v>
      </c>
      <c r="H401" s="1">
        <v>6.6000000000000003E-2</v>
      </c>
      <c r="I401" s="1">
        <v>0.06</v>
      </c>
      <c r="J401" s="1">
        <v>5.5E-2</v>
      </c>
      <c r="K401" s="1">
        <v>5.1999999999999998E-2</v>
      </c>
      <c r="L401" s="1">
        <v>4.9000000000000002E-2</v>
      </c>
      <c r="M401" s="1">
        <v>4.7E-2</v>
      </c>
      <c r="N401" s="1">
        <v>4.5999999999999999E-2</v>
      </c>
    </row>
    <row r="402" spans="1:14">
      <c r="A402" s="1">
        <v>750</v>
      </c>
      <c r="B402" s="1">
        <v>1.3340000000000001</v>
      </c>
      <c r="C402" s="1">
        <v>0.59899999999999998</v>
      </c>
      <c r="D402" s="1">
        <v>0.14799999999999999</v>
      </c>
      <c r="E402" s="1">
        <v>9.9000000000000005E-2</v>
      </c>
      <c r="F402" s="1">
        <v>8.4000000000000005E-2</v>
      </c>
      <c r="G402" s="1">
        <v>7.3999999999999996E-2</v>
      </c>
      <c r="H402" s="1">
        <v>6.6000000000000003E-2</v>
      </c>
      <c r="I402" s="1">
        <v>0.06</v>
      </c>
      <c r="J402" s="1">
        <v>5.5E-2</v>
      </c>
      <c r="K402" s="1">
        <v>5.1999999999999998E-2</v>
      </c>
      <c r="L402" s="1">
        <v>0.05</v>
      </c>
      <c r="M402" s="1">
        <v>4.7E-2</v>
      </c>
      <c r="N402" s="1">
        <v>4.5999999999999999E-2</v>
      </c>
    </row>
    <row r="403" spans="1:14">
      <c r="A403" s="1">
        <v>750.5</v>
      </c>
      <c r="B403" s="1">
        <v>1.347</v>
      </c>
      <c r="C403" s="1">
        <v>0.60499999999999998</v>
      </c>
      <c r="D403" s="1">
        <v>0.14899999999999999</v>
      </c>
      <c r="E403" s="1">
        <v>9.9000000000000005E-2</v>
      </c>
      <c r="F403" s="1">
        <v>8.4000000000000005E-2</v>
      </c>
      <c r="G403" s="1">
        <v>7.4999999999999997E-2</v>
      </c>
      <c r="H403" s="1">
        <v>6.6000000000000003E-2</v>
      </c>
      <c r="I403" s="1">
        <v>6.0999999999999999E-2</v>
      </c>
      <c r="J403" s="1">
        <v>5.6000000000000001E-2</v>
      </c>
      <c r="K403" s="1">
        <v>5.2999999999999999E-2</v>
      </c>
      <c r="L403" s="1">
        <v>0.05</v>
      </c>
      <c r="M403" s="1">
        <v>4.8000000000000001E-2</v>
      </c>
      <c r="N403" s="1">
        <v>4.7E-2</v>
      </c>
    </row>
    <row r="404" spans="1:14">
      <c r="A404" s="1">
        <v>751</v>
      </c>
      <c r="B404" s="1">
        <v>1.361</v>
      </c>
      <c r="C404" s="1">
        <v>0.61099999999999999</v>
      </c>
      <c r="D404" s="1">
        <v>0.15</v>
      </c>
      <c r="E404" s="1">
        <v>0.1</v>
      </c>
      <c r="F404" s="1">
        <v>8.5000000000000006E-2</v>
      </c>
      <c r="G404" s="1">
        <v>7.4999999999999997E-2</v>
      </c>
      <c r="H404" s="1">
        <v>6.7000000000000004E-2</v>
      </c>
      <c r="I404" s="1">
        <v>6.0999999999999999E-2</v>
      </c>
      <c r="J404" s="1">
        <v>5.6000000000000001E-2</v>
      </c>
      <c r="K404" s="1">
        <v>5.2999999999999999E-2</v>
      </c>
      <c r="L404" s="1">
        <v>0.05</v>
      </c>
      <c r="M404" s="1">
        <v>4.8000000000000001E-2</v>
      </c>
      <c r="N404" s="1">
        <v>4.7E-2</v>
      </c>
    </row>
    <row r="405" spans="1:14">
      <c r="A405" s="1">
        <v>751.5</v>
      </c>
      <c r="B405" s="1">
        <v>1.375</v>
      </c>
      <c r="C405" s="1">
        <v>0.61799999999999999</v>
      </c>
      <c r="D405" s="1">
        <v>0.152</v>
      </c>
      <c r="E405" s="1">
        <v>0.10100000000000001</v>
      </c>
      <c r="F405" s="1">
        <v>8.5000000000000006E-2</v>
      </c>
      <c r="G405" s="1">
        <v>7.5999999999999998E-2</v>
      </c>
      <c r="H405" s="1">
        <v>6.7000000000000004E-2</v>
      </c>
      <c r="I405" s="1">
        <v>6.0999999999999999E-2</v>
      </c>
      <c r="J405" s="1">
        <v>5.6000000000000001E-2</v>
      </c>
      <c r="K405" s="1">
        <v>5.2999999999999999E-2</v>
      </c>
      <c r="L405" s="1">
        <v>5.0999999999999997E-2</v>
      </c>
      <c r="M405" s="1">
        <v>4.8000000000000001E-2</v>
      </c>
      <c r="N405" s="1">
        <v>4.7E-2</v>
      </c>
    </row>
    <row r="406" spans="1:14">
      <c r="A406" s="1">
        <v>752</v>
      </c>
      <c r="B406" s="1">
        <v>1.389</v>
      </c>
      <c r="C406" s="1">
        <v>0.625</v>
      </c>
      <c r="D406" s="1">
        <v>0.153</v>
      </c>
      <c r="E406" s="1">
        <v>0.10199999999999999</v>
      </c>
      <c r="F406" s="1">
        <v>8.5999999999999993E-2</v>
      </c>
      <c r="G406" s="1">
        <v>7.5999999999999998E-2</v>
      </c>
      <c r="H406" s="1">
        <v>6.7000000000000004E-2</v>
      </c>
      <c r="I406" s="1">
        <v>6.2E-2</v>
      </c>
      <c r="J406" s="1">
        <v>5.7000000000000002E-2</v>
      </c>
      <c r="K406" s="1">
        <v>5.3999999999999999E-2</v>
      </c>
      <c r="L406" s="1">
        <v>5.0999999999999997E-2</v>
      </c>
      <c r="M406" s="1">
        <v>4.9000000000000002E-2</v>
      </c>
      <c r="N406" s="1">
        <v>4.7E-2</v>
      </c>
    </row>
    <row r="407" spans="1:14">
      <c r="A407" s="1">
        <v>752.5</v>
      </c>
      <c r="B407" s="1">
        <v>1.4039999999999999</v>
      </c>
      <c r="C407" s="1">
        <v>0.63100000000000001</v>
      </c>
      <c r="D407" s="1">
        <v>0.154</v>
      </c>
      <c r="E407" s="1">
        <v>0.10199999999999999</v>
      </c>
      <c r="F407" s="1">
        <v>8.5999999999999993E-2</v>
      </c>
      <c r="G407" s="1">
        <v>7.6999999999999999E-2</v>
      </c>
      <c r="H407" s="1">
        <v>6.8000000000000005E-2</v>
      </c>
      <c r="I407" s="1">
        <v>6.2E-2</v>
      </c>
      <c r="J407" s="1">
        <v>5.7000000000000002E-2</v>
      </c>
      <c r="K407" s="1">
        <v>5.3999999999999999E-2</v>
      </c>
      <c r="L407" s="1">
        <v>5.0999999999999997E-2</v>
      </c>
      <c r="M407" s="1">
        <v>4.9000000000000002E-2</v>
      </c>
      <c r="N407" s="1">
        <v>4.8000000000000001E-2</v>
      </c>
    </row>
    <row r="408" spans="1:14">
      <c r="A408" s="1">
        <v>753</v>
      </c>
      <c r="B408" s="1">
        <v>1.419</v>
      </c>
      <c r="C408" s="1">
        <v>0.63800000000000001</v>
      </c>
      <c r="D408" s="1">
        <v>0.155</v>
      </c>
      <c r="E408" s="1">
        <v>0.10299999999999999</v>
      </c>
      <c r="F408" s="1">
        <v>8.6999999999999994E-2</v>
      </c>
      <c r="G408" s="1">
        <v>7.6999999999999999E-2</v>
      </c>
      <c r="H408" s="1">
        <v>6.8000000000000005E-2</v>
      </c>
      <c r="I408" s="1">
        <v>6.2E-2</v>
      </c>
      <c r="J408" s="1">
        <v>5.7000000000000002E-2</v>
      </c>
      <c r="K408" s="1">
        <v>5.3999999999999999E-2</v>
      </c>
      <c r="L408" s="1">
        <v>5.1999999999999998E-2</v>
      </c>
      <c r="M408" s="1">
        <v>4.9000000000000002E-2</v>
      </c>
      <c r="N408" s="1">
        <v>4.8000000000000001E-2</v>
      </c>
    </row>
    <row r="409" spans="1:14">
      <c r="A409" s="1">
        <v>753.5</v>
      </c>
      <c r="B409" s="1">
        <v>1.4339999999999999</v>
      </c>
      <c r="C409" s="1">
        <v>0.64500000000000002</v>
      </c>
      <c r="D409" s="1">
        <v>0.156</v>
      </c>
      <c r="E409" s="1">
        <v>0.104</v>
      </c>
      <c r="F409" s="1">
        <v>8.7999999999999995E-2</v>
      </c>
      <c r="G409" s="1">
        <v>7.8E-2</v>
      </c>
      <c r="H409" s="1">
        <v>6.9000000000000006E-2</v>
      </c>
      <c r="I409" s="1">
        <v>6.3E-2</v>
      </c>
      <c r="J409" s="1">
        <v>5.8000000000000003E-2</v>
      </c>
      <c r="K409" s="1">
        <v>5.5E-2</v>
      </c>
      <c r="L409" s="1">
        <v>5.1999999999999998E-2</v>
      </c>
      <c r="M409" s="1">
        <v>0.05</v>
      </c>
      <c r="N409" s="1">
        <v>4.8000000000000001E-2</v>
      </c>
    </row>
    <row r="410" spans="1:14">
      <c r="A410" s="1">
        <v>754</v>
      </c>
      <c r="B410" s="1">
        <v>1.45</v>
      </c>
      <c r="C410" s="1">
        <v>0.65200000000000002</v>
      </c>
      <c r="D410" s="1">
        <v>0.158</v>
      </c>
      <c r="E410" s="1">
        <v>0.104</v>
      </c>
      <c r="F410" s="1">
        <v>8.7999999999999995E-2</v>
      </c>
      <c r="G410" s="1">
        <v>7.8E-2</v>
      </c>
      <c r="H410" s="1">
        <v>6.9000000000000006E-2</v>
      </c>
      <c r="I410" s="1">
        <v>6.3E-2</v>
      </c>
      <c r="J410" s="1">
        <v>5.8000000000000003E-2</v>
      </c>
      <c r="K410" s="1">
        <v>5.5E-2</v>
      </c>
      <c r="L410" s="1">
        <v>5.1999999999999998E-2</v>
      </c>
      <c r="M410" s="1">
        <v>0.05</v>
      </c>
      <c r="N410" s="1">
        <v>4.8000000000000001E-2</v>
      </c>
    </row>
    <row r="411" spans="1:14">
      <c r="A411" s="1">
        <v>754.5</v>
      </c>
      <c r="B411" s="1">
        <v>1.4650000000000001</v>
      </c>
      <c r="C411" s="1">
        <v>0.65900000000000003</v>
      </c>
      <c r="D411" s="1">
        <v>0.159</v>
      </c>
      <c r="E411" s="1">
        <v>0.105</v>
      </c>
      <c r="F411" s="1">
        <v>8.8999999999999996E-2</v>
      </c>
      <c r="G411" s="1">
        <v>7.8E-2</v>
      </c>
      <c r="H411" s="1">
        <v>7.0000000000000007E-2</v>
      </c>
      <c r="I411" s="1">
        <v>6.3E-2</v>
      </c>
      <c r="J411" s="1">
        <v>5.8000000000000003E-2</v>
      </c>
      <c r="K411" s="1">
        <v>5.5E-2</v>
      </c>
      <c r="L411" s="1">
        <v>5.2999999999999999E-2</v>
      </c>
      <c r="M411" s="1">
        <v>0.05</v>
      </c>
      <c r="N411" s="1">
        <v>4.8000000000000001E-2</v>
      </c>
    </row>
    <row r="412" spans="1:14">
      <c r="A412" s="1">
        <v>755</v>
      </c>
      <c r="B412" s="1">
        <v>1.482</v>
      </c>
      <c r="C412" s="1">
        <v>0.66600000000000004</v>
      </c>
      <c r="D412" s="1">
        <v>0.16</v>
      </c>
      <c r="E412" s="1">
        <v>0.105</v>
      </c>
      <c r="F412" s="1">
        <v>8.8999999999999996E-2</v>
      </c>
      <c r="G412" s="1">
        <v>7.9000000000000001E-2</v>
      </c>
      <c r="H412" s="1">
        <v>7.0000000000000007E-2</v>
      </c>
      <c r="I412" s="1">
        <v>6.4000000000000001E-2</v>
      </c>
      <c r="J412" s="1">
        <v>5.8999999999999997E-2</v>
      </c>
      <c r="K412" s="1">
        <v>5.6000000000000001E-2</v>
      </c>
      <c r="L412" s="1">
        <v>5.2999999999999999E-2</v>
      </c>
      <c r="M412" s="1">
        <v>0.05</v>
      </c>
      <c r="N412" s="1">
        <v>4.9000000000000002E-2</v>
      </c>
    </row>
    <row r="413" spans="1:14">
      <c r="A413" s="1">
        <v>755.5</v>
      </c>
      <c r="B413" s="1">
        <v>1.498</v>
      </c>
      <c r="C413" s="1">
        <v>0.67300000000000004</v>
      </c>
      <c r="D413" s="1">
        <v>0.161</v>
      </c>
      <c r="E413" s="1">
        <v>0.106</v>
      </c>
      <c r="F413" s="1">
        <v>0.09</v>
      </c>
      <c r="G413" s="1">
        <v>7.9000000000000001E-2</v>
      </c>
      <c r="H413" s="1">
        <v>7.0000000000000007E-2</v>
      </c>
      <c r="I413" s="1">
        <v>6.4000000000000001E-2</v>
      </c>
      <c r="J413" s="1">
        <v>5.8999999999999997E-2</v>
      </c>
      <c r="K413" s="1">
        <v>5.6000000000000001E-2</v>
      </c>
      <c r="L413" s="1">
        <v>5.2999999999999999E-2</v>
      </c>
      <c r="M413" s="1">
        <v>0.05</v>
      </c>
      <c r="N413" s="1">
        <v>4.9000000000000002E-2</v>
      </c>
    </row>
    <row r="414" spans="1:14">
      <c r="A414" s="1">
        <v>756</v>
      </c>
      <c r="B414" s="1">
        <v>1.5149999999999999</v>
      </c>
      <c r="C414" s="1">
        <v>0.68100000000000005</v>
      </c>
      <c r="D414" s="1">
        <v>0.16300000000000001</v>
      </c>
      <c r="E414" s="1">
        <v>0.107</v>
      </c>
      <c r="F414" s="1">
        <v>0.09</v>
      </c>
      <c r="G414" s="1">
        <v>0.08</v>
      </c>
      <c r="H414" s="1">
        <v>7.0999999999999994E-2</v>
      </c>
      <c r="I414" s="1">
        <v>6.5000000000000002E-2</v>
      </c>
      <c r="J414" s="1">
        <v>5.8999999999999997E-2</v>
      </c>
      <c r="K414" s="1">
        <v>5.6000000000000001E-2</v>
      </c>
      <c r="L414" s="1">
        <v>5.3999999999999999E-2</v>
      </c>
      <c r="M414" s="1">
        <v>5.0999999999999997E-2</v>
      </c>
      <c r="N414" s="1">
        <v>0.05</v>
      </c>
    </row>
    <row r="415" spans="1:14">
      <c r="A415" s="1">
        <v>756.5</v>
      </c>
      <c r="B415" s="1">
        <v>1.5309999999999999</v>
      </c>
      <c r="C415" s="1">
        <v>0.68799999999999994</v>
      </c>
      <c r="D415" s="1">
        <v>0.16400000000000001</v>
      </c>
      <c r="E415" s="1">
        <v>0.107</v>
      </c>
      <c r="F415" s="1">
        <v>9.0999999999999998E-2</v>
      </c>
      <c r="G415" s="1">
        <v>8.1000000000000003E-2</v>
      </c>
      <c r="H415" s="1">
        <v>7.0999999999999994E-2</v>
      </c>
      <c r="I415" s="1">
        <v>6.5000000000000002E-2</v>
      </c>
      <c r="J415" s="1">
        <v>0.06</v>
      </c>
      <c r="K415" s="1">
        <v>5.7000000000000002E-2</v>
      </c>
      <c r="L415" s="1">
        <v>5.3999999999999999E-2</v>
      </c>
      <c r="M415" s="1">
        <v>5.0999999999999997E-2</v>
      </c>
      <c r="N415" s="1">
        <v>0.05</v>
      </c>
    </row>
    <row r="416" spans="1:14">
      <c r="A416" s="1">
        <v>757</v>
      </c>
      <c r="B416" s="1">
        <v>1.548</v>
      </c>
      <c r="C416" s="1">
        <v>0.69599999999999995</v>
      </c>
      <c r="D416" s="1">
        <v>0.16500000000000001</v>
      </c>
      <c r="E416" s="1">
        <v>0.108</v>
      </c>
      <c r="F416" s="1">
        <v>9.0999999999999998E-2</v>
      </c>
      <c r="G416" s="1">
        <v>8.1000000000000003E-2</v>
      </c>
      <c r="H416" s="1">
        <v>7.1999999999999995E-2</v>
      </c>
      <c r="I416" s="1">
        <v>6.5000000000000002E-2</v>
      </c>
      <c r="J416" s="1">
        <v>0.06</v>
      </c>
      <c r="K416" s="1">
        <v>5.7000000000000002E-2</v>
      </c>
      <c r="L416" s="1">
        <v>5.3999999999999999E-2</v>
      </c>
      <c r="M416" s="1">
        <v>5.1999999999999998E-2</v>
      </c>
      <c r="N416" s="1">
        <v>0.05</v>
      </c>
    </row>
    <row r="417" spans="1:14">
      <c r="A417" s="1">
        <v>757.5</v>
      </c>
      <c r="B417" s="1">
        <v>1.5649999999999999</v>
      </c>
      <c r="C417" s="1">
        <v>0.70399999999999996</v>
      </c>
      <c r="D417" s="1">
        <v>0.16600000000000001</v>
      </c>
      <c r="E417" s="1">
        <v>0.109</v>
      </c>
      <c r="F417" s="1">
        <v>9.1999999999999998E-2</v>
      </c>
      <c r="G417" s="1">
        <v>8.2000000000000003E-2</v>
      </c>
      <c r="H417" s="1">
        <v>7.1999999999999995E-2</v>
      </c>
      <c r="I417" s="1">
        <v>6.6000000000000003E-2</v>
      </c>
      <c r="J417" s="1">
        <v>6.0999999999999999E-2</v>
      </c>
      <c r="K417" s="1">
        <v>5.7000000000000002E-2</v>
      </c>
      <c r="L417" s="1">
        <v>5.3999999999999999E-2</v>
      </c>
      <c r="M417" s="1">
        <v>5.1999999999999998E-2</v>
      </c>
      <c r="N417" s="1">
        <v>0.05</v>
      </c>
    </row>
    <row r="418" spans="1:14">
      <c r="A418" s="1">
        <v>758</v>
      </c>
      <c r="B418" s="1">
        <v>1.583</v>
      </c>
      <c r="C418" s="1">
        <v>0.71099999999999997</v>
      </c>
      <c r="D418" s="1">
        <v>0.16700000000000001</v>
      </c>
      <c r="E418" s="1">
        <v>0.109</v>
      </c>
      <c r="F418" s="1">
        <v>9.1999999999999998E-2</v>
      </c>
      <c r="G418" s="1">
        <v>8.2000000000000003E-2</v>
      </c>
      <c r="H418" s="1">
        <v>7.1999999999999995E-2</v>
      </c>
      <c r="I418" s="1">
        <v>6.6000000000000003E-2</v>
      </c>
      <c r="J418" s="1">
        <v>6.0999999999999999E-2</v>
      </c>
      <c r="K418" s="1">
        <v>5.7000000000000002E-2</v>
      </c>
      <c r="L418" s="1">
        <v>5.3999999999999999E-2</v>
      </c>
      <c r="M418" s="1">
        <v>5.1999999999999998E-2</v>
      </c>
      <c r="N418" s="1">
        <v>5.0999999999999997E-2</v>
      </c>
    </row>
    <row r="419" spans="1:14">
      <c r="A419" s="1">
        <v>758.5</v>
      </c>
      <c r="B419" s="1">
        <v>1.6</v>
      </c>
      <c r="C419" s="1">
        <v>0.71899999999999997</v>
      </c>
      <c r="D419" s="1">
        <v>0.16900000000000001</v>
      </c>
      <c r="E419" s="1">
        <v>0.11</v>
      </c>
      <c r="F419" s="1">
        <v>9.2999999999999999E-2</v>
      </c>
      <c r="G419" s="1">
        <v>8.2000000000000003E-2</v>
      </c>
      <c r="H419" s="1">
        <v>7.2999999999999995E-2</v>
      </c>
      <c r="I419" s="1">
        <v>6.6000000000000003E-2</v>
      </c>
      <c r="J419" s="1">
        <v>6.0999999999999999E-2</v>
      </c>
      <c r="K419" s="1">
        <v>5.8000000000000003E-2</v>
      </c>
      <c r="L419" s="1">
        <v>5.5E-2</v>
      </c>
      <c r="M419" s="1">
        <v>5.1999999999999998E-2</v>
      </c>
      <c r="N419" s="1">
        <v>5.0999999999999997E-2</v>
      </c>
    </row>
    <row r="420" spans="1:14">
      <c r="A420" s="1">
        <v>759</v>
      </c>
      <c r="B420" s="1">
        <v>1.6180000000000001</v>
      </c>
      <c r="C420" s="1">
        <v>0.72699999999999998</v>
      </c>
      <c r="D420" s="1">
        <v>0.17</v>
      </c>
      <c r="E420" s="1">
        <v>0.111</v>
      </c>
      <c r="F420" s="1">
        <v>9.2999999999999999E-2</v>
      </c>
      <c r="G420" s="1">
        <v>8.3000000000000004E-2</v>
      </c>
      <c r="H420" s="1">
        <v>7.2999999999999995E-2</v>
      </c>
      <c r="I420" s="1">
        <v>6.7000000000000004E-2</v>
      </c>
      <c r="J420" s="1">
        <v>6.0999999999999999E-2</v>
      </c>
      <c r="K420" s="1">
        <v>5.8000000000000003E-2</v>
      </c>
      <c r="L420" s="1">
        <v>5.5E-2</v>
      </c>
      <c r="M420" s="1">
        <v>5.1999999999999998E-2</v>
      </c>
      <c r="N420" s="1">
        <v>5.0999999999999997E-2</v>
      </c>
    </row>
    <row r="421" spans="1:14">
      <c r="A421" s="1">
        <v>759.5</v>
      </c>
      <c r="B421" s="1">
        <v>1.6359999999999999</v>
      </c>
      <c r="C421" s="1">
        <v>0.73399999999999999</v>
      </c>
      <c r="D421" s="1">
        <v>0.17100000000000001</v>
      </c>
      <c r="E421" s="1">
        <v>0.111</v>
      </c>
      <c r="F421" s="1">
        <v>9.4E-2</v>
      </c>
      <c r="G421" s="1">
        <v>8.3000000000000004E-2</v>
      </c>
      <c r="H421" s="1">
        <v>7.2999999999999995E-2</v>
      </c>
      <c r="I421" s="1">
        <v>6.7000000000000004E-2</v>
      </c>
      <c r="J421" s="1">
        <v>6.0999999999999999E-2</v>
      </c>
      <c r="K421" s="1">
        <v>5.8000000000000003E-2</v>
      </c>
      <c r="L421" s="1">
        <v>5.5E-2</v>
      </c>
      <c r="M421" s="1">
        <v>5.2999999999999999E-2</v>
      </c>
      <c r="N421" s="1">
        <v>5.0999999999999997E-2</v>
      </c>
    </row>
    <row r="422" spans="1:14">
      <c r="A422" s="1">
        <v>760</v>
      </c>
      <c r="B422" s="1">
        <v>1.655</v>
      </c>
      <c r="C422" s="1">
        <v>0.74199999999999999</v>
      </c>
      <c r="D422" s="1">
        <v>0.17199999999999999</v>
      </c>
      <c r="E422" s="1">
        <v>0.112</v>
      </c>
      <c r="F422" s="1">
        <v>9.4E-2</v>
      </c>
      <c r="G422" s="1">
        <v>8.3000000000000004E-2</v>
      </c>
      <c r="H422" s="1">
        <v>7.3999999999999996E-2</v>
      </c>
      <c r="I422" s="1">
        <v>6.7000000000000004E-2</v>
      </c>
      <c r="J422" s="1">
        <v>6.2E-2</v>
      </c>
      <c r="K422" s="1">
        <v>5.8000000000000003E-2</v>
      </c>
      <c r="L422" s="1">
        <v>5.5E-2</v>
      </c>
      <c r="M422" s="1">
        <v>5.2999999999999999E-2</v>
      </c>
      <c r="N422" s="1">
        <v>5.0999999999999997E-2</v>
      </c>
    </row>
    <row r="423" spans="1:14">
      <c r="A423" s="1">
        <v>760.5</v>
      </c>
      <c r="B423" s="1">
        <v>1.675</v>
      </c>
      <c r="C423" s="1">
        <v>0.75</v>
      </c>
      <c r="D423" s="1">
        <v>0.17299999999999999</v>
      </c>
      <c r="E423" s="1">
        <v>0.112</v>
      </c>
      <c r="F423" s="1">
        <v>9.5000000000000001E-2</v>
      </c>
      <c r="G423" s="1">
        <v>8.4000000000000005E-2</v>
      </c>
      <c r="H423" s="1">
        <v>7.3999999999999996E-2</v>
      </c>
      <c r="I423" s="1">
        <v>6.8000000000000005E-2</v>
      </c>
      <c r="J423" s="1">
        <v>6.2E-2</v>
      </c>
      <c r="K423" s="1">
        <v>5.8999999999999997E-2</v>
      </c>
      <c r="L423" s="1">
        <v>5.6000000000000001E-2</v>
      </c>
      <c r="M423" s="1">
        <v>5.2999999999999999E-2</v>
      </c>
      <c r="N423" s="1">
        <v>5.0999999999999997E-2</v>
      </c>
    </row>
    <row r="424" spans="1:14">
      <c r="A424" s="1">
        <v>761</v>
      </c>
      <c r="B424" s="1">
        <v>1.6950000000000001</v>
      </c>
      <c r="C424" s="1">
        <v>0.75800000000000001</v>
      </c>
      <c r="D424" s="1">
        <v>0.17499999999999999</v>
      </c>
      <c r="E424" s="1">
        <v>0.113</v>
      </c>
      <c r="F424" s="1">
        <v>9.5000000000000001E-2</v>
      </c>
      <c r="G424" s="1">
        <v>8.4000000000000005E-2</v>
      </c>
      <c r="H424" s="1">
        <v>7.3999999999999996E-2</v>
      </c>
      <c r="I424" s="1">
        <v>6.8000000000000005E-2</v>
      </c>
      <c r="J424" s="1">
        <v>6.2E-2</v>
      </c>
      <c r="K424" s="1">
        <v>5.8999999999999997E-2</v>
      </c>
      <c r="L424" s="1">
        <v>5.6000000000000001E-2</v>
      </c>
      <c r="M424" s="1">
        <v>5.3999999999999999E-2</v>
      </c>
      <c r="N424" s="1">
        <v>5.1999999999999998E-2</v>
      </c>
    </row>
    <row r="425" spans="1:14">
      <c r="A425" s="1">
        <v>761.5</v>
      </c>
      <c r="B425" s="1">
        <v>1.714</v>
      </c>
      <c r="C425" s="1">
        <v>0.76600000000000001</v>
      </c>
      <c r="D425" s="1">
        <v>0.17599999999999999</v>
      </c>
      <c r="E425" s="1">
        <v>0.113</v>
      </c>
      <c r="F425" s="1">
        <v>9.6000000000000002E-2</v>
      </c>
      <c r="G425" s="1">
        <v>8.5000000000000006E-2</v>
      </c>
      <c r="H425" s="1">
        <v>7.4999999999999997E-2</v>
      </c>
      <c r="I425" s="1">
        <v>6.8000000000000005E-2</v>
      </c>
      <c r="J425" s="1">
        <v>6.3E-2</v>
      </c>
      <c r="K425" s="1">
        <v>5.8999999999999997E-2</v>
      </c>
      <c r="L425" s="1">
        <v>5.6000000000000001E-2</v>
      </c>
      <c r="M425" s="1">
        <v>5.3999999999999999E-2</v>
      </c>
      <c r="N425" s="1">
        <v>5.1999999999999998E-2</v>
      </c>
    </row>
    <row r="426" spans="1:14">
      <c r="A426" s="1">
        <v>762</v>
      </c>
      <c r="B426" s="1">
        <v>1.732</v>
      </c>
      <c r="C426" s="1">
        <v>0.77300000000000002</v>
      </c>
      <c r="D426" s="1">
        <v>0.17699999999999999</v>
      </c>
      <c r="E426" s="1">
        <v>0.114</v>
      </c>
      <c r="F426" s="1">
        <v>9.6000000000000002E-2</v>
      </c>
      <c r="G426" s="1">
        <v>8.5000000000000006E-2</v>
      </c>
      <c r="H426" s="1">
        <v>7.4999999999999997E-2</v>
      </c>
      <c r="I426" s="1">
        <v>6.9000000000000006E-2</v>
      </c>
      <c r="J426" s="1">
        <v>6.3E-2</v>
      </c>
      <c r="K426" s="1">
        <v>5.8999999999999997E-2</v>
      </c>
      <c r="L426" s="1">
        <v>5.6000000000000001E-2</v>
      </c>
      <c r="M426" s="1">
        <v>5.3999999999999999E-2</v>
      </c>
      <c r="N426" s="1">
        <v>5.1999999999999998E-2</v>
      </c>
    </row>
    <row r="427" spans="1:14">
      <c r="A427" s="1">
        <v>762.5</v>
      </c>
      <c r="B427" s="1">
        <v>1.75</v>
      </c>
      <c r="C427" s="1">
        <v>0.78100000000000003</v>
      </c>
      <c r="D427" s="1">
        <v>0.17799999999999999</v>
      </c>
      <c r="E427" s="1">
        <v>0.115</v>
      </c>
      <c r="F427" s="1">
        <v>9.6000000000000002E-2</v>
      </c>
      <c r="G427" s="1">
        <v>8.5000000000000006E-2</v>
      </c>
      <c r="H427" s="1">
        <v>7.4999999999999997E-2</v>
      </c>
      <c r="I427" s="1">
        <v>6.9000000000000006E-2</v>
      </c>
      <c r="J427" s="1">
        <v>6.3E-2</v>
      </c>
      <c r="K427" s="1">
        <v>5.8999999999999997E-2</v>
      </c>
      <c r="L427" s="1">
        <v>5.7000000000000002E-2</v>
      </c>
      <c r="M427" s="1">
        <v>5.3999999999999999E-2</v>
      </c>
      <c r="N427" s="1">
        <v>5.1999999999999998E-2</v>
      </c>
    </row>
    <row r="428" spans="1:14">
      <c r="A428" s="1">
        <v>763</v>
      </c>
      <c r="B428" s="1">
        <v>1.768</v>
      </c>
      <c r="C428" s="1">
        <v>0.78800000000000003</v>
      </c>
      <c r="D428" s="1">
        <v>0.17899999999999999</v>
      </c>
      <c r="E428" s="1">
        <v>0.115</v>
      </c>
      <c r="F428" s="1">
        <v>9.7000000000000003E-2</v>
      </c>
      <c r="G428" s="1">
        <v>8.5999999999999993E-2</v>
      </c>
      <c r="H428" s="1">
        <v>7.5999999999999998E-2</v>
      </c>
      <c r="I428" s="1">
        <v>6.9000000000000006E-2</v>
      </c>
      <c r="J428" s="1">
        <v>6.3E-2</v>
      </c>
      <c r="K428" s="1">
        <v>0.06</v>
      </c>
      <c r="L428" s="1">
        <v>5.7000000000000002E-2</v>
      </c>
      <c r="M428" s="1">
        <v>5.3999999999999999E-2</v>
      </c>
      <c r="N428" s="1">
        <v>5.2999999999999999E-2</v>
      </c>
    </row>
    <row r="429" spans="1:14">
      <c r="A429" s="1">
        <v>763.5</v>
      </c>
      <c r="B429" s="1">
        <v>1.786</v>
      </c>
      <c r="C429" s="1">
        <v>0.79600000000000004</v>
      </c>
      <c r="D429" s="1">
        <v>0.18</v>
      </c>
      <c r="E429" s="1">
        <v>0.115</v>
      </c>
      <c r="F429" s="1">
        <v>9.7000000000000003E-2</v>
      </c>
      <c r="G429" s="1">
        <v>8.5999999999999993E-2</v>
      </c>
      <c r="H429" s="1">
        <v>7.5999999999999998E-2</v>
      </c>
      <c r="I429" s="1">
        <v>6.9000000000000006E-2</v>
      </c>
      <c r="J429" s="1">
        <v>6.4000000000000001E-2</v>
      </c>
      <c r="K429" s="1">
        <v>0.06</v>
      </c>
      <c r="L429" s="1">
        <v>5.7000000000000002E-2</v>
      </c>
      <c r="M429" s="1">
        <v>5.3999999999999999E-2</v>
      </c>
      <c r="N429" s="1">
        <v>5.2999999999999999E-2</v>
      </c>
    </row>
    <row r="430" spans="1:14">
      <c r="A430" s="1">
        <v>764</v>
      </c>
      <c r="B430" s="1">
        <v>1.804</v>
      </c>
      <c r="C430" s="1">
        <v>0.80400000000000005</v>
      </c>
      <c r="D430" s="1">
        <v>0.18099999999999999</v>
      </c>
      <c r="E430" s="1">
        <v>0.11600000000000001</v>
      </c>
      <c r="F430" s="1">
        <v>9.8000000000000004E-2</v>
      </c>
      <c r="G430" s="1">
        <v>8.5999999999999993E-2</v>
      </c>
      <c r="H430" s="1">
        <v>7.5999999999999998E-2</v>
      </c>
      <c r="I430" s="1">
        <v>6.9000000000000006E-2</v>
      </c>
      <c r="J430" s="1">
        <v>6.4000000000000001E-2</v>
      </c>
      <c r="K430" s="1">
        <v>0.06</v>
      </c>
      <c r="L430" s="1">
        <v>5.7000000000000002E-2</v>
      </c>
      <c r="M430" s="1">
        <v>5.5E-2</v>
      </c>
      <c r="N430" s="1">
        <v>5.2999999999999999E-2</v>
      </c>
    </row>
    <row r="431" spans="1:14">
      <c r="A431" s="1">
        <v>764.5</v>
      </c>
      <c r="B431" s="1">
        <v>1.8220000000000001</v>
      </c>
      <c r="C431" s="1">
        <v>0.81100000000000005</v>
      </c>
      <c r="D431" s="1">
        <v>0.182</v>
      </c>
      <c r="E431" s="1">
        <v>0.11600000000000001</v>
      </c>
      <c r="F431" s="1">
        <v>9.8000000000000004E-2</v>
      </c>
      <c r="G431" s="1">
        <v>8.5999999999999993E-2</v>
      </c>
      <c r="H431" s="1">
        <v>7.5999999999999998E-2</v>
      </c>
      <c r="I431" s="1">
        <v>7.0000000000000007E-2</v>
      </c>
      <c r="J431" s="1">
        <v>6.4000000000000001E-2</v>
      </c>
      <c r="K431" s="1">
        <v>0.06</v>
      </c>
      <c r="L431" s="1">
        <v>5.7000000000000002E-2</v>
      </c>
      <c r="M431" s="1">
        <v>5.5E-2</v>
      </c>
      <c r="N431" s="1">
        <v>5.2999999999999999E-2</v>
      </c>
    </row>
    <row r="432" spans="1:14">
      <c r="A432" s="1">
        <v>765</v>
      </c>
      <c r="B432" s="1">
        <v>1.84</v>
      </c>
      <c r="C432" s="1">
        <v>0.81799999999999995</v>
      </c>
      <c r="D432" s="1">
        <v>0.183</v>
      </c>
      <c r="E432" s="1">
        <v>0.11700000000000001</v>
      </c>
      <c r="F432" s="1">
        <v>9.8000000000000004E-2</v>
      </c>
      <c r="G432" s="1">
        <v>8.6999999999999994E-2</v>
      </c>
      <c r="H432" s="1">
        <v>7.6999999999999999E-2</v>
      </c>
      <c r="I432" s="1">
        <v>7.0000000000000007E-2</v>
      </c>
      <c r="J432" s="1">
        <v>6.4000000000000001E-2</v>
      </c>
      <c r="K432" s="1">
        <v>0.06</v>
      </c>
      <c r="L432" s="1">
        <v>5.7000000000000002E-2</v>
      </c>
      <c r="M432" s="1">
        <v>5.5E-2</v>
      </c>
      <c r="N432" s="1">
        <v>5.2999999999999999E-2</v>
      </c>
    </row>
    <row r="433" spans="1:14">
      <c r="A433" s="1">
        <v>765.5</v>
      </c>
      <c r="B433" s="1">
        <v>1.857</v>
      </c>
      <c r="C433" s="1">
        <v>0.82599999999999996</v>
      </c>
      <c r="D433" s="1">
        <v>0.184</v>
      </c>
      <c r="E433" s="1">
        <v>0.11700000000000001</v>
      </c>
      <c r="F433" s="1">
        <v>9.8000000000000004E-2</v>
      </c>
      <c r="G433" s="1">
        <v>8.6999999999999994E-2</v>
      </c>
      <c r="H433" s="1">
        <v>7.6999999999999999E-2</v>
      </c>
      <c r="I433" s="1">
        <v>7.0000000000000007E-2</v>
      </c>
      <c r="J433" s="1">
        <v>6.4000000000000001E-2</v>
      </c>
      <c r="K433" s="1">
        <v>0.06</v>
      </c>
      <c r="L433" s="1">
        <v>5.7000000000000002E-2</v>
      </c>
      <c r="M433" s="1">
        <v>5.5E-2</v>
      </c>
      <c r="N433" s="1">
        <v>5.2999999999999999E-2</v>
      </c>
    </row>
    <row r="434" spans="1:14">
      <c r="A434" s="1">
        <v>766</v>
      </c>
      <c r="B434" s="1">
        <v>1.8740000000000001</v>
      </c>
      <c r="C434" s="1">
        <v>0.83299999999999996</v>
      </c>
      <c r="D434" s="1">
        <v>0.185</v>
      </c>
      <c r="E434" s="1">
        <v>0.11700000000000001</v>
      </c>
      <c r="F434" s="1">
        <v>9.9000000000000005E-2</v>
      </c>
      <c r="G434" s="1">
        <v>8.6999999999999994E-2</v>
      </c>
      <c r="H434" s="1">
        <v>7.6999999999999999E-2</v>
      </c>
      <c r="I434" s="1">
        <v>7.0000000000000007E-2</v>
      </c>
      <c r="J434" s="1">
        <v>6.4000000000000001E-2</v>
      </c>
      <c r="K434" s="1">
        <v>6.0999999999999999E-2</v>
      </c>
      <c r="L434" s="1">
        <v>5.7000000000000002E-2</v>
      </c>
      <c r="M434" s="1">
        <v>5.5E-2</v>
      </c>
      <c r="N434" s="1">
        <v>5.2999999999999999E-2</v>
      </c>
    </row>
    <row r="435" spans="1:14">
      <c r="A435" s="1">
        <v>766.5</v>
      </c>
      <c r="B435" s="1">
        <v>1.89</v>
      </c>
      <c r="C435" s="1">
        <v>0.83899999999999997</v>
      </c>
      <c r="D435" s="1">
        <v>0.186</v>
      </c>
      <c r="E435" s="1">
        <v>0.11799999999999999</v>
      </c>
      <c r="F435" s="1">
        <v>9.9000000000000005E-2</v>
      </c>
      <c r="G435" s="1">
        <v>8.6999999999999994E-2</v>
      </c>
      <c r="H435" s="1">
        <v>7.6999999999999999E-2</v>
      </c>
      <c r="I435" s="1">
        <v>7.0000000000000007E-2</v>
      </c>
      <c r="J435" s="1">
        <v>6.4000000000000001E-2</v>
      </c>
      <c r="K435" s="1">
        <v>6.0999999999999999E-2</v>
      </c>
      <c r="L435" s="1">
        <v>5.7000000000000002E-2</v>
      </c>
      <c r="M435" s="1">
        <v>5.5E-2</v>
      </c>
      <c r="N435" s="1">
        <v>5.2999999999999999E-2</v>
      </c>
    </row>
    <row r="436" spans="1:14">
      <c r="A436" s="1">
        <v>767</v>
      </c>
      <c r="B436" s="1">
        <v>1.907</v>
      </c>
      <c r="C436" s="1">
        <v>0.84599999999999997</v>
      </c>
      <c r="D436" s="1">
        <v>0.187</v>
      </c>
      <c r="E436" s="1">
        <v>0.11799999999999999</v>
      </c>
      <c r="F436" s="1">
        <v>9.9000000000000005E-2</v>
      </c>
      <c r="G436" s="1">
        <v>8.6999999999999994E-2</v>
      </c>
      <c r="H436" s="1">
        <v>7.6999999999999999E-2</v>
      </c>
      <c r="I436" s="1">
        <v>7.0000000000000007E-2</v>
      </c>
      <c r="J436" s="1">
        <v>6.4000000000000001E-2</v>
      </c>
      <c r="K436" s="1">
        <v>6.0999999999999999E-2</v>
      </c>
      <c r="L436" s="1">
        <v>5.7000000000000002E-2</v>
      </c>
      <c r="M436" s="1">
        <v>5.5E-2</v>
      </c>
      <c r="N436" s="1">
        <v>5.2999999999999999E-2</v>
      </c>
    </row>
    <row r="437" spans="1:14">
      <c r="A437" s="1">
        <v>767.5</v>
      </c>
      <c r="B437" s="1">
        <v>1.9219999999999999</v>
      </c>
      <c r="C437" s="1">
        <v>0.85199999999999998</v>
      </c>
      <c r="D437" s="1">
        <v>0.187</v>
      </c>
      <c r="E437" s="1">
        <v>0.11799999999999999</v>
      </c>
      <c r="F437" s="1">
        <v>9.9000000000000005E-2</v>
      </c>
      <c r="G437" s="1">
        <v>8.6999999999999994E-2</v>
      </c>
      <c r="H437" s="1">
        <v>7.6999999999999999E-2</v>
      </c>
      <c r="I437" s="1">
        <v>7.0000000000000007E-2</v>
      </c>
      <c r="J437" s="1">
        <v>6.4000000000000001E-2</v>
      </c>
      <c r="K437" s="1">
        <v>6.0999999999999999E-2</v>
      </c>
      <c r="L437" s="1">
        <v>5.7000000000000002E-2</v>
      </c>
      <c r="M437" s="1">
        <v>5.5E-2</v>
      </c>
      <c r="N437" s="1">
        <v>5.2999999999999999E-2</v>
      </c>
    </row>
    <row r="438" spans="1:14">
      <c r="A438" s="1">
        <v>768</v>
      </c>
      <c r="B438" s="1">
        <v>1.9379999999999999</v>
      </c>
      <c r="C438" s="1">
        <v>0.85899999999999999</v>
      </c>
      <c r="D438" s="1">
        <v>0.188</v>
      </c>
      <c r="E438" s="1">
        <v>0.11799999999999999</v>
      </c>
      <c r="F438" s="1">
        <v>9.9000000000000005E-2</v>
      </c>
      <c r="G438" s="1">
        <v>8.7999999999999995E-2</v>
      </c>
      <c r="H438" s="1">
        <v>7.6999999999999999E-2</v>
      </c>
      <c r="I438" s="1">
        <v>7.0000000000000007E-2</v>
      </c>
      <c r="J438" s="1">
        <v>6.4000000000000001E-2</v>
      </c>
      <c r="K438" s="1">
        <v>6.0999999999999999E-2</v>
      </c>
      <c r="L438" s="1">
        <v>5.7000000000000002E-2</v>
      </c>
      <c r="M438" s="1">
        <v>5.5E-2</v>
      </c>
      <c r="N438" s="1">
        <v>5.2999999999999999E-2</v>
      </c>
    </row>
    <row r="439" spans="1:14">
      <c r="A439" s="1">
        <v>768.5</v>
      </c>
      <c r="B439" s="1">
        <v>1.954</v>
      </c>
      <c r="C439" s="1">
        <v>0.86499999999999999</v>
      </c>
      <c r="D439" s="1">
        <v>0.189</v>
      </c>
      <c r="E439" s="1">
        <v>0.11899999999999999</v>
      </c>
      <c r="F439" s="1">
        <v>9.9000000000000005E-2</v>
      </c>
      <c r="G439" s="1">
        <v>8.7999999999999995E-2</v>
      </c>
      <c r="H439" s="1">
        <v>7.6999999999999999E-2</v>
      </c>
      <c r="I439" s="1">
        <v>7.0000000000000007E-2</v>
      </c>
      <c r="J439" s="1">
        <v>6.4000000000000001E-2</v>
      </c>
      <c r="K439" s="1">
        <v>6.0999999999999999E-2</v>
      </c>
      <c r="L439" s="1">
        <v>5.8000000000000003E-2</v>
      </c>
      <c r="M439" s="1">
        <v>5.5E-2</v>
      </c>
      <c r="N439" s="1">
        <v>5.2999999999999999E-2</v>
      </c>
    </row>
    <row r="440" spans="1:14">
      <c r="A440" s="1">
        <v>769</v>
      </c>
      <c r="B440" s="1">
        <v>1.9690000000000001</v>
      </c>
      <c r="C440" s="1">
        <v>0.871</v>
      </c>
      <c r="D440" s="1">
        <v>0.189</v>
      </c>
      <c r="E440" s="1">
        <v>0.11899999999999999</v>
      </c>
      <c r="F440" s="1">
        <v>9.9000000000000005E-2</v>
      </c>
      <c r="G440" s="1">
        <v>8.7999999999999995E-2</v>
      </c>
      <c r="H440" s="1">
        <v>7.6999999999999999E-2</v>
      </c>
      <c r="I440" s="1">
        <v>7.0000000000000007E-2</v>
      </c>
      <c r="J440" s="1">
        <v>6.4000000000000001E-2</v>
      </c>
      <c r="K440" s="1">
        <v>6.0999999999999999E-2</v>
      </c>
      <c r="L440" s="1">
        <v>5.7000000000000002E-2</v>
      </c>
      <c r="M440" s="1">
        <v>5.5E-2</v>
      </c>
      <c r="N440" s="1">
        <v>5.2999999999999999E-2</v>
      </c>
    </row>
    <row r="441" spans="1:14">
      <c r="A441" s="1">
        <v>769.5</v>
      </c>
      <c r="B441" s="1">
        <v>1.9830000000000001</v>
      </c>
      <c r="C441" s="1">
        <v>0.876</v>
      </c>
      <c r="D441" s="1">
        <v>0.19</v>
      </c>
      <c r="E441" s="1">
        <v>0.11899999999999999</v>
      </c>
      <c r="F441" s="1">
        <v>9.9000000000000005E-2</v>
      </c>
      <c r="G441" s="1">
        <v>8.7999999999999995E-2</v>
      </c>
      <c r="H441" s="1">
        <v>7.6999999999999999E-2</v>
      </c>
      <c r="I441" s="1">
        <v>7.0000000000000007E-2</v>
      </c>
      <c r="J441" s="1">
        <v>6.4000000000000001E-2</v>
      </c>
      <c r="K441" s="1">
        <v>6.0999999999999999E-2</v>
      </c>
      <c r="L441" s="1">
        <v>5.7000000000000002E-2</v>
      </c>
      <c r="M441" s="1">
        <v>5.5E-2</v>
      </c>
      <c r="N441" s="1">
        <v>5.2999999999999999E-2</v>
      </c>
    </row>
    <row r="442" spans="1:14">
      <c r="A442" s="1">
        <v>770</v>
      </c>
      <c r="B442" s="1">
        <v>1.9970000000000001</v>
      </c>
      <c r="C442" s="1">
        <v>0.88200000000000001</v>
      </c>
      <c r="D442" s="1">
        <v>0.19</v>
      </c>
      <c r="E442" s="1">
        <v>0.11899999999999999</v>
      </c>
      <c r="F442" s="1">
        <v>9.9000000000000005E-2</v>
      </c>
      <c r="G442" s="1">
        <v>8.7999999999999995E-2</v>
      </c>
      <c r="H442" s="1">
        <v>7.6999999999999999E-2</v>
      </c>
      <c r="I442" s="1">
        <v>7.0000000000000007E-2</v>
      </c>
      <c r="J442" s="1">
        <v>6.4000000000000001E-2</v>
      </c>
      <c r="K442" s="1">
        <v>6.0999999999999999E-2</v>
      </c>
      <c r="L442" s="1">
        <v>5.7000000000000002E-2</v>
      </c>
      <c r="M442" s="1">
        <v>5.5E-2</v>
      </c>
      <c r="N442" s="1">
        <v>5.2999999999999999E-2</v>
      </c>
    </row>
    <row r="443" spans="1:14">
      <c r="A443" s="1">
        <v>770.5</v>
      </c>
      <c r="B443" s="1">
        <v>2.0110000000000001</v>
      </c>
      <c r="C443" s="1">
        <v>0.88700000000000001</v>
      </c>
      <c r="D443" s="1">
        <v>0.191</v>
      </c>
      <c r="E443" s="1">
        <v>0.11899999999999999</v>
      </c>
      <c r="F443" s="1">
        <v>9.9000000000000005E-2</v>
      </c>
      <c r="G443" s="1">
        <v>8.7999999999999995E-2</v>
      </c>
      <c r="H443" s="1">
        <v>7.6999999999999999E-2</v>
      </c>
      <c r="I443" s="1">
        <v>7.0000000000000007E-2</v>
      </c>
      <c r="J443" s="1">
        <v>6.4000000000000001E-2</v>
      </c>
      <c r="K443" s="1">
        <v>6.0999999999999999E-2</v>
      </c>
      <c r="L443" s="1">
        <v>5.7000000000000002E-2</v>
      </c>
      <c r="M443" s="1">
        <v>5.5E-2</v>
      </c>
      <c r="N443" s="1">
        <v>5.2999999999999999E-2</v>
      </c>
    </row>
    <row r="444" spans="1:14">
      <c r="A444" s="1">
        <v>771</v>
      </c>
      <c r="B444" s="1">
        <v>2.0230000000000001</v>
      </c>
      <c r="C444" s="1">
        <v>0.89200000000000002</v>
      </c>
      <c r="D444" s="1">
        <v>0.192</v>
      </c>
      <c r="E444" s="1">
        <v>0.11899999999999999</v>
      </c>
      <c r="F444" s="1">
        <v>9.9000000000000005E-2</v>
      </c>
      <c r="G444" s="1">
        <v>8.7999999999999995E-2</v>
      </c>
      <c r="H444" s="1">
        <v>7.6999999999999999E-2</v>
      </c>
      <c r="I444" s="1">
        <v>7.0000000000000007E-2</v>
      </c>
      <c r="J444" s="1">
        <v>6.4000000000000001E-2</v>
      </c>
      <c r="K444" s="1">
        <v>0.06</v>
      </c>
      <c r="L444" s="1">
        <v>5.7000000000000002E-2</v>
      </c>
      <c r="M444" s="1">
        <v>5.5E-2</v>
      </c>
      <c r="N444" s="1">
        <v>5.2999999999999999E-2</v>
      </c>
    </row>
    <row r="445" spans="1:14">
      <c r="A445" s="1">
        <v>771.5</v>
      </c>
      <c r="B445" s="1">
        <v>2.036</v>
      </c>
      <c r="C445" s="1">
        <v>0.89700000000000002</v>
      </c>
      <c r="D445" s="1">
        <v>0.192</v>
      </c>
      <c r="E445" s="1">
        <v>0.11899999999999999</v>
      </c>
      <c r="F445" s="1">
        <v>9.9000000000000005E-2</v>
      </c>
      <c r="G445" s="1">
        <v>8.6999999999999994E-2</v>
      </c>
      <c r="H445" s="1">
        <v>7.6999999999999999E-2</v>
      </c>
      <c r="I445" s="1">
        <v>7.0000000000000007E-2</v>
      </c>
      <c r="J445" s="1">
        <v>6.4000000000000001E-2</v>
      </c>
      <c r="K445" s="1">
        <v>0.06</v>
      </c>
      <c r="L445" s="1">
        <v>5.7000000000000002E-2</v>
      </c>
      <c r="M445" s="1">
        <v>5.3999999999999999E-2</v>
      </c>
      <c r="N445" s="1">
        <v>5.2999999999999999E-2</v>
      </c>
    </row>
    <row r="446" spans="1:14">
      <c r="A446" s="1">
        <v>772</v>
      </c>
      <c r="B446" s="1">
        <v>2.048</v>
      </c>
      <c r="C446" s="1">
        <v>0.90200000000000002</v>
      </c>
      <c r="D446" s="1">
        <v>0.192</v>
      </c>
      <c r="E446" s="1">
        <v>0.11899999999999999</v>
      </c>
      <c r="F446" s="1">
        <v>9.9000000000000005E-2</v>
      </c>
      <c r="G446" s="1">
        <v>8.6999999999999994E-2</v>
      </c>
      <c r="H446" s="1">
        <v>7.6999999999999999E-2</v>
      </c>
      <c r="I446" s="1">
        <v>7.0000000000000007E-2</v>
      </c>
      <c r="J446" s="1">
        <v>6.4000000000000001E-2</v>
      </c>
      <c r="K446" s="1">
        <v>0.06</v>
      </c>
      <c r="L446" s="1">
        <v>5.7000000000000002E-2</v>
      </c>
      <c r="M446" s="1">
        <v>5.3999999999999999E-2</v>
      </c>
      <c r="N446" s="1">
        <v>5.1999999999999998E-2</v>
      </c>
    </row>
    <row r="447" spans="1:14">
      <c r="A447" s="1">
        <v>772.5</v>
      </c>
      <c r="B447" s="1">
        <v>2.06</v>
      </c>
      <c r="C447" s="1">
        <v>0.90600000000000003</v>
      </c>
      <c r="D447" s="1">
        <v>0.193</v>
      </c>
      <c r="E447" s="1">
        <v>0.11899999999999999</v>
      </c>
      <c r="F447" s="1">
        <v>9.9000000000000005E-2</v>
      </c>
      <c r="G447" s="1">
        <v>8.6999999999999994E-2</v>
      </c>
      <c r="H447" s="1">
        <v>7.6999999999999999E-2</v>
      </c>
      <c r="I447" s="1">
        <v>6.9000000000000006E-2</v>
      </c>
      <c r="J447" s="1">
        <v>6.4000000000000001E-2</v>
      </c>
      <c r="K447" s="1">
        <v>0.06</v>
      </c>
      <c r="L447" s="1">
        <v>5.7000000000000002E-2</v>
      </c>
      <c r="M447" s="1">
        <v>5.3999999999999999E-2</v>
      </c>
      <c r="N447" s="1">
        <v>5.1999999999999998E-2</v>
      </c>
    </row>
    <row r="448" spans="1:14">
      <c r="A448" s="1">
        <v>773</v>
      </c>
      <c r="B448" s="1">
        <v>2.0699999999999998</v>
      </c>
      <c r="C448" s="1">
        <v>0.91</v>
      </c>
      <c r="D448" s="1">
        <v>0.193</v>
      </c>
      <c r="E448" s="1">
        <v>0.11899999999999999</v>
      </c>
      <c r="F448" s="1">
        <v>9.9000000000000005E-2</v>
      </c>
      <c r="G448" s="1">
        <v>8.6999999999999994E-2</v>
      </c>
      <c r="H448" s="1">
        <v>7.6999999999999999E-2</v>
      </c>
      <c r="I448" s="1">
        <v>6.9000000000000006E-2</v>
      </c>
      <c r="J448" s="1">
        <v>6.3E-2</v>
      </c>
      <c r="K448" s="1">
        <v>0.06</v>
      </c>
      <c r="L448" s="1">
        <v>5.7000000000000002E-2</v>
      </c>
      <c r="M448" s="1">
        <v>5.3999999999999999E-2</v>
      </c>
      <c r="N448" s="1">
        <v>5.1999999999999998E-2</v>
      </c>
    </row>
    <row r="449" spans="1:14">
      <c r="A449" s="1">
        <v>773.5</v>
      </c>
      <c r="B449" s="1">
        <v>2.0790000000000002</v>
      </c>
      <c r="C449" s="1">
        <v>0.91400000000000003</v>
      </c>
      <c r="D449" s="1">
        <v>0.193</v>
      </c>
      <c r="E449" s="1">
        <v>0.11899999999999999</v>
      </c>
      <c r="F449" s="1">
        <v>9.9000000000000005E-2</v>
      </c>
      <c r="G449" s="1">
        <v>8.6999999999999994E-2</v>
      </c>
      <c r="H449" s="1">
        <v>7.5999999999999998E-2</v>
      </c>
      <c r="I449" s="1">
        <v>6.9000000000000006E-2</v>
      </c>
      <c r="J449" s="1">
        <v>6.3E-2</v>
      </c>
      <c r="K449" s="1">
        <v>0.06</v>
      </c>
      <c r="L449" s="1">
        <v>5.6000000000000001E-2</v>
      </c>
      <c r="M449" s="1">
        <v>5.3999999999999999E-2</v>
      </c>
      <c r="N449" s="1">
        <v>5.1999999999999998E-2</v>
      </c>
    </row>
    <row r="450" spans="1:14">
      <c r="A450" s="1">
        <v>774</v>
      </c>
      <c r="B450" s="1">
        <v>2.0880000000000001</v>
      </c>
      <c r="C450" s="1">
        <v>0.91700000000000004</v>
      </c>
      <c r="D450" s="1">
        <v>0.193</v>
      </c>
      <c r="E450" s="1">
        <v>0.11899999999999999</v>
      </c>
      <c r="F450" s="1">
        <v>9.9000000000000005E-2</v>
      </c>
      <c r="G450" s="1">
        <v>8.6999999999999994E-2</v>
      </c>
      <c r="H450" s="1">
        <v>7.5999999999999998E-2</v>
      </c>
      <c r="I450" s="1">
        <v>6.9000000000000006E-2</v>
      </c>
      <c r="J450" s="1">
        <v>6.3E-2</v>
      </c>
      <c r="K450" s="1">
        <v>5.8999999999999997E-2</v>
      </c>
      <c r="L450" s="1">
        <v>5.6000000000000001E-2</v>
      </c>
      <c r="M450" s="1">
        <v>5.3999999999999999E-2</v>
      </c>
      <c r="N450" s="1">
        <v>5.1999999999999998E-2</v>
      </c>
    </row>
    <row r="451" spans="1:14">
      <c r="A451" s="1">
        <v>774.5</v>
      </c>
      <c r="B451" s="1">
        <v>2.097</v>
      </c>
      <c r="C451" s="1">
        <v>0.92100000000000004</v>
      </c>
      <c r="D451" s="1">
        <v>0.193</v>
      </c>
      <c r="E451" s="1">
        <v>0.11899999999999999</v>
      </c>
      <c r="F451" s="1">
        <v>9.9000000000000005E-2</v>
      </c>
      <c r="G451" s="1">
        <v>8.6999999999999994E-2</v>
      </c>
      <c r="H451" s="1">
        <v>7.5999999999999998E-2</v>
      </c>
      <c r="I451" s="1">
        <v>6.9000000000000006E-2</v>
      </c>
      <c r="J451" s="1">
        <v>6.3E-2</v>
      </c>
      <c r="K451" s="1">
        <v>5.8999999999999997E-2</v>
      </c>
      <c r="L451" s="1">
        <v>5.6000000000000001E-2</v>
      </c>
      <c r="M451" s="1">
        <v>5.2999999999999999E-2</v>
      </c>
      <c r="N451" s="1">
        <v>5.1999999999999998E-2</v>
      </c>
    </row>
    <row r="452" spans="1:14">
      <c r="A452" s="1">
        <v>775</v>
      </c>
      <c r="B452" s="1">
        <v>2.1040000000000001</v>
      </c>
      <c r="C452" s="1">
        <v>0.92300000000000004</v>
      </c>
      <c r="D452" s="1">
        <v>0.193</v>
      </c>
      <c r="E452" s="1">
        <v>0.11899999999999999</v>
      </c>
      <c r="F452" s="1">
        <v>9.8000000000000004E-2</v>
      </c>
      <c r="G452" s="1">
        <v>8.5999999999999993E-2</v>
      </c>
      <c r="H452" s="1">
        <v>7.5999999999999998E-2</v>
      </c>
      <c r="I452" s="1">
        <v>6.8000000000000005E-2</v>
      </c>
      <c r="J452" s="1">
        <v>6.2E-2</v>
      </c>
      <c r="K452" s="1">
        <v>5.8999999999999997E-2</v>
      </c>
      <c r="L452" s="1">
        <v>5.5E-2</v>
      </c>
      <c r="M452" s="1">
        <v>5.2999999999999999E-2</v>
      </c>
      <c r="N452" s="1">
        <v>5.0999999999999997E-2</v>
      </c>
    </row>
    <row r="453" spans="1:14">
      <c r="A453" s="1">
        <v>775.5</v>
      </c>
      <c r="B453" s="1">
        <v>2.1110000000000002</v>
      </c>
      <c r="C453" s="1">
        <v>0.92600000000000005</v>
      </c>
      <c r="D453" s="1">
        <v>0.193</v>
      </c>
      <c r="E453" s="1">
        <v>0.11899999999999999</v>
      </c>
      <c r="F453" s="1">
        <v>9.8000000000000004E-2</v>
      </c>
      <c r="G453" s="1">
        <v>8.5999999999999993E-2</v>
      </c>
      <c r="H453" s="1">
        <v>7.4999999999999997E-2</v>
      </c>
      <c r="I453" s="1">
        <v>6.8000000000000005E-2</v>
      </c>
      <c r="J453" s="1">
        <v>6.2E-2</v>
      </c>
      <c r="K453" s="1">
        <v>5.8999999999999997E-2</v>
      </c>
      <c r="L453" s="1">
        <v>5.5E-2</v>
      </c>
      <c r="M453" s="1">
        <v>5.2999999999999999E-2</v>
      </c>
      <c r="N453" s="1">
        <v>5.0999999999999997E-2</v>
      </c>
    </row>
    <row r="454" spans="1:14">
      <c r="A454" s="1">
        <v>776</v>
      </c>
      <c r="B454" s="1">
        <v>2.117</v>
      </c>
      <c r="C454" s="1">
        <v>0.92800000000000005</v>
      </c>
      <c r="D454" s="1">
        <v>0.193</v>
      </c>
      <c r="E454" s="1">
        <v>0.11799999999999999</v>
      </c>
      <c r="F454" s="1">
        <v>9.8000000000000004E-2</v>
      </c>
      <c r="G454" s="1">
        <v>8.5999999999999993E-2</v>
      </c>
      <c r="H454" s="1">
        <v>7.4999999999999997E-2</v>
      </c>
      <c r="I454" s="1">
        <v>6.8000000000000005E-2</v>
      </c>
      <c r="J454" s="1">
        <v>6.2E-2</v>
      </c>
      <c r="K454" s="1">
        <v>5.8000000000000003E-2</v>
      </c>
      <c r="L454" s="1">
        <v>5.5E-2</v>
      </c>
      <c r="M454" s="1">
        <v>5.1999999999999998E-2</v>
      </c>
      <c r="N454" s="1">
        <v>5.0999999999999997E-2</v>
      </c>
    </row>
    <row r="455" spans="1:14">
      <c r="A455" s="1">
        <v>776.5</v>
      </c>
      <c r="B455" s="1">
        <v>2.1219999999999999</v>
      </c>
      <c r="C455" s="1">
        <v>0.93</v>
      </c>
      <c r="D455" s="1">
        <v>0.193</v>
      </c>
      <c r="E455" s="1">
        <v>0.11799999999999999</v>
      </c>
      <c r="F455" s="1">
        <v>9.8000000000000004E-2</v>
      </c>
      <c r="G455" s="1">
        <v>8.5000000000000006E-2</v>
      </c>
      <c r="H455" s="1">
        <v>7.4999999999999997E-2</v>
      </c>
      <c r="I455" s="1">
        <v>6.8000000000000005E-2</v>
      </c>
      <c r="J455" s="1">
        <v>6.2E-2</v>
      </c>
      <c r="K455" s="1">
        <v>5.8000000000000003E-2</v>
      </c>
      <c r="L455" s="1">
        <v>5.5E-2</v>
      </c>
      <c r="M455" s="1">
        <v>5.1999999999999998E-2</v>
      </c>
      <c r="N455" s="1">
        <v>0.05</v>
      </c>
    </row>
    <row r="456" spans="1:14">
      <c r="A456" s="1">
        <v>777</v>
      </c>
      <c r="B456" s="1">
        <v>2.1269999999999998</v>
      </c>
      <c r="C456" s="1">
        <v>0.93100000000000005</v>
      </c>
      <c r="D456" s="1">
        <v>0.193</v>
      </c>
      <c r="E456" s="1">
        <v>0.11799999999999999</v>
      </c>
      <c r="F456" s="1">
        <v>9.7000000000000003E-2</v>
      </c>
      <c r="G456" s="1">
        <v>8.5000000000000006E-2</v>
      </c>
      <c r="H456" s="1">
        <v>7.4999999999999997E-2</v>
      </c>
      <c r="I456" s="1">
        <v>6.7000000000000004E-2</v>
      </c>
      <c r="J456" s="1">
        <v>6.0999999999999999E-2</v>
      </c>
      <c r="K456" s="1">
        <v>5.8000000000000003E-2</v>
      </c>
      <c r="L456" s="1">
        <v>5.3999999999999999E-2</v>
      </c>
      <c r="M456" s="1">
        <v>5.1999999999999998E-2</v>
      </c>
      <c r="N456" s="1">
        <v>0.05</v>
      </c>
    </row>
    <row r="457" spans="1:14">
      <c r="A457" s="1">
        <v>777.5</v>
      </c>
      <c r="B457" s="1">
        <v>2.13</v>
      </c>
      <c r="C457" s="1">
        <v>0.93200000000000005</v>
      </c>
      <c r="D457" s="1">
        <v>0.193</v>
      </c>
      <c r="E457" s="1">
        <v>0.11700000000000001</v>
      </c>
      <c r="F457" s="1">
        <v>9.7000000000000003E-2</v>
      </c>
      <c r="G457" s="1">
        <v>8.5000000000000006E-2</v>
      </c>
      <c r="H457" s="1">
        <v>7.3999999999999996E-2</v>
      </c>
      <c r="I457" s="1">
        <v>6.7000000000000004E-2</v>
      </c>
      <c r="J457" s="1">
        <v>6.0999999999999999E-2</v>
      </c>
      <c r="K457" s="1">
        <v>5.7000000000000002E-2</v>
      </c>
      <c r="L457" s="1">
        <v>5.3999999999999999E-2</v>
      </c>
      <c r="M457" s="1">
        <v>5.0999999999999997E-2</v>
      </c>
      <c r="N457" s="1">
        <v>0.05</v>
      </c>
    </row>
    <row r="458" spans="1:14">
      <c r="A458" s="1">
        <v>778</v>
      </c>
      <c r="B458" s="1">
        <v>2.1320000000000001</v>
      </c>
      <c r="C458" s="1">
        <v>0.93200000000000005</v>
      </c>
      <c r="D458" s="1">
        <v>0.193</v>
      </c>
      <c r="E458" s="1">
        <v>0.11700000000000001</v>
      </c>
      <c r="F458" s="1">
        <v>9.7000000000000003E-2</v>
      </c>
      <c r="G458" s="1">
        <v>8.4000000000000005E-2</v>
      </c>
      <c r="H458" s="1">
        <v>7.3999999999999996E-2</v>
      </c>
      <c r="I458" s="1">
        <v>6.6000000000000003E-2</v>
      </c>
      <c r="J458" s="1">
        <v>6.0999999999999999E-2</v>
      </c>
      <c r="K458" s="1">
        <v>5.7000000000000002E-2</v>
      </c>
      <c r="L458" s="1">
        <v>5.3999999999999999E-2</v>
      </c>
      <c r="M458" s="1">
        <v>5.0999999999999997E-2</v>
      </c>
      <c r="N458" s="1">
        <v>4.9000000000000002E-2</v>
      </c>
    </row>
    <row r="459" spans="1:14">
      <c r="A459" s="1">
        <v>778.5</v>
      </c>
      <c r="B459" s="1">
        <v>2.133</v>
      </c>
      <c r="C459" s="1">
        <v>0.93200000000000005</v>
      </c>
      <c r="D459" s="1">
        <v>0.192</v>
      </c>
      <c r="E459" s="1">
        <v>0.11700000000000001</v>
      </c>
      <c r="F459" s="1">
        <v>9.6000000000000002E-2</v>
      </c>
      <c r="G459" s="1">
        <v>8.4000000000000005E-2</v>
      </c>
      <c r="H459" s="1">
        <v>7.2999999999999995E-2</v>
      </c>
      <c r="I459" s="1">
        <v>6.6000000000000003E-2</v>
      </c>
      <c r="J459" s="1">
        <v>0.06</v>
      </c>
      <c r="K459" s="1">
        <v>5.7000000000000002E-2</v>
      </c>
      <c r="L459" s="1">
        <v>5.2999999999999999E-2</v>
      </c>
      <c r="M459" s="1">
        <v>5.0999999999999997E-2</v>
      </c>
      <c r="N459" s="1">
        <v>4.9000000000000002E-2</v>
      </c>
    </row>
    <row r="460" spans="1:14">
      <c r="A460" s="1">
        <v>779</v>
      </c>
      <c r="B460" s="1">
        <v>2.133</v>
      </c>
      <c r="C460" s="1">
        <v>0.93200000000000005</v>
      </c>
      <c r="D460" s="1">
        <v>0.192</v>
      </c>
      <c r="E460" s="1">
        <v>0.11600000000000001</v>
      </c>
      <c r="F460" s="1">
        <v>9.6000000000000002E-2</v>
      </c>
      <c r="G460" s="1">
        <v>8.4000000000000005E-2</v>
      </c>
      <c r="H460" s="1">
        <v>7.2999999999999995E-2</v>
      </c>
      <c r="I460" s="1">
        <v>6.6000000000000003E-2</v>
      </c>
      <c r="J460" s="1">
        <v>0.06</v>
      </c>
      <c r="K460" s="1">
        <v>5.6000000000000001E-2</v>
      </c>
      <c r="L460" s="1">
        <v>5.2999999999999999E-2</v>
      </c>
      <c r="M460" s="1">
        <v>5.0999999999999997E-2</v>
      </c>
      <c r="N460" s="1">
        <v>4.8000000000000001E-2</v>
      </c>
    </row>
    <row r="461" spans="1:14">
      <c r="A461" s="1">
        <v>779.5</v>
      </c>
      <c r="B461" s="1">
        <v>2.1320000000000001</v>
      </c>
      <c r="C461" s="1">
        <v>0.93200000000000005</v>
      </c>
      <c r="D461" s="1">
        <v>0.192</v>
      </c>
      <c r="E461" s="1">
        <v>0.11600000000000001</v>
      </c>
      <c r="F461" s="1">
        <v>9.6000000000000002E-2</v>
      </c>
      <c r="G461" s="1">
        <v>8.3000000000000004E-2</v>
      </c>
      <c r="H461" s="1">
        <v>7.2999999999999995E-2</v>
      </c>
      <c r="I461" s="1">
        <v>6.5000000000000002E-2</v>
      </c>
      <c r="J461" s="1">
        <v>0.06</v>
      </c>
      <c r="K461" s="1">
        <v>5.6000000000000001E-2</v>
      </c>
      <c r="L461" s="1">
        <v>5.2999999999999999E-2</v>
      </c>
      <c r="M461" s="1">
        <v>0.05</v>
      </c>
      <c r="N461" s="1">
        <v>4.8000000000000001E-2</v>
      </c>
    </row>
    <row r="462" spans="1:14">
      <c r="A462" s="1">
        <v>780</v>
      </c>
      <c r="B462" s="1">
        <v>2.1309999999999998</v>
      </c>
      <c r="C462" s="1">
        <v>0.93100000000000005</v>
      </c>
      <c r="D462" s="1">
        <v>0.191</v>
      </c>
      <c r="E462" s="1">
        <v>0.115</v>
      </c>
      <c r="F462" s="1">
        <v>9.5000000000000001E-2</v>
      </c>
      <c r="G462" s="1">
        <v>8.3000000000000004E-2</v>
      </c>
      <c r="H462" s="1">
        <v>7.1999999999999995E-2</v>
      </c>
      <c r="I462" s="1">
        <v>6.5000000000000002E-2</v>
      </c>
      <c r="J462" s="1">
        <v>5.8999999999999997E-2</v>
      </c>
      <c r="K462" s="1">
        <v>5.5E-2</v>
      </c>
      <c r="L462" s="1">
        <v>5.1999999999999998E-2</v>
      </c>
      <c r="M462" s="1">
        <v>0.05</v>
      </c>
      <c r="N462" s="1">
        <v>4.8000000000000001E-2</v>
      </c>
    </row>
    <row r="463" spans="1:14">
      <c r="A463" s="1">
        <v>780.5</v>
      </c>
      <c r="B463" s="1">
        <v>2.1280000000000001</v>
      </c>
      <c r="C463" s="1">
        <v>0.92900000000000005</v>
      </c>
      <c r="D463" s="1">
        <v>0.191</v>
      </c>
      <c r="E463" s="1">
        <v>0.115</v>
      </c>
      <c r="F463" s="1">
        <v>9.5000000000000001E-2</v>
      </c>
      <c r="G463" s="1">
        <v>8.2000000000000003E-2</v>
      </c>
      <c r="H463" s="1">
        <v>7.1999999999999995E-2</v>
      </c>
      <c r="I463" s="1">
        <v>6.4000000000000001E-2</v>
      </c>
      <c r="J463" s="1">
        <v>5.8999999999999997E-2</v>
      </c>
      <c r="K463" s="1">
        <v>5.5E-2</v>
      </c>
      <c r="L463" s="1">
        <v>5.1999999999999998E-2</v>
      </c>
      <c r="M463" s="1">
        <v>4.9000000000000002E-2</v>
      </c>
      <c r="N463" s="1">
        <v>4.7E-2</v>
      </c>
    </row>
    <row r="464" spans="1:14">
      <c r="A464" s="1">
        <v>781</v>
      </c>
      <c r="B464" s="1">
        <v>2.125</v>
      </c>
      <c r="C464" s="1">
        <v>0.92700000000000005</v>
      </c>
      <c r="D464" s="1">
        <v>0.19</v>
      </c>
      <c r="E464" s="1">
        <v>0.115</v>
      </c>
      <c r="F464" s="1">
        <v>9.4E-2</v>
      </c>
      <c r="G464" s="1">
        <v>8.2000000000000003E-2</v>
      </c>
      <c r="H464" s="1">
        <v>7.0999999999999994E-2</v>
      </c>
      <c r="I464" s="1">
        <v>6.4000000000000001E-2</v>
      </c>
      <c r="J464" s="1">
        <v>5.8000000000000003E-2</v>
      </c>
      <c r="K464" s="1">
        <v>5.3999999999999999E-2</v>
      </c>
      <c r="L464" s="1">
        <v>5.0999999999999997E-2</v>
      </c>
      <c r="M464" s="1">
        <v>4.9000000000000002E-2</v>
      </c>
      <c r="N464" s="1">
        <v>4.7E-2</v>
      </c>
    </row>
    <row r="465" spans="1:14">
      <c r="A465" s="1">
        <v>781.5</v>
      </c>
      <c r="B465" s="1">
        <v>2.121</v>
      </c>
      <c r="C465" s="1">
        <v>0.92500000000000004</v>
      </c>
      <c r="D465" s="1">
        <v>0.19</v>
      </c>
      <c r="E465" s="1">
        <v>0.114</v>
      </c>
      <c r="F465" s="1">
        <v>9.4E-2</v>
      </c>
      <c r="G465" s="1">
        <v>8.1000000000000003E-2</v>
      </c>
      <c r="H465" s="1">
        <v>7.0999999999999994E-2</v>
      </c>
      <c r="I465" s="1">
        <v>6.3E-2</v>
      </c>
      <c r="J465" s="1">
        <v>5.8000000000000003E-2</v>
      </c>
      <c r="K465" s="1">
        <v>5.3999999999999999E-2</v>
      </c>
      <c r="L465" s="1">
        <v>5.0999999999999997E-2</v>
      </c>
      <c r="M465" s="1">
        <v>4.8000000000000001E-2</v>
      </c>
      <c r="N465" s="1">
        <v>4.7E-2</v>
      </c>
    </row>
    <row r="466" spans="1:14">
      <c r="A466" s="1">
        <v>782</v>
      </c>
      <c r="B466" s="1">
        <v>2.1150000000000002</v>
      </c>
      <c r="C466" s="1">
        <v>0.92300000000000004</v>
      </c>
      <c r="D466" s="1">
        <v>0.189</v>
      </c>
      <c r="E466" s="1">
        <v>0.113</v>
      </c>
      <c r="F466" s="1">
        <v>9.2999999999999999E-2</v>
      </c>
      <c r="G466" s="1">
        <v>8.1000000000000003E-2</v>
      </c>
      <c r="H466" s="1">
        <v>7.0000000000000007E-2</v>
      </c>
      <c r="I466" s="1">
        <v>6.3E-2</v>
      </c>
      <c r="J466" s="1">
        <v>5.7000000000000002E-2</v>
      </c>
      <c r="K466" s="1">
        <v>5.3999999999999999E-2</v>
      </c>
      <c r="L466" s="1">
        <v>0.05</v>
      </c>
      <c r="M466" s="1">
        <v>4.8000000000000001E-2</v>
      </c>
      <c r="N466" s="1">
        <v>4.5999999999999999E-2</v>
      </c>
    </row>
    <row r="467" spans="1:14">
      <c r="A467" s="1">
        <v>782.5</v>
      </c>
      <c r="B467" s="1">
        <v>2.1080000000000001</v>
      </c>
      <c r="C467" s="1">
        <v>0.92</v>
      </c>
      <c r="D467" s="1">
        <v>0.188</v>
      </c>
      <c r="E467" s="1">
        <v>0.113</v>
      </c>
      <c r="F467" s="1">
        <v>9.2999999999999999E-2</v>
      </c>
      <c r="G467" s="1">
        <v>0.08</v>
      </c>
      <c r="H467" s="1">
        <v>7.0000000000000007E-2</v>
      </c>
      <c r="I467" s="1">
        <v>6.2E-2</v>
      </c>
      <c r="J467" s="1">
        <v>5.7000000000000002E-2</v>
      </c>
      <c r="K467" s="1">
        <v>5.2999999999999999E-2</v>
      </c>
      <c r="L467" s="1">
        <v>0.05</v>
      </c>
      <c r="M467" s="1">
        <v>4.7E-2</v>
      </c>
      <c r="N467" s="1">
        <v>4.5999999999999999E-2</v>
      </c>
    </row>
    <row r="468" spans="1:14">
      <c r="A468" s="1">
        <v>783</v>
      </c>
      <c r="B468" s="1">
        <v>2.1</v>
      </c>
      <c r="C468" s="1">
        <v>0.91600000000000004</v>
      </c>
      <c r="D468" s="1">
        <v>0.187</v>
      </c>
      <c r="E468" s="1">
        <v>0.112</v>
      </c>
      <c r="F468" s="1">
        <v>9.1999999999999998E-2</v>
      </c>
      <c r="G468" s="1">
        <v>0.08</v>
      </c>
      <c r="H468" s="1">
        <v>6.9000000000000006E-2</v>
      </c>
      <c r="I468" s="1">
        <v>6.2E-2</v>
      </c>
      <c r="J468" s="1">
        <v>5.6000000000000001E-2</v>
      </c>
      <c r="K468" s="1">
        <v>5.2999999999999999E-2</v>
      </c>
      <c r="L468" s="1">
        <v>4.9000000000000002E-2</v>
      </c>
      <c r="M468" s="1">
        <v>4.7E-2</v>
      </c>
      <c r="N468" s="1">
        <v>4.4999999999999998E-2</v>
      </c>
    </row>
    <row r="469" spans="1:14">
      <c r="A469" s="1">
        <v>783.5</v>
      </c>
      <c r="B469" s="1">
        <v>2.0910000000000002</v>
      </c>
      <c r="C469" s="1">
        <v>0.91200000000000003</v>
      </c>
      <c r="D469" s="1">
        <v>0.186</v>
      </c>
      <c r="E469" s="1">
        <v>0.112</v>
      </c>
      <c r="F469" s="1">
        <v>9.0999999999999998E-2</v>
      </c>
      <c r="G469" s="1">
        <v>7.9000000000000001E-2</v>
      </c>
      <c r="H469" s="1">
        <v>6.8000000000000005E-2</v>
      </c>
      <c r="I469" s="1">
        <v>6.0999999999999999E-2</v>
      </c>
      <c r="J469" s="1">
        <v>5.6000000000000001E-2</v>
      </c>
      <c r="K469" s="1">
        <v>5.1999999999999998E-2</v>
      </c>
      <c r="L469" s="1">
        <v>4.9000000000000002E-2</v>
      </c>
      <c r="M469" s="1">
        <v>4.7E-2</v>
      </c>
      <c r="N469" s="1">
        <v>4.4999999999999998E-2</v>
      </c>
    </row>
    <row r="470" spans="1:14">
      <c r="A470" s="1">
        <v>784</v>
      </c>
      <c r="B470" s="1">
        <v>2.0819999999999999</v>
      </c>
      <c r="C470" s="1">
        <v>0.90800000000000003</v>
      </c>
      <c r="D470" s="1">
        <v>0.185</v>
      </c>
      <c r="E470" s="1">
        <v>0.111</v>
      </c>
      <c r="F470" s="1">
        <v>9.0999999999999998E-2</v>
      </c>
      <c r="G470" s="1">
        <v>7.9000000000000001E-2</v>
      </c>
      <c r="H470" s="1">
        <v>6.8000000000000005E-2</v>
      </c>
      <c r="I470" s="1">
        <v>6.0999999999999999E-2</v>
      </c>
      <c r="J470" s="1">
        <v>5.5E-2</v>
      </c>
      <c r="K470" s="1">
        <v>5.0999999999999997E-2</v>
      </c>
      <c r="L470" s="1">
        <v>4.8000000000000001E-2</v>
      </c>
      <c r="M470" s="1">
        <v>4.5999999999999999E-2</v>
      </c>
      <c r="N470" s="1">
        <v>4.3999999999999997E-2</v>
      </c>
    </row>
    <row r="471" spans="1:14">
      <c r="A471" s="1">
        <v>784.5</v>
      </c>
      <c r="B471" s="1">
        <v>2.0710000000000002</v>
      </c>
      <c r="C471" s="1">
        <v>0.90300000000000002</v>
      </c>
      <c r="D471" s="1">
        <v>0.184</v>
      </c>
      <c r="E471" s="1">
        <v>0.11</v>
      </c>
      <c r="F471" s="1">
        <v>0.09</v>
      </c>
      <c r="G471" s="1">
        <v>7.8E-2</v>
      </c>
      <c r="H471" s="1">
        <v>6.7000000000000004E-2</v>
      </c>
      <c r="I471" s="1">
        <v>0.06</v>
      </c>
      <c r="J471" s="1">
        <v>5.5E-2</v>
      </c>
      <c r="K471" s="1">
        <v>5.0999999999999997E-2</v>
      </c>
      <c r="L471" s="1">
        <v>4.8000000000000001E-2</v>
      </c>
      <c r="M471" s="1">
        <v>4.5999999999999999E-2</v>
      </c>
      <c r="N471" s="1">
        <v>4.3999999999999997E-2</v>
      </c>
    </row>
    <row r="472" spans="1:14">
      <c r="A472" s="1">
        <v>785</v>
      </c>
      <c r="B472" s="1">
        <v>2.0579999999999998</v>
      </c>
      <c r="C472" s="1">
        <v>0.89800000000000002</v>
      </c>
      <c r="D472" s="1">
        <v>0.183</v>
      </c>
      <c r="E472" s="1">
        <v>0.109</v>
      </c>
      <c r="F472" s="1">
        <v>8.8999999999999996E-2</v>
      </c>
      <c r="G472" s="1">
        <v>7.6999999999999999E-2</v>
      </c>
      <c r="H472" s="1">
        <v>6.7000000000000004E-2</v>
      </c>
      <c r="I472" s="1">
        <v>0.06</v>
      </c>
      <c r="J472" s="1">
        <v>5.3999999999999999E-2</v>
      </c>
      <c r="K472" s="1">
        <v>0.05</v>
      </c>
      <c r="L472" s="1">
        <v>4.7E-2</v>
      </c>
      <c r="M472" s="1">
        <v>4.4999999999999998E-2</v>
      </c>
      <c r="N472" s="1">
        <v>4.2999999999999997E-2</v>
      </c>
    </row>
    <row r="473" spans="1:14">
      <c r="A473" s="1">
        <v>785.5</v>
      </c>
      <c r="B473" s="1">
        <v>2.0459999999999998</v>
      </c>
      <c r="C473" s="1">
        <v>0.89200000000000002</v>
      </c>
      <c r="D473" s="1">
        <v>0.182</v>
      </c>
      <c r="E473" s="1">
        <v>0.109</v>
      </c>
      <c r="F473" s="1">
        <v>8.8999999999999996E-2</v>
      </c>
      <c r="G473" s="1">
        <v>7.6999999999999999E-2</v>
      </c>
      <c r="H473" s="1">
        <v>6.6000000000000003E-2</v>
      </c>
      <c r="I473" s="1">
        <v>5.8999999999999997E-2</v>
      </c>
      <c r="J473" s="1">
        <v>5.2999999999999999E-2</v>
      </c>
      <c r="K473" s="1">
        <v>0.05</v>
      </c>
      <c r="L473" s="1">
        <v>4.7E-2</v>
      </c>
      <c r="M473" s="1">
        <v>4.4999999999999998E-2</v>
      </c>
      <c r="N473" s="1">
        <v>4.2999999999999997E-2</v>
      </c>
    </row>
    <row r="474" spans="1:14">
      <c r="A474" s="1">
        <v>786</v>
      </c>
      <c r="B474" s="1">
        <v>2.032</v>
      </c>
      <c r="C474" s="1">
        <v>0.88600000000000001</v>
      </c>
      <c r="D474" s="1">
        <v>0.18099999999999999</v>
      </c>
      <c r="E474" s="1">
        <v>0.108</v>
      </c>
      <c r="F474" s="1">
        <v>8.7999999999999995E-2</v>
      </c>
      <c r="G474" s="1">
        <v>7.5999999999999998E-2</v>
      </c>
      <c r="H474" s="1">
        <v>6.5000000000000002E-2</v>
      </c>
      <c r="I474" s="1">
        <v>5.8000000000000003E-2</v>
      </c>
      <c r="J474" s="1">
        <v>5.2999999999999999E-2</v>
      </c>
      <c r="K474" s="1">
        <v>4.9000000000000002E-2</v>
      </c>
      <c r="L474" s="1">
        <v>4.5999999999999999E-2</v>
      </c>
      <c r="M474" s="1">
        <v>4.3999999999999997E-2</v>
      </c>
      <c r="N474" s="1">
        <v>4.2000000000000003E-2</v>
      </c>
    </row>
    <row r="475" spans="1:14">
      <c r="A475" s="1">
        <v>786.5</v>
      </c>
      <c r="B475" s="1">
        <v>2.0179999999999998</v>
      </c>
      <c r="C475" s="1">
        <v>0.88</v>
      </c>
      <c r="D475" s="1">
        <v>0.18</v>
      </c>
      <c r="E475" s="1">
        <v>0.107</v>
      </c>
      <c r="F475" s="1">
        <v>8.6999999999999994E-2</v>
      </c>
      <c r="G475" s="1">
        <v>7.4999999999999997E-2</v>
      </c>
      <c r="H475" s="1">
        <v>6.5000000000000002E-2</v>
      </c>
      <c r="I475" s="1">
        <v>5.8000000000000003E-2</v>
      </c>
      <c r="J475" s="1">
        <v>5.1999999999999998E-2</v>
      </c>
      <c r="K475" s="1">
        <v>4.9000000000000002E-2</v>
      </c>
      <c r="L475" s="1">
        <v>4.4999999999999998E-2</v>
      </c>
      <c r="M475" s="1">
        <v>4.2999999999999997E-2</v>
      </c>
      <c r="N475" s="1">
        <v>4.1000000000000002E-2</v>
      </c>
    </row>
    <row r="476" spans="1:14">
      <c r="A476" s="1">
        <v>787</v>
      </c>
      <c r="B476" s="1">
        <v>2.0019999999999998</v>
      </c>
      <c r="C476" s="1">
        <v>0.873</v>
      </c>
      <c r="D476" s="1">
        <v>0.17799999999999999</v>
      </c>
      <c r="E476" s="1">
        <v>0.106</v>
      </c>
      <c r="F476" s="1">
        <v>8.5999999999999993E-2</v>
      </c>
      <c r="G476" s="1">
        <v>7.3999999999999996E-2</v>
      </c>
      <c r="H476" s="1">
        <v>6.4000000000000001E-2</v>
      </c>
      <c r="I476" s="1">
        <v>5.7000000000000002E-2</v>
      </c>
      <c r="J476" s="1">
        <v>5.0999999999999997E-2</v>
      </c>
      <c r="K476" s="1">
        <v>4.8000000000000001E-2</v>
      </c>
      <c r="L476" s="1">
        <v>4.4999999999999998E-2</v>
      </c>
      <c r="M476" s="1">
        <v>4.2999999999999997E-2</v>
      </c>
      <c r="N476" s="1">
        <v>4.1000000000000002E-2</v>
      </c>
    </row>
    <row r="477" spans="1:14">
      <c r="A477" s="1">
        <v>787.5</v>
      </c>
      <c r="B477" s="1">
        <v>1.9850000000000001</v>
      </c>
      <c r="C477" s="1">
        <v>0.86599999999999999</v>
      </c>
      <c r="D477" s="1">
        <v>0.17699999999999999</v>
      </c>
      <c r="E477" s="1">
        <v>0.106</v>
      </c>
      <c r="F477" s="1">
        <v>8.5999999999999993E-2</v>
      </c>
      <c r="G477" s="1">
        <v>7.3999999999999996E-2</v>
      </c>
      <c r="H477" s="1">
        <v>6.4000000000000001E-2</v>
      </c>
      <c r="I477" s="1">
        <v>5.6000000000000001E-2</v>
      </c>
      <c r="J477" s="1">
        <v>5.0999999999999997E-2</v>
      </c>
      <c r="K477" s="1">
        <v>4.7E-2</v>
      </c>
      <c r="L477" s="1">
        <v>4.4999999999999998E-2</v>
      </c>
      <c r="M477" s="1">
        <v>4.2000000000000003E-2</v>
      </c>
      <c r="N477" s="1">
        <v>0.04</v>
      </c>
    </row>
    <row r="478" spans="1:14">
      <c r="A478" s="1">
        <v>788</v>
      </c>
      <c r="B478" s="1">
        <v>1.9670000000000001</v>
      </c>
      <c r="C478" s="1">
        <v>0.85899999999999999</v>
      </c>
      <c r="D478" s="1">
        <v>0.17599999999999999</v>
      </c>
      <c r="E478" s="1">
        <v>0.105</v>
      </c>
      <c r="F478" s="1">
        <v>8.5000000000000006E-2</v>
      </c>
      <c r="G478" s="1">
        <v>7.2999999999999995E-2</v>
      </c>
      <c r="H478" s="1">
        <v>6.3E-2</v>
      </c>
      <c r="I478" s="1">
        <v>5.6000000000000001E-2</v>
      </c>
      <c r="J478" s="1">
        <v>0.05</v>
      </c>
      <c r="K478" s="1">
        <v>4.7E-2</v>
      </c>
      <c r="L478" s="1">
        <v>4.3999999999999997E-2</v>
      </c>
      <c r="M478" s="1">
        <v>4.2000000000000003E-2</v>
      </c>
      <c r="N478" s="1">
        <v>0.04</v>
      </c>
    </row>
    <row r="479" spans="1:14">
      <c r="A479" s="1">
        <v>788.5</v>
      </c>
      <c r="B479" s="1">
        <v>1.9490000000000001</v>
      </c>
      <c r="C479" s="1">
        <v>0.85099999999999998</v>
      </c>
      <c r="D479" s="1">
        <v>0.17499999999999999</v>
      </c>
      <c r="E479" s="1">
        <v>0.104</v>
      </c>
      <c r="F479" s="1">
        <v>8.4000000000000005E-2</v>
      </c>
      <c r="G479" s="1">
        <v>7.1999999999999995E-2</v>
      </c>
      <c r="H479" s="1">
        <v>6.2E-2</v>
      </c>
      <c r="I479" s="1">
        <v>5.5E-2</v>
      </c>
      <c r="J479" s="1">
        <v>0.05</v>
      </c>
      <c r="K479" s="1">
        <v>4.5999999999999999E-2</v>
      </c>
      <c r="L479" s="1">
        <v>4.2999999999999997E-2</v>
      </c>
      <c r="M479" s="1">
        <v>4.1000000000000002E-2</v>
      </c>
      <c r="N479" s="1">
        <v>3.9E-2</v>
      </c>
    </row>
    <row r="480" spans="1:14">
      <c r="A480" s="1">
        <v>789</v>
      </c>
      <c r="B480" s="1">
        <v>1.93</v>
      </c>
      <c r="C480" s="1">
        <v>0.84299999999999997</v>
      </c>
      <c r="D480" s="1">
        <v>0.17299999999999999</v>
      </c>
      <c r="E480" s="1">
        <v>0.10299999999999999</v>
      </c>
      <c r="F480" s="1">
        <v>8.3000000000000004E-2</v>
      </c>
      <c r="G480" s="1">
        <v>7.1999999999999995E-2</v>
      </c>
      <c r="H480" s="1">
        <v>6.2E-2</v>
      </c>
      <c r="I480" s="1">
        <v>5.3999999999999999E-2</v>
      </c>
      <c r="J480" s="1">
        <v>4.9000000000000002E-2</v>
      </c>
      <c r="K480" s="1">
        <v>4.5999999999999999E-2</v>
      </c>
      <c r="L480" s="1">
        <v>4.2999999999999997E-2</v>
      </c>
      <c r="M480" s="1">
        <v>0.04</v>
      </c>
      <c r="N480" s="1">
        <v>3.9E-2</v>
      </c>
    </row>
    <row r="481" spans="1:14">
      <c r="A481" s="1">
        <v>789.5</v>
      </c>
      <c r="B481" s="1">
        <v>1.91</v>
      </c>
      <c r="C481" s="1">
        <v>0.83499999999999996</v>
      </c>
      <c r="D481" s="1">
        <v>0.17199999999999999</v>
      </c>
      <c r="E481" s="1">
        <v>0.10199999999999999</v>
      </c>
      <c r="F481" s="1">
        <v>8.2000000000000003E-2</v>
      </c>
      <c r="G481" s="1">
        <v>7.0999999999999994E-2</v>
      </c>
      <c r="H481" s="1">
        <v>6.0999999999999999E-2</v>
      </c>
      <c r="I481" s="1">
        <v>5.3999999999999999E-2</v>
      </c>
      <c r="J481" s="1">
        <v>4.8000000000000001E-2</v>
      </c>
      <c r="K481" s="1">
        <v>4.4999999999999998E-2</v>
      </c>
      <c r="L481" s="1">
        <v>4.2000000000000003E-2</v>
      </c>
      <c r="M481" s="1">
        <v>0.04</v>
      </c>
      <c r="N481" s="1">
        <v>3.7999999999999999E-2</v>
      </c>
    </row>
    <row r="482" spans="1:14">
      <c r="A482" s="1">
        <v>790</v>
      </c>
      <c r="B482" s="1">
        <v>1.89</v>
      </c>
      <c r="C482" s="1">
        <v>0.82599999999999996</v>
      </c>
      <c r="D482" s="1">
        <v>0.17</v>
      </c>
      <c r="E482" s="1">
        <v>0.10100000000000001</v>
      </c>
      <c r="F482" s="1">
        <v>8.2000000000000003E-2</v>
      </c>
      <c r="G482" s="1">
        <v>7.0000000000000007E-2</v>
      </c>
      <c r="H482" s="1">
        <v>0.06</v>
      </c>
      <c r="I482" s="1">
        <v>5.2999999999999999E-2</v>
      </c>
      <c r="J482" s="1">
        <v>4.8000000000000001E-2</v>
      </c>
      <c r="K482" s="1">
        <v>4.3999999999999997E-2</v>
      </c>
      <c r="L482" s="1">
        <v>4.1000000000000002E-2</v>
      </c>
      <c r="M482" s="1">
        <v>3.9E-2</v>
      </c>
      <c r="N482" s="1">
        <v>3.7999999999999999E-2</v>
      </c>
    </row>
    <row r="483" spans="1:14">
      <c r="A483" s="1">
        <v>790.5</v>
      </c>
      <c r="B483" s="1">
        <v>1.8680000000000001</v>
      </c>
      <c r="C483" s="1">
        <v>0.81699999999999995</v>
      </c>
      <c r="D483" s="1">
        <v>0.16800000000000001</v>
      </c>
      <c r="E483" s="1">
        <v>0.1</v>
      </c>
      <c r="F483" s="1">
        <v>8.1000000000000003E-2</v>
      </c>
      <c r="G483" s="1">
        <v>6.9000000000000006E-2</v>
      </c>
      <c r="H483" s="1">
        <v>5.8999999999999997E-2</v>
      </c>
      <c r="I483" s="1">
        <v>5.1999999999999998E-2</v>
      </c>
      <c r="J483" s="1">
        <v>4.7E-2</v>
      </c>
      <c r="K483" s="1">
        <v>4.3999999999999997E-2</v>
      </c>
      <c r="L483" s="1">
        <v>4.1000000000000002E-2</v>
      </c>
      <c r="M483" s="1">
        <v>3.9E-2</v>
      </c>
      <c r="N483" s="1">
        <v>3.6999999999999998E-2</v>
      </c>
    </row>
    <row r="484" spans="1:14">
      <c r="A484" s="1">
        <v>791</v>
      </c>
      <c r="B484" s="1">
        <v>1.8460000000000001</v>
      </c>
      <c r="C484" s="1">
        <v>0.80800000000000005</v>
      </c>
      <c r="D484" s="1">
        <v>0.16600000000000001</v>
      </c>
      <c r="E484" s="1">
        <v>9.9000000000000005E-2</v>
      </c>
      <c r="F484" s="1">
        <v>0.08</v>
      </c>
      <c r="G484" s="1">
        <v>6.9000000000000006E-2</v>
      </c>
      <c r="H484" s="1">
        <v>5.8000000000000003E-2</v>
      </c>
      <c r="I484" s="1">
        <v>5.1999999999999998E-2</v>
      </c>
      <c r="J484" s="1">
        <v>4.5999999999999999E-2</v>
      </c>
      <c r="K484" s="1">
        <v>4.2999999999999997E-2</v>
      </c>
      <c r="L484" s="1">
        <v>0.04</v>
      </c>
      <c r="M484" s="1">
        <v>3.7999999999999999E-2</v>
      </c>
      <c r="N484" s="1">
        <v>3.5999999999999997E-2</v>
      </c>
    </row>
    <row r="485" spans="1:14">
      <c r="A485" s="1">
        <v>791.5</v>
      </c>
      <c r="B485" s="1">
        <v>1.823</v>
      </c>
      <c r="C485" s="1">
        <v>0.79800000000000004</v>
      </c>
      <c r="D485" s="1">
        <v>0.16500000000000001</v>
      </c>
      <c r="E485" s="1">
        <v>9.8000000000000004E-2</v>
      </c>
      <c r="F485" s="1">
        <v>7.9000000000000001E-2</v>
      </c>
      <c r="G485" s="1">
        <v>6.8000000000000005E-2</v>
      </c>
      <c r="H485" s="1">
        <v>5.8000000000000003E-2</v>
      </c>
      <c r="I485" s="1">
        <v>5.0999999999999997E-2</v>
      </c>
      <c r="J485" s="1">
        <v>4.5999999999999999E-2</v>
      </c>
      <c r="K485" s="1">
        <v>4.2000000000000003E-2</v>
      </c>
      <c r="L485" s="1">
        <v>0.04</v>
      </c>
      <c r="M485" s="1">
        <v>3.6999999999999998E-2</v>
      </c>
      <c r="N485" s="1">
        <v>3.5999999999999997E-2</v>
      </c>
    </row>
    <row r="486" spans="1:14">
      <c r="A486" s="1">
        <v>792</v>
      </c>
      <c r="B486" s="1">
        <v>1.8</v>
      </c>
      <c r="C486" s="1">
        <v>0.78800000000000003</v>
      </c>
      <c r="D486" s="1">
        <v>0.16300000000000001</v>
      </c>
      <c r="E486" s="1">
        <v>9.7000000000000003E-2</v>
      </c>
      <c r="F486" s="1">
        <v>7.8E-2</v>
      </c>
      <c r="G486" s="1">
        <v>6.7000000000000004E-2</v>
      </c>
      <c r="H486" s="1">
        <v>5.7000000000000002E-2</v>
      </c>
      <c r="I486" s="1">
        <v>0.05</v>
      </c>
      <c r="J486" s="1">
        <v>4.4999999999999998E-2</v>
      </c>
      <c r="K486" s="1">
        <v>4.2000000000000003E-2</v>
      </c>
      <c r="L486" s="1">
        <v>3.9E-2</v>
      </c>
      <c r="M486" s="1">
        <v>3.6999999999999998E-2</v>
      </c>
      <c r="N486" s="1">
        <v>3.5000000000000003E-2</v>
      </c>
    </row>
    <row r="487" spans="1:14">
      <c r="A487" s="1">
        <v>792.5</v>
      </c>
      <c r="B487" s="1">
        <v>1.7749999999999999</v>
      </c>
      <c r="C487" s="1">
        <v>0.77800000000000002</v>
      </c>
      <c r="D487" s="1">
        <v>0.161</v>
      </c>
      <c r="E487" s="1">
        <v>9.6000000000000002E-2</v>
      </c>
      <c r="F487" s="1">
        <v>7.6999999999999999E-2</v>
      </c>
      <c r="G487" s="1">
        <v>6.6000000000000003E-2</v>
      </c>
      <c r="H487" s="1">
        <v>5.6000000000000001E-2</v>
      </c>
      <c r="I487" s="1">
        <v>4.9000000000000002E-2</v>
      </c>
      <c r="J487" s="1">
        <v>4.3999999999999997E-2</v>
      </c>
      <c r="K487" s="1">
        <v>4.1000000000000002E-2</v>
      </c>
      <c r="L487" s="1">
        <v>3.7999999999999999E-2</v>
      </c>
      <c r="M487" s="1">
        <v>3.5999999999999997E-2</v>
      </c>
      <c r="N487" s="1">
        <v>3.5000000000000003E-2</v>
      </c>
    </row>
    <row r="488" spans="1:14">
      <c r="A488" s="1">
        <v>793</v>
      </c>
      <c r="B488" s="1">
        <v>1.75</v>
      </c>
      <c r="C488" s="1">
        <v>0.76700000000000002</v>
      </c>
      <c r="D488" s="1">
        <v>0.16</v>
      </c>
      <c r="E488" s="1">
        <v>9.5000000000000001E-2</v>
      </c>
      <c r="F488" s="1">
        <v>7.5999999999999998E-2</v>
      </c>
      <c r="G488" s="1">
        <v>6.5000000000000002E-2</v>
      </c>
      <c r="H488" s="1">
        <v>5.5E-2</v>
      </c>
      <c r="I488" s="1">
        <v>4.9000000000000002E-2</v>
      </c>
      <c r="J488" s="1">
        <v>4.3999999999999997E-2</v>
      </c>
      <c r="K488" s="1">
        <v>0.04</v>
      </c>
      <c r="L488" s="1">
        <v>3.7999999999999999E-2</v>
      </c>
      <c r="M488" s="1">
        <v>3.5999999999999997E-2</v>
      </c>
      <c r="N488" s="1">
        <v>3.4000000000000002E-2</v>
      </c>
    </row>
    <row r="489" spans="1:14">
      <c r="A489" s="1">
        <v>793.5</v>
      </c>
      <c r="B489" s="1">
        <v>1.7250000000000001</v>
      </c>
      <c r="C489" s="1">
        <v>0.75700000000000001</v>
      </c>
      <c r="D489" s="1">
        <v>0.158</v>
      </c>
      <c r="E489" s="1">
        <v>9.4E-2</v>
      </c>
      <c r="F489" s="1">
        <v>7.4999999999999997E-2</v>
      </c>
      <c r="G489" s="1">
        <v>6.4000000000000001E-2</v>
      </c>
      <c r="H489" s="1">
        <v>5.5E-2</v>
      </c>
      <c r="I489" s="1">
        <v>4.8000000000000001E-2</v>
      </c>
      <c r="J489" s="1">
        <v>4.2999999999999997E-2</v>
      </c>
      <c r="K489" s="1">
        <v>0.04</v>
      </c>
      <c r="L489" s="1">
        <v>3.6999999999999998E-2</v>
      </c>
      <c r="M489" s="1">
        <v>3.5000000000000003E-2</v>
      </c>
      <c r="N489" s="1">
        <v>3.3000000000000002E-2</v>
      </c>
    </row>
    <row r="490" spans="1:14">
      <c r="A490" s="1">
        <v>794</v>
      </c>
      <c r="B490" s="1">
        <v>1.7</v>
      </c>
      <c r="C490" s="1">
        <v>0.746</v>
      </c>
      <c r="D490" s="1">
        <v>0.156</v>
      </c>
      <c r="E490" s="1">
        <v>9.2999999999999999E-2</v>
      </c>
      <c r="F490" s="1">
        <v>7.3999999999999996E-2</v>
      </c>
      <c r="G490" s="1">
        <v>6.3E-2</v>
      </c>
      <c r="H490" s="1">
        <v>5.3999999999999999E-2</v>
      </c>
      <c r="I490" s="1">
        <v>4.7E-2</v>
      </c>
      <c r="J490" s="1">
        <v>4.2000000000000003E-2</v>
      </c>
      <c r="K490" s="1">
        <v>3.9E-2</v>
      </c>
      <c r="L490" s="1">
        <v>3.6999999999999998E-2</v>
      </c>
      <c r="M490" s="1">
        <v>3.5000000000000003E-2</v>
      </c>
      <c r="N490" s="1">
        <v>3.3000000000000002E-2</v>
      </c>
    </row>
    <row r="491" spans="1:14">
      <c r="A491" s="1">
        <v>794.5</v>
      </c>
      <c r="B491" s="1">
        <v>1.6739999999999999</v>
      </c>
      <c r="C491" s="1">
        <v>0.73499999999999999</v>
      </c>
      <c r="D491" s="1">
        <v>0.154</v>
      </c>
      <c r="E491" s="1">
        <v>9.1999999999999998E-2</v>
      </c>
      <c r="F491" s="1">
        <v>7.2999999999999995E-2</v>
      </c>
      <c r="G491" s="1">
        <v>6.2E-2</v>
      </c>
      <c r="H491" s="1">
        <v>5.2999999999999999E-2</v>
      </c>
      <c r="I491" s="1">
        <v>4.5999999999999999E-2</v>
      </c>
      <c r="J491" s="1">
        <v>4.2000000000000003E-2</v>
      </c>
      <c r="K491" s="1">
        <v>3.9E-2</v>
      </c>
      <c r="L491" s="1">
        <v>3.5999999999999997E-2</v>
      </c>
      <c r="M491" s="1">
        <v>3.4000000000000002E-2</v>
      </c>
      <c r="N491" s="1">
        <v>3.2000000000000001E-2</v>
      </c>
    </row>
    <row r="492" spans="1:14">
      <c r="A492" s="1">
        <v>795</v>
      </c>
      <c r="B492" s="1">
        <v>1.647</v>
      </c>
      <c r="C492" s="1">
        <v>0.72399999999999998</v>
      </c>
      <c r="D492" s="1">
        <v>0.152</v>
      </c>
      <c r="E492" s="1">
        <v>9.0999999999999998E-2</v>
      </c>
      <c r="F492" s="1">
        <v>7.1999999999999995E-2</v>
      </c>
      <c r="G492" s="1">
        <v>6.2E-2</v>
      </c>
      <c r="H492" s="1">
        <v>5.1999999999999998E-2</v>
      </c>
      <c r="I492" s="1">
        <v>4.5999999999999999E-2</v>
      </c>
      <c r="J492" s="1">
        <v>4.1000000000000002E-2</v>
      </c>
      <c r="K492" s="1">
        <v>3.7999999999999999E-2</v>
      </c>
      <c r="L492" s="1">
        <v>3.5000000000000003E-2</v>
      </c>
      <c r="M492" s="1">
        <v>3.3000000000000002E-2</v>
      </c>
      <c r="N492" s="1">
        <v>3.2000000000000001E-2</v>
      </c>
    </row>
    <row r="493" spans="1:14">
      <c r="A493" s="1">
        <v>795.5</v>
      </c>
      <c r="B493" s="1">
        <v>1.62</v>
      </c>
      <c r="C493" s="1">
        <v>0.71299999999999997</v>
      </c>
      <c r="D493" s="1">
        <v>0.15</v>
      </c>
      <c r="E493" s="1">
        <v>0.09</v>
      </c>
      <c r="F493" s="1">
        <v>7.1999999999999995E-2</v>
      </c>
      <c r="G493" s="1">
        <v>6.0999999999999999E-2</v>
      </c>
      <c r="H493" s="1">
        <v>5.1999999999999998E-2</v>
      </c>
      <c r="I493" s="1">
        <v>4.4999999999999998E-2</v>
      </c>
      <c r="J493" s="1">
        <v>0.04</v>
      </c>
      <c r="K493" s="1">
        <v>3.6999999999999998E-2</v>
      </c>
      <c r="L493" s="1">
        <v>3.5000000000000003E-2</v>
      </c>
      <c r="M493" s="1">
        <v>3.3000000000000002E-2</v>
      </c>
      <c r="N493" s="1">
        <v>3.1E-2</v>
      </c>
    </row>
    <row r="494" spans="1:14">
      <c r="A494" s="1">
        <v>796</v>
      </c>
      <c r="B494" s="1">
        <v>1.5940000000000001</v>
      </c>
      <c r="C494" s="1">
        <v>0.70199999999999996</v>
      </c>
      <c r="D494" s="1">
        <v>0.14799999999999999</v>
      </c>
      <c r="E494" s="1">
        <v>8.7999999999999995E-2</v>
      </c>
      <c r="F494" s="1">
        <v>7.0999999999999994E-2</v>
      </c>
      <c r="G494" s="1">
        <v>0.06</v>
      </c>
      <c r="H494" s="1">
        <v>5.0999999999999997E-2</v>
      </c>
      <c r="I494" s="1">
        <v>4.3999999999999997E-2</v>
      </c>
      <c r="J494" s="1">
        <v>0.04</v>
      </c>
      <c r="K494" s="1">
        <v>3.6999999999999998E-2</v>
      </c>
      <c r="L494" s="1">
        <v>3.4000000000000002E-2</v>
      </c>
      <c r="M494" s="1">
        <v>3.2000000000000001E-2</v>
      </c>
      <c r="N494" s="1">
        <v>3.1E-2</v>
      </c>
    </row>
    <row r="495" spans="1:14">
      <c r="A495" s="1">
        <v>796.5</v>
      </c>
      <c r="B495" s="1">
        <v>1.5660000000000001</v>
      </c>
      <c r="C495" s="1">
        <v>0.69</v>
      </c>
      <c r="D495" s="1">
        <v>0.14599999999999999</v>
      </c>
      <c r="E495" s="1">
        <v>8.6999999999999994E-2</v>
      </c>
      <c r="F495" s="1">
        <v>7.0000000000000007E-2</v>
      </c>
      <c r="G495" s="1">
        <v>5.8999999999999997E-2</v>
      </c>
      <c r="H495" s="1">
        <v>0.05</v>
      </c>
      <c r="I495" s="1">
        <v>4.3999999999999997E-2</v>
      </c>
      <c r="J495" s="1">
        <v>3.9E-2</v>
      </c>
      <c r="K495" s="1">
        <v>3.5999999999999997E-2</v>
      </c>
      <c r="L495" s="1">
        <v>3.3000000000000002E-2</v>
      </c>
      <c r="M495" s="1">
        <v>3.2000000000000001E-2</v>
      </c>
      <c r="N495" s="1">
        <v>0.03</v>
      </c>
    </row>
    <row r="496" spans="1:14">
      <c r="A496" s="1">
        <v>797</v>
      </c>
      <c r="B496" s="1">
        <v>1.538</v>
      </c>
      <c r="C496" s="1">
        <v>0.67800000000000005</v>
      </c>
      <c r="D496" s="1">
        <v>0.14399999999999999</v>
      </c>
      <c r="E496" s="1">
        <v>8.5999999999999993E-2</v>
      </c>
      <c r="F496" s="1">
        <v>6.9000000000000006E-2</v>
      </c>
      <c r="G496" s="1">
        <v>5.8000000000000003E-2</v>
      </c>
      <c r="H496" s="1">
        <v>4.9000000000000002E-2</v>
      </c>
      <c r="I496" s="1">
        <v>4.2999999999999997E-2</v>
      </c>
      <c r="J496" s="1">
        <v>3.7999999999999999E-2</v>
      </c>
      <c r="K496" s="1">
        <v>3.5999999999999997E-2</v>
      </c>
      <c r="L496" s="1">
        <v>3.3000000000000002E-2</v>
      </c>
      <c r="M496" s="1">
        <v>3.1E-2</v>
      </c>
      <c r="N496" s="1">
        <v>0.03</v>
      </c>
    </row>
    <row r="497" spans="1:14">
      <c r="A497" s="1">
        <v>797.5</v>
      </c>
      <c r="B497" s="1">
        <v>1.51</v>
      </c>
      <c r="C497" s="1">
        <v>0.66700000000000004</v>
      </c>
      <c r="D497" s="1">
        <v>0.14199999999999999</v>
      </c>
      <c r="E497" s="1">
        <v>8.5000000000000006E-2</v>
      </c>
      <c r="F497" s="1">
        <v>6.8000000000000005E-2</v>
      </c>
      <c r="G497" s="1">
        <v>5.7000000000000002E-2</v>
      </c>
      <c r="H497" s="1">
        <v>4.8000000000000001E-2</v>
      </c>
      <c r="I497" s="1">
        <v>4.2000000000000003E-2</v>
      </c>
      <c r="J497" s="1">
        <v>3.7999999999999999E-2</v>
      </c>
      <c r="K497" s="1">
        <v>3.5000000000000003E-2</v>
      </c>
      <c r="L497" s="1">
        <v>3.2000000000000001E-2</v>
      </c>
      <c r="M497" s="1">
        <v>3.1E-2</v>
      </c>
      <c r="N497" s="1">
        <v>2.9000000000000001E-2</v>
      </c>
    </row>
    <row r="498" spans="1:14">
      <c r="A498" s="1">
        <v>798</v>
      </c>
      <c r="B498" s="1">
        <v>1.482</v>
      </c>
      <c r="C498" s="1">
        <v>0.65500000000000003</v>
      </c>
      <c r="D498" s="1">
        <v>0.13900000000000001</v>
      </c>
      <c r="E498" s="1">
        <v>8.4000000000000005E-2</v>
      </c>
      <c r="F498" s="1">
        <v>6.7000000000000004E-2</v>
      </c>
      <c r="G498" s="1">
        <v>5.6000000000000001E-2</v>
      </c>
      <c r="H498" s="1">
        <v>4.7E-2</v>
      </c>
      <c r="I498" s="1">
        <v>4.1000000000000002E-2</v>
      </c>
      <c r="J498" s="1">
        <v>3.6999999999999998E-2</v>
      </c>
      <c r="K498" s="1">
        <v>3.4000000000000002E-2</v>
      </c>
      <c r="L498" s="1">
        <v>3.2000000000000001E-2</v>
      </c>
      <c r="M498" s="1">
        <v>0.03</v>
      </c>
      <c r="N498" s="1">
        <v>2.8000000000000001E-2</v>
      </c>
    </row>
    <row r="499" spans="1:14">
      <c r="A499" s="1">
        <v>798.5</v>
      </c>
      <c r="B499" s="1">
        <v>1.454</v>
      </c>
      <c r="C499" s="1">
        <v>0.64300000000000002</v>
      </c>
      <c r="D499" s="1">
        <v>0.13700000000000001</v>
      </c>
      <c r="E499" s="1">
        <v>8.2000000000000003E-2</v>
      </c>
      <c r="F499" s="1">
        <v>6.6000000000000003E-2</v>
      </c>
      <c r="G499" s="1">
        <v>5.6000000000000001E-2</v>
      </c>
      <c r="H499" s="1">
        <v>4.7E-2</v>
      </c>
      <c r="I499" s="1">
        <v>4.1000000000000002E-2</v>
      </c>
      <c r="J499" s="1">
        <v>3.5999999999999997E-2</v>
      </c>
      <c r="K499" s="1">
        <v>3.4000000000000002E-2</v>
      </c>
      <c r="L499" s="1">
        <v>3.1E-2</v>
      </c>
      <c r="M499" s="1">
        <v>2.9000000000000001E-2</v>
      </c>
      <c r="N499" s="1">
        <v>2.8000000000000001E-2</v>
      </c>
    </row>
    <row r="500" spans="1:14">
      <c r="A500" s="1">
        <v>799</v>
      </c>
      <c r="B500" s="1">
        <v>1.425</v>
      </c>
      <c r="C500" s="1">
        <v>0.63100000000000001</v>
      </c>
      <c r="D500" s="1">
        <v>0.13500000000000001</v>
      </c>
      <c r="E500" s="1">
        <v>8.1000000000000003E-2</v>
      </c>
      <c r="F500" s="1">
        <v>6.5000000000000002E-2</v>
      </c>
      <c r="G500" s="1">
        <v>5.5E-2</v>
      </c>
      <c r="H500" s="1">
        <v>4.5999999999999999E-2</v>
      </c>
      <c r="I500" s="1">
        <v>0.04</v>
      </c>
      <c r="J500" s="1">
        <v>3.5999999999999997E-2</v>
      </c>
      <c r="K500" s="1">
        <v>3.3000000000000002E-2</v>
      </c>
      <c r="L500" s="1">
        <v>3.1E-2</v>
      </c>
      <c r="M500" s="1">
        <v>2.9000000000000001E-2</v>
      </c>
      <c r="N500" s="1">
        <v>2.7E-2</v>
      </c>
    </row>
    <row r="501" spans="1:14">
      <c r="A501" s="1">
        <v>799.5</v>
      </c>
      <c r="B501" s="1">
        <v>1.3959999999999999</v>
      </c>
      <c r="C501" s="1">
        <v>0.61799999999999999</v>
      </c>
      <c r="D501" s="1">
        <v>0.13300000000000001</v>
      </c>
      <c r="E501" s="1">
        <v>0.08</v>
      </c>
      <c r="F501" s="1">
        <v>6.4000000000000001E-2</v>
      </c>
      <c r="G501" s="1">
        <v>5.3999999999999999E-2</v>
      </c>
      <c r="H501" s="1">
        <v>4.5999999999999999E-2</v>
      </c>
      <c r="I501" s="1">
        <v>0.04</v>
      </c>
      <c r="J501" s="1">
        <v>3.5000000000000003E-2</v>
      </c>
      <c r="K501" s="1">
        <v>3.3000000000000002E-2</v>
      </c>
      <c r="L501" s="1">
        <v>0.03</v>
      </c>
      <c r="M501" s="1">
        <v>2.9000000000000001E-2</v>
      </c>
      <c r="N501" s="1">
        <v>2.7E-2</v>
      </c>
    </row>
    <row r="502" spans="1:14">
      <c r="A502" s="1">
        <v>800</v>
      </c>
      <c r="B502" s="1">
        <v>1.367</v>
      </c>
      <c r="C502" s="1">
        <v>0.60599999999999998</v>
      </c>
      <c r="D502" s="1">
        <v>0.13100000000000001</v>
      </c>
      <c r="E502" s="1">
        <v>7.9000000000000001E-2</v>
      </c>
      <c r="F502" s="1">
        <v>6.3E-2</v>
      </c>
      <c r="G502" s="1">
        <v>5.2999999999999999E-2</v>
      </c>
      <c r="H502" s="1">
        <v>4.4999999999999998E-2</v>
      </c>
      <c r="I502" s="1">
        <v>3.9E-2</v>
      </c>
      <c r="J502" s="1">
        <v>3.4000000000000002E-2</v>
      </c>
      <c r="K502" s="1">
        <v>3.2000000000000001E-2</v>
      </c>
      <c r="L502" s="1">
        <v>2.9000000000000001E-2</v>
      </c>
      <c r="M502" s="1">
        <v>2.8000000000000001E-2</v>
      </c>
      <c r="N502" s="1">
        <v>2.5999999999999999E-2</v>
      </c>
    </row>
    <row r="503" spans="1:14">
      <c r="A503" s="1">
        <v>800.5</v>
      </c>
      <c r="B503" s="1">
        <v>1.339</v>
      </c>
      <c r="C503" s="1">
        <v>0.59399999999999997</v>
      </c>
      <c r="D503" s="1">
        <v>0.129</v>
      </c>
      <c r="E503" s="1">
        <v>7.8E-2</v>
      </c>
      <c r="F503" s="1">
        <v>6.2E-2</v>
      </c>
      <c r="G503" s="1">
        <v>5.1999999999999998E-2</v>
      </c>
      <c r="H503" s="1">
        <v>4.3999999999999997E-2</v>
      </c>
      <c r="I503" s="1">
        <v>3.7999999999999999E-2</v>
      </c>
      <c r="J503" s="1">
        <v>3.4000000000000002E-2</v>
      </c>
      <c r="K503" s="1">
        <v>3.1E-2</v>
      </c>
      <c r="L503" s="1">
        <v>2.9000000000000001E-2</v>
      </c>
      <c r="M503" s="1">
        <v>2.7E-2</v>
      </c>
      <c r="N503" s="1">
        <v>2.5999999999999999E-2</v>
      </c>
    </row>
    <row r="504" spans="1:14">
      <c r="A504" s="1">
        <v>801</v>
      </c>
      <c r="B504" s="1">
        <v>1.31</v>
      </c>
      <c r="C504" s="1">
        <v>0.58199999999999996</v>
      </c>
      <c r="D504" s="1">
        <v>0.127</v>
      </c>
      <c r="E504" s="1">
        <v>7.5999999999999998E-2</v>
      </c>
      <c r="F504" s="1">
        <v>6.0999999999999999E-2</v>
      </c>
      <c r="G504" s="1">
        <v>5.0999999999999997E-2</v>
      </c>
      <c r="H504" s="1">
        <v>4.2999999999999997E-2</v>
      </c>
      <c r="I504" s="1">
        <v>3.6999999999999998E-2</v>
      </c>
      <c r="J504" s="1">
        <v>3.3000000000000002E-2</v>
      </c>
      <c r="K504" s="1">
        <v>3.1E-2</v>
      </c>
      <c r="L504" s="1">
        <v>2.8000000000000001E-2</v>
      </c>
      <c r="M504" s="1">
        <v>2.7E-2</v>
      </c>
      <c r="N504" s="1">
        <v>2.5000000000000001E-2</v>
      </c>
    </row>
    <row r="505" spans="1:14">
      <c r="A505" s="1">
        <v>801.5</v>
      </c>
      <c r="B505" s="1">
        <v>1.2809999999999999</v>
      </c>
      <c r="C505" s="1">
        <v>0.56999999999999995</v>
      </c>
      <c r="D505" s="1">
        <v>0.124</v>
      </c>
      <c r="E505" s="1">
        <v>7.4999999999999997E-2</v>
      </c>
      <c r="F505" s="1">
        <v>0.06</v>
      </c>
      <c r="G505" s="1">
        <v>0.05</v>
      </c>
      <c r="H505" s="1">
        <v>4.2000000000000003E-2</v>
      </c>
      <c r="I505" s="1">
        <v>3.6999999999999998E-2</v>
      </c>
      <c r="J505" s="1">
        <v>3.3000000000000002E-2</v>
      </c>
      <c r="K505" s="1">
        <v>0.03</v>
      </c>
      <c r="L505" s="1">
        <v>2.8000000000000001E-2</v>
      </c>
      <c r="M505" s="1">
        <v>2.5999999999999999E-2</v>
      </c>
      <c r="N505" s="1">
        <v>2.5000000000000001E-2</v>
      </c>
    </row>
    <row r="506" spans="1:14">
      <c r="A506" s="1">
        <v>802</v>
      </c>
      <c r="B506" s="1">
        <v>1.252</v>
      </c>
      <c r="C506" s="1">
        <v>0.55800000000000005</v>
      </c>
      <c r="D506" s="1">
        <v>0.122</v>
      </c>
      <c r="E506" s="1">
        <v>7.3999999999999996E-2</v>
      </c>
      <c r="F506" s="1">
        <v>5.8999999999999997E-2</v>
      </c>
      <c r="G506" s="1">
        <v>0.05</v>
      </c>
      <c r="H506" s="1">
        <v>4.2000000000000003E-2</v>
      </c>
      <c r="I506" s="1">
        <v>3.5999999999999997E-2</v>
      </c>
      <c r="J506" s="1">
        <v>3.2000000000000001E-2</v>
      </c>
      <c r="K506" s="1">
        <v>0.03</v>
      </c>
      <c r="L506" s="1">
        <v>2.7E-2</v>
      </c>
      <c r="M506" s="1">
        <v>2.5999999999999999E-2</v>
      </c>
      <c r="N506" s="1">
        <v>2.5000000000000001E-2</v>
      </c>
    </row>
    <row r="507" spans="1:14">
      <c r="A507" s="1">
        <v>802.5</v>
      </c>
      <c r="B507" s="1">
        <v>1.2230000000000001</v>
      </c>
      <c r="C507" s="1">
        <v>0.54500000000000004</v>
      </c>
      <c r="D507" s="1">
        <v>0.12</v>
      </c>
      <c r="E507" s="1">
        <v>7.2999999999999995E-2</v>
      </c>
      <c r="F507" s="1">
        <v>5.8000000000000003E-2</v>
      </c>
      <c r="G507" s="1">
        <v>4.9000000000000002E-2</v>
      </c>
      <c r="H507" s="1">
        <v>4.1000000000000002E-2</v>
      </c>
      <c r="I507" s="1">
        <v>3.5999999999999997E-2</v>
      </c>
      <c r="J507" s="1">
        <v>3.2000000000000001E-2</v>
      </c>
      <c r="K507" s="1">
        <v>2.9000000000000001E-2</v>
      </c>
      <c r="L507" s="1">
        <v>2.7E-2</v>
      </c>
      <c r="M507" s="1">
        <v>2.5999999999999999E-2</v>
      </c>
      <c r="N507" s="1">
        <v>2.4E-2</v>
      </c>
    </row>
    <row r="508" spans="1:14">
      <c r="A508" s="1">
        <v>803</v>
      </c>
      <c r="B508" s="1">
        <v>1.1950000000000001</v>
      </c>
      <c r="C508" s="1">
        <v>0.53300000000000003</v>
      </c>
      <c r="D508" s="1">
        <v>0.11799999999999999</v>
      </c>
      <c r="E508" s="1">
        <v>7.1999999999999995E-2</v>
      </c>
      <c r="F508" s="1">
        <v>5.7000000000000002E-2</v>
      </c>
      <c r="G508" s="1">
        <v>4.8000000000000001E-2</v>
      </c>
      <c r="H508" s="1">
        <v>0.04</v>
      </c>
      <c r="I508" s="1">
        <v>3.5000000000000003E-2</v>
      </c>
      <c r="J508" s="1">
        <v>3.1E-2</v>
      </c>
      <c r="K508" s="1">
        <v>2.9000000000000001E-2</v>
      </c>
      <c r="L508" s="1">
        <v>2.7E-2</v>
      </c>
      <c r="M508" s="1">
        <v>2.5000000000000001E-2</v>
      </c>
      <c r="N508" s="1">
        <v>2.4E-2</v>
      </c>
    </row>
    <row r="509" spans="1:14">
      <c r="A509" s="1">
        <v>803.5</v>
      </c>
      <c r="B509" s="1">
        <v>1.167</v>
      </c>
      <c r="C509" s="1">
        <v>0.52200000000000002</v>
      </c>
      <c r="D509" s="1">
        <v>0.11600000000000001</v>
      </c>
      <c r="E509" s="1">
        <v>7.0000000000000007E-2</v>
      </c>
      <c r="F509" s="1">
        <v>5.6000000000000001E-2</v>
      </c>
      <c r="G509" s="1">
        <v>4.7E-2</v>
      </c>
      <c r="H509" s="1">
        <v>0.04</v>
      </c>
      <c r="I509" s="1">
        <v>3.4000000000000002E-2</v>
      </c>
      <c r="J509" s="1">
        <v>3.1E-2</v>
      </c>
      <c r="K509" s="1">
        <v>2.8000000000000001E-2</v>
      </c>
      <c r="L509" s="1">
        <v>2.5999999999999999E-2</v>
      </c>
      <c r="M509" s="1">
        <v>2.5000000000000001E-2</v>
      </c>
      <c r="N509" s="1">
        <v>2.3E-2</v>
      </c>
    </row>
    <row r="510" spans="1:14">
      <c r="A510" s="1">
        <v>804</v>
      </c>
      <c r="B510" s="1">
        <v>1.1399999999999999</v>
      </c>
      <c r="C510" s="1">
        <v>0.51</v>
      </c>
      <c r="D510" s="1">
        <v>0.114</v>
      </c>
      <c r="E510" s="1">
        <v>6.9000000000000006E-2</v>
      </c>
      <c r="F510" s="1">
        <v>5.5E-2</v>
      </c>
      <c r="G510" s="1">
        <v>4.5999999999999999E-2</v>
      </c>
      <c r="H510" s="1">
        <v>3.9E-2</v>
      </c>
      <c r="I510" s="1">
        <v>3.4000000000000002E-2</v>
      </c>
      <c r="J510" s="1">
        <v>0.03</v>
      </c>
      <c r="K510" s="1">
        <v>2.7E-2</v>
      </c>
      <c r="L510" s="1">
        <v>2.5000000000000001E-2</v>
      </c>
      <c r="M510" s="1">
        <v>2.4E-2</v>
      </c>
      <c r="N510" s="1">
        <v>2.3E-2</v>
      </c>
    </row>
    <row r="511" spans="1:14">
      <c r="A511" s="1">
        <v>804.5</v>
      </c>
      <c r="B511" s="1">
        <v>1.1120000000000001</v>
      </c>
      <c r="C511" s="1">
        <v>0.498</v>
      </c>
      <c r="D511" s="1">
        <v>0.112</v>
      </c>
      <c r="E511" s="1">
        <v>6.8000000000000005E-2</v>
      </c>
      <c r="F511" s="1">
        <v>5.3999999999999999E-2</v>
      </c>
      <c r="G511" s="1">
        <v>4.4999999999999998E-2</v>
      </c>
      <c r="H511" s="1">
        <v>3.7999999999999999E-2</v>
      </c>
      <c r="I511" s="1">
        <v>3.3000000000000002E-2</v>
      </c>
      <c r="J511" s="1">
        <v>2.9000000000000001E-2</v>
      </c>
      <c r="K511" s="1">
        <v>2.7E-2</v>
      </c>
      <c r="L511" s="1">
        <v>2.5000000000000001E-2</v>
      </c>
      <c r="M511" s="1">
        <v>2.4E-2</v>
      </c>
      <c r="N511" s="1">
        <v>2.1999999999999999E-2</v>
      </c>
    </row>
    <row r="512" spans="1:14">
      <c r="A512" s="1">
        <v>805</v>
      </c>
      <c r="B512" s="1">
        <v>1.0840000000000001</v>
      </c>
      <c r="C512" s="1">
        <v>0.48599999999999999</v>
      </c>
      <c r="D512" s="1">
        <v>0.109</v>
      </c>
      <c r="E512" s="1">
        <v>6.7000000000000004E-2</v>
      </c>
      <c r="F512" s="1">
        <v>5.2999999999999999E-2</v>
      </c>
      <c r="G512" s="1">
        <v>4.4999999999999998E-2</v>
      </c>
      <c r="H512" s="1">
        <v>3.7999999999999999E-2</v>
      </c>
      <c r="I512" s="1">
        <v>3.2000000000000001E-2</v>
      </c>
      <c r="J512" s="1">
        <v>2.9000000000000001E-2</v>
      </c>
      <c r="K512" s="1">
        <v>2.5999999999999999E-2</v>
      </c>
      <c r="L512" s="1">
        <v>2.4E-2</v>
      </c>
      <c r="M512" s="1">
        <v>2.3E-2</v>
      </c>
      <c r="N512" s="1">
        <v>2.1999999999999999E-2</v>
      </c>
    </row>
    <row r="513" spans="1:14">
      <c r="A513" s="1">
        <v>805.5</v>
      </c>
      <c r="B513" s="1">
        <v>1.0569999999999999</v>
      </c>
      <c r="C513" s="1">
        <v>0.47499999999999998</v>
      </c>
      <c r="D513" s="1">
        <v>0.107</v>
      </c>
      <c r="E513" s="1">
        <v>6.6000000000000003E-2</v>
      </c>
      <c r="F513" s="1">
        <v>5.1999999999999998E-2</v>
      </c>
      <c r="G513" s="1">
        <v>4.3999999999999997E-2</v>
      </c>
      <c r="H513" s="1">
        <v>3.6999999999999998E-2</v>
      </c>
      <c r="I513" s="1">
        <v>3.2000000000000001E-2</v>
      </c>
      <c r="J513" s="1">
        <v>2.8000000000000001E-2</v>
      </c>
      <c r="K513" s="1">
        <v>2.5999999999999999E-2</v>
      </c>
      <c r="L513" s="1">
        <v>2.4E-2</v>
      </c>
      <c r="M513" s="1">
        <v>2.3E-2</v>
      </c>
      <c r="N513" s="1">
        <v>2.1000000000000001E-2</v>
      </c>
    </row>
    <row r="514" spans="1:14">
      <c r="A514" s="1">
        <v>806</v>
      </c>
      <c r="B514" s="1">
        <v>1.03</v>
      </c>
      <c r="C514" s="1">
        <v>0.46300000000000002</v>
      </c>
      <c r="D514" s="1">
        <v>0.105</v>
      </c>
      <c r="E514" s="1">
        <v>6.4000000000000001E-2</v>
      </c>
      <c r="F514" s="1">
        <v>5.0999999999999997E-2</v>
      </c>
      <c r="G514" s="1">
        <v>4.2999999999999997E-2</v>
      </c>
      <c r="H514" s="1">
        <v>3.5999999999999997E-2</v>
      </c>
      <c r="I514" s="1">
        <v>3.1E-2</v>
      </c>
      <c r="J514" s="1">
        <v>2.8000000000000001E-2</v>
      </c>
      <c r="K514" s="1">
        <v>2.5999999999999999E-2</v>
      </c>
      <c r="L514" s="1">
        <v>2.3E-2</v>
      </c>
      <c r="M514" s="1">
        <v>2.1999999999999999E-2</v>
      </c>
      <c r="N514" s="1">
        <v>2.1000000000000001E-2</v>
      </c>
    </row>
    <row r="515" spans="1:14">
      <c r="A515" s="1">
        <v>806.5</v>
      </c>
      <c r="B515" s="1">
        <v>1.0029999999999999</v>
      </c>
      <c r="C515" s="1">
        <v>0.45100000000000001</v>
      </c>
      <c r="D515" s="1">
        <v>0.10299999999999999</v>
      </c>
      <c r="E515" s="1">
        <v>6.3E-2</v>
      </c>
      <c r="F515" s="1">
        <v>0.05</v>
      </c>
      <c r="G515" s="1">
        <v>4.2000000000000003E-2</v>
      </c>
      <c r="H515" s="1">
        <v>3.5000000000000003E-2</v>
      </c>
      <c r="I515" s="1">
        <v>3.1E-2</v>
      </c>
      <c r="J515" s="1">
        <v>2.7E-2</v>
      </c>
      <c r="K515" s="1">
        <v>2.5000000000000001E-2</v>
      </c>
      <c r="L515" s="1">
        <v>2.3E-2</v>
      </c>
      <c r="M515" s="1">
        <v>2.1999999999999999E-2</v>
      </c>
      <c r="N515" s="1">
        <v>2.1000000000000001E-2</v>
      </c>
    </row>
    <row r="516" spans="1:14">
      <c r="A516" s="1">
        <v>807</v>
      </c>
      <c r="B516" s="1">
        <v>0.97699999999999998</v>
      </c>
      <c r="C516" s="1">
        <v>0.44</v>
      </c>
      <c r="D516" s="1">
        <v>0.10100000000000001</v>
      </c>
      <c r="E516" s="1">
        <v>6.2E-2</v>
      </c>
      <c r="F516" s="1">
        <v>4.9000000000000002E-2</v>
      </c>
      <c r="G516" s="1">
        <v>4.2000000000000003E-2</v>
      </c>
      <c r="H516" s="1">
        <v>3.5000000000000003E-2</v>
      </c>
      <c r="I516" s="1">
        <v>0.03</v>
      </c>
      <c r="J516" s="1">
        <v>2.7E-2</v>
      </c>
      <c r="K516" s="1">
        <v>2.5000000000000001E-2</v>
      </c>
      <c r="L516" s="1">
        <v>2.3E-2</v>
      </c>
      <c r="M516" s="1">
        <v>2.1999999999999999E-2</v>
      </c>
      <c r="N516" s="1">
        <v>0.02</v>
      </c>
    </row>
    <row r="517" spans="1:14">
      <c r="A517" s="1">
        <v>807.5</v>
      </c>
      <c r="B517" s="1">
        <v>0.95099999999999996</v>
      </c>
      <c r="C517" s="1">
        <v>0.42899999999999999</v>
      </c>
      <c r="D517" s="1">
        <v>9.9000000000000005E-2</v>
      </c>
      <c r="E517" s="1">
        <v>6.0999999999999999E-2</v>
      </c>
      <c r="F517" s="1">
        <v>4.8000000000000001E-2</v>
      </c>
      <c r="G517" s="1">
        <v>4.1000000000000002E-2</v>
      </c>
      <c r="H517" s="1">
        <v>3.4000000000000002E-2</v>
      </c>
      <c r="I517" s="1">
        <v>0.03</v>
      </c>
      <c r="J517" s="1">
        <v>2.5999999999999999E-2</v>
      </c>
      <c r="K517" s="1">
        <v>2.4E-2</v>
      </c>
      <c r="L517" s="1">
        <v>2.1999999999999999E-2</v>
      </c>
      <c r="M517" s="1">
        <v>2.1000000000000001E-2</v>
      </c>
      <c r="N517" s="1">
        <v>0.02</v>
      </c>
    </row>
    <row r="518" spans="1:14">
      <c r="A518" s="1">
        <v>808</v>
      </c>
      <c r="B518" s="1">
        <v>0.92600000000000005</v>
      </c>
      <c r="C518" s="1">
        <v>0.41899999999999998</v>
      </c>
      <c r="D518" s="1">
        <v>9.7000000000000003E-2</v>
      </c>
      <c r="E518" s="1">
        <v>0.06</v>
      </c>
      <c r="F518" s="1">
        <v>4.8000000000000001E-2</v>
      </c>
      <c r="G518" s="1">
        <v>0.04</v>
      </c>
      <c r="H518" s="1">
        <v>3.4000000000000002E-2</v>
      </c>
      <c r="I518" s="1">
        <v>2.9000000000000001E-2</v>
      </c>
      <c r="J518" s="1">
        <v>2.5999999999999999E-2</v>
      </c>
      <c r="K518" s="1">
        <v>2.4E-2</v>
      </c>
      <c r="L518" s="1">
        <v>2.1999999999999999E-2</v>
      </c>
      <c r="M518" s="1">
        <v>2.1000000000000001E-2</v>
      </c>
      <c r="N518" s="1">
        <v>1.9E-2</v>
      </c>
    </row>
    <row r="519" spans="1:14">
      <c r="A519" s="1">
        <v>808.5</v>
      </c>
      <c r="B519" s="1">
        <v>0.90200000000000002</v>
      </c>
      <c r="C519" s="1">
        <v>0.40799999999999997</v>
      </c>
      <c r="D519" s="1">
        <v>9.5000000000000001E-2</v>
      </c>
      <c r="E519" s="1">
        <v>5.8000000000000003E-2</v>
      </c>
      <c r="F519" s="1">
        <v>4.7E-2</v>
      </c>
      <c r="G519" s="1">
        <v>3.9E-2</v>
      </c>
      <c r="H519" s="1">
        <v>3.3000000000000002E-2</v>
      </c>
      <c r="I519" s="1">
        <v>2.8000000000000001E-2</v>
      </c>
      <c r="J519" s="1">
        <v>2.5000000000000001E-2</v>
      </c>
      <c r="K519" s="1">
        <v>2.3E-2</v>
      </c>
      <c r="L519" s="1">
        <v>2.1000000000000001E-2</v>
      </c>
      <c r="M519" s="1">
        <v>0.02</v>
      </c>
      <c r="N519" s="1">
        <v>1.9E-2</v>
      </c>
    </row>
    <row r="520" spans="1:14">
      <c r="A520" s="1">
        <v>809</v>
      </c>
      <c r="B520" s="1">
        <v>0.878</v>
      </c>
      <c r="C520" s="1">
        <v>0.39700000000000002</v>
      </c>
      <c r="D520" s="1">
        <v>9.2999999999999999E-2</v>
      </c>
      <c r="E520" s="1">
        <v>5.7000000000000002E-2</v>
      </c>
      <c r="F520" s="1">
        <v>4.5999999999999999E-2</v>
      </c>
      <c r="G520" s="1">
        <v>3.7999999999999999E-2</v>
      </c>
      <c r="H520" s="1">
        <v>3.2000000000000001E-2</v>
      </c>
      <c r="I520" s="1">
        <v>2.8000000000000001E-2</v>
      </c>
      <c r="J520" s="1">
        <v>2.5000000000000001E-2</v>
      </c>
      <c r="K520" s="1">
        <v>2.3E-2</v>
      </c>
      <c r="L520" s="1">
        <v>2.1000000000000001E-2</v>
      </c>
      <c r="M520" s="1">
        <v>0.02</v>
      </c>
      <c r="N520" s="1">
        <v>1.9E-2</v>
      </c>
    </row>
    <row r="521" spans="1:14">
      <c r="A521" s="1">
        <v>809.5</v>
      </c>
      <c r="B521" s="1">
        <v>0.85399999999999998</v>
      </c>
      <c r="C521" s="1">
        <v>0.38700000000000001</v>
      </c>
      <c r="D521" s="1">
        <v>9.0999999999999998E-2</v>
      </c>
      <c r="E521" s="1">
        <v>5.6000000000000001E-2</v>
      </c>
      <c r="F521" s="1">
        <v>4.4999999999999998E-2</v>
      </c>
      <c r="G521" s="1">
        <v>3.7999999999999999E-2</v>
      </c>
      <c r="H521" s="1">
        <v>3.2000000000000001E-2</v>
      </c>
      <c r="I521" s="1">
        <v>2.7E-2</v>
      </c>
      <c r="J521" s="1">
        <v>2.4E-2</v>
      </c>
      <c r="K521" s="1">
        <v>2.1999999999999999E-2</v>
      </c>
      <c r="L521" s="1">
        <v>2.1000000000000001E-2</v>
      </c>
      <c r="M521" s="1">
        <v>0.02</v>
      </c>
      <c r="N521" s="1">
        <v>1.7999999999999999E-2</v>
      </c>
    </row>
    <row r="522" spans="1:14">
      <c r="A522" s="1">
        <v>810</v>
      </c>
      <c r="B522" s="1">
        <v>0.83099999999999996</v>
      </c>
      <c r="C522" s="1">
        <v>0.377</v>
      </c>
      <c r="D522" s="1">
        <v>8.8999999999999996E-2</v>
      </c>
      <c r="E522" s="1">
        <v>5.5E-2</v>
      </c>
      <c r="F522" s="1">
        <v>4.3999999999999997E-2</v>
      </c>
      <c r="G522" s="1">
        <v>3.6999999999999998E-2</v>
      </c>
      <c r="H522" s="1">
        <v>3.1E-2</v>
      </c>
      <c r="I522" s="1">
        <v>2.7E-2</v>
      </c>
      <c r="J522" s="1">
        <v>2.4E-2</v>
      </c>
      <c r="K522" s="1">
        <v>2.1999999999999999E-2</v>
      </c>
      <c r="L522" s="1">
        <v>0.02</v>
      </c>
      <c r="M522" s="1">
        <v>1.9E-2</v>
      </c>
      <c r="N522" s="1">
        <v>1.7999999999999999E-2</v>
      </c>
    </row>
    <row r="523" spans="1:14">
      <c r="A523" s="1">
        <v>810.5</v>
      </c>
      <c r="B523" s="1">
        <v>0.80800000000000005</v>
      </c>
      <c r="C523" s="1">
        <v>0.36699999999999999</v>
      </c>
      <c r="D523" s="1">
        <v>8.6999999999999994E-2</v>
      </c>
      <c r="E523" s="1">
        <v>5.3999999999999999E-2</v>
      </c>
      <c r="F523" s="1">
        <v>4.2999999999999997E-2</v>
      </c>
      <c r="G523" s="1">
        <v>3.5999999999999997E-2</v>
      </c>
      <c r="H523" s="1">
        <v>3.1E-2</v>
      </c>
      <c r="I523" s="1">
        <v>2.5999999999999999E-2</v>
      </c>
      <c r="J523" s="1">
        <v>2.3E-2</v>
      </c>
      <c r="K523" s="1">
        <v>2.1999999999999999E-2</v>
      </c>
      <c r="L523" s="1">
        <v>0.02</v>
      </c>
      <c r="M523" s="1">
        <v>1.9E-2</v>
      </c>
      <c r="N523" s="1">
        <v>1.7999999999999999E-2</v>
      </c>
    </row>
    <row r="524" spans="1:14">
      <c r="A524" s="1">
        <v>811</v>
      </c>
      <c r="B524" s="1">
        <v>0.78600000000000003</v>
      </c>
      <c r="C524" s="1">
        <v>0.35699999999999998</v>
      </c>
      <c r="D524" s="1">
        <v>8.5000000000000006E-2</v>
      </c>
      <c r="E524" s="1">
        <v>5.2999999999999999E-2</v>
      </c>
      <c r="F524" s="1">
        <v>4.2000000000000003E-2</v>
      </c>
      <c r="G524" s="1">
        <v>3.5000000000000003E-2</v>
      </c>
      <c r="H524" s="1">
        <v>0.03</v>
      </c>
      <c r="I524" s="1">
        <v>2.5999999999999999E-2</v>
      </c>
      <c r="J524" s="1">
        <v>2.3E-2</v>
      </c>
      <c r="K524" s="1">
        <v>2.1000000000000001E-2</v>
      </c>
      <c r="L524" s="1">
        <v>1.9E-2</v>
      </c>
      <c r="M524" s="1">
        <v>1.9E-2</v>
      </c>
      <c r="N524" s="1">
        <v>1.7000000000000001E-2</v>
      </c>
    </row>
    <row r="525" spans="1:14">
      <c r="A525" s="1">
        <v>811.5</v>
      </c>
      <c r="B525" s="1">
        <v>0.76400000000000001</v>
      </c>
      <c r="C525" s="1">
        <v>0.34799999999999998</v>
      </c>
      <c r="D525" s="1">
        <v>8.3000000000000004E-2</v>
      </c>
      <c r="E525" s="1">
        <v>5.1999999999999998E-2</v>
      </c>
      <c r="F525" s="1">
        <v>4.1000000000000002E-2</v>
      </c>
      <c r="G525" s="1">
        <v>3.5000000000000003E-2</v>
      </c>
      <c r="H525" s="1">
        <v>2.9000000000000001E-2</v>
      </c>
      <c r="I525" s="1">
        <v>2.5000000000000001E-2</v>
      </c>
      <c r="J525" s="1">
        <v>2.1999999999999999E-2</v>
      </c>
      <c r="K525" s="1">
        <v>2.1000000000000001E-2</v>
      </c>
      <c r="L525" s="1">
        <v>1.9E-2</v>
      </c>
      <c r="M525" s="1">
        <v>1.7999999999999999E-2</v>
      </c>
      <c r="N525" s="1">
        <v>1.7000000000000001E-2</v>
      </c>
    </row>
    <row r="526" spans="1:14">
      <c r="A526" s="1">
        <v>812</v>
      </c>
      <c r="B526" s="1">
        <v>0.74099999999999999</v>
      </c>
      <c r="C526" s="1">
        <v>0.33800000000000002</v>
      </c>
      <c r="D526" s="1">
        <v>8.1000000000000003E-2</v>
      </c>
      <c r="E526" s="1">
        <v>5.0999999999999997E-2</v>
      </c>
      <c r="F526" s="1">
        <v>4.1000000000000002E-2</v>
      </c>
      <c r="G526" s="1">
        <v>3.4000000000000002E-2</v>
      </c>
      <c r="H526" s="1">
        <v>2.9000000000000001E-2</v>
      </c>
      <c r="I526" s="1">
        <v>2.5000000000000001E-2</v>
      </c>
      <c r="J526" s="1">
        <v>2.1999999999999999E-2</v>
      </c>
      <c r="K526" s="1">
        <v>0.02</v>
      </c>
      <c r="L526" s="1">
        <v>1.9E-2</v>
      </c>
      <c r="M526" s="1">
        <v>1.7999999999999999E-2</v>
      </c>
      <c r="N526" s="1">
        <v>1.7000000000000001E-2</v>
      </c>
    </row>
    <row r="527" spans="1:14">
      <c r="A527" s="1">
        <v>812.5</v>
      </c>
      <c r="B527" s="1">
        <v>0.71899999999999997</v>
      </c>
      <c r="C527" s="1">
        <v>0.32900000000000001</v>
      </c>
      <c r="D527" s="1">
        <v>0.08</v>
      </c>
      <c r="E527" s="1">
        <v>0.05</v>
      </c>
      <c r="F527" s="1">
        <v>0.04</v>
      </c>
      <c r="G527" s="1">
        <v>3.3000000000000002E-2</v>
      </c>
      <c r="H527" s="1">
        <v>2.8000000000000001E-2</v>
      </c>
      <c r="I527" s="1">
        <v>2.4E-2</v>
      </c>
      <c r="J527" s="1">
        <v>2.1999999999999999E-2</v>
      </c>
      <c r="K527" s="1">
        <v>0.02</v>
      </c>
      <c r="L527" s="1">
        <v>1.9E-2</v>
      </c>
      <c r="M527" s="1">
        <v>1.7999999999999999E-2</v>
      </c>
      <c r="N527" s="1">
        <v>1.6E-2</v>
      </c>
    </row>
    <row r="528" spans="1:14">
      <c r="A528" s="1">
        <v>813</v>
      </c>
      <c r="B528" s="1">
        <v>0.69899999999999995</v>
      </c>
      <c r="C528" s="1">
        <v>0.31900000000000001</v>
      </c>
      <c r="D528" s="1">
        <v>7.8E-2</v>
      </c>
      <c r="E528" s="1">
        <v>4.9000000000000002E-2</v>
      </c>
      <c r="F528" s="1">
        <v>3.9E-2</v>
      </c>
      <c r="G528" s="1">
        <v>3.3000000000000002E-2</v>
      </c>
      <c r="H528" s="1">
        <v>2.8000000000000001E-2</v>
      </c>
      <c r="I528" s="1">
        <v>2.4E-2</v>
      </c>
      <c r="J528" s="1">
        <v>2.1000000000000001E-2</v>
      </c>
      <c r="K528" s="1">
        <v>0.02</v>
      </c>
      <c r="L528" s="1">
        <v>1.7999999999999999E-2</v>
      </c>
      <c r="M528" s="1">
        <v>1.7999999999999999E-2</v>
      </c>
      <c r="N528" s="1">
        <v>1.6E-2</v>
      </c>
    </row>
    <row r="529" spans="1:14">
      <c r="A529" s="1">
        <v>813.5</v>
      </c>
      <c r="B529" s="1">
        <v>0.67800000000000005</v>
      </c>
      <c r="C529" s="1">
        <v>0.31</v>
      </c>
      <c r="D529" s="1">
        <v>7.5999999999999998E-2</v>
      </c>
      <c r="E529" s="1">
        <v>4.8000000000000001E-2</v>
      </c>
      <c r="F529" s="1">
        <v>3.7999999999999999E-2</v>
      </c>
      <c r="G529" s="1">
        <v>3.2000000000000001E-2</v>
      </c>
      <c r="H529" s="1">
        <v>2.7E-2</v>
      </c>
      <c r="I529" s="1">
        <v>2.4E-2</v>
      </c>
      <c r="J529" s="1">
        <v>2.1000000000000001E-2</v>
      </c>
      <c r="K529" s="1">
        <v>0.02</v>
      </c>
      <c r="L529" s="1">
        <v>1.7999999999999999E-2</v>
      </c>
      <c r="M529" s="1">
        <v>1.7000000000000001E-2</v>
      </c>
      <c r="N529" s="1">
        <v>1.6E-2</v>
      </c>
    </row>
    <row r="530" spans="1:14">
      <c r="A530" s="1">
        <v>814</v>
      </c>
      <c r="B530" s="1">
        <v>0.65800000000000003</v>
      </c>
      <c r="C530" s="1">
        <v>0.30099999999999999</v>
      </c>
      <c r="D530" s="1">
        <v>7.3999999999999996E-2</v>
      </c>
      <c r="E530" s="1">
        <v>4.7E-2</v>
      </c>
      <c r="F530" s="1">
        <v>3.6999999999999998E-2</v>
      </c>
      <c r="G530" s="1">
        <v>3.1E-2</v>
      </c>
      <c r="H530" s="1">
        <v>2.7E-2</v>
      </c>
      <c r="I530" s="1">
        <v>2.3E-2</v>
      </c>
      <c r="J530" s="1">
        <v>0.02</v>
      </c>
      <c r="K530" s="1">
        <v>1.9E-2</v>
      </c>
      <c r="L530" s="1">
        <v>1.7000000000000001E-2</v>
      </c>
      <c r="M530" s="1">
        <v>1.7000000000000001E-2</v>
      </c>
      <c r="N530" s="1">
        <v>1.6E-2</v>
      </c>
    </row>
    <row r="531" spans="1:14">
      <c r="A531" s="1">
        <v>814.5</v>
      </c>
      <c r="B531" s="1">
        <v>0.63800000000000001</v>
      </c>
      <c r="C531" s="1">
        <v>0.29299999999999998</v>
      </c>
      <c r="D531" s="1">
        <v>7.1999999999999995E-2</v>
      </c>
      <c r="E531" s="1">
        <v>4.5999999999999999E-2</v>
      </c>
      <c r="F531" s="1">
        <v>3.6999999999999998E-2</v>
      </c>
      <c r="G531" s="1">
        <v>3.1E-2</v>
      </c>
      <c r="H531" s="1">
        <v>2.5999999999999999E-2</v>
      </c>
      <c r="I531" s="1">
        <v>2.3E-2</v>
      </c>
      <c r="J531" s="1">
        <v>0.02</v>
      </c>
      <c r="K531" s="1">
        <v>1.9E-2</v>
      </c>
      <c r="L531" s="1">
        <v>1.7000000000000001E-2</v>
      </c>
      <c r="M531" s="1">
        <v>1.6E-2</v>
      </c>
      <c r="N531" s="1">
        <v>1.4999999999999999E-2</v>
      </c>
    </row>
    <row r="532" spans="1:14">
      <c r="A532" s="1">
        <v>815</v>
      </c>
      <c r="B532" s="1">
        <v>0.61899999999999999</v>
      </c>
      <c r="C532" s="1">
        <v>0.28399999999999997</v>
      </c>
      <c r="D532" s="1">
        <v>7.0999999999999994E-2</v>
      </c>
      <c r="E532" s="1">
        <v>4.4999999999999998E-2</v>
      </c>
      <c r="F532" s="1">
        <v>3.5999999999999997E-2</v>
      </c>
      <c r="G532" s="1">
        <v>0.03</v>
      </c>
      <c r="H532" s="1">
        <v>2.5999999999999999E-2</v>
      </c>
      <c r="I532" s="1">
        <v>2.1999999999999999E-2</v>
      </c>
      <c r="J532" s="1">
        <v>0.02</v>
      </c>
      <c r="K532" s="1">
        <v>1.7999999999999999E-2</v>
      </c>
      <c r="L532" s="1">
        <v>1.7000000000000001E-2</v>
      </c>
      <c r="M532" s="1">
        <v>1.6E-2</v>
      </c>
      <c r="N532" s="1">
        <v>1.4999999999999999E-2</v>
      </c>
    </row>
    <row r="533" spans="1:14">
      <c r="A533" s="1">
        <v>815.5</v>
      </c>
      <c r="B533" s="1">
        <v>0.60099999999999998</v>
      </c>
      <c r="C533" s="1">
        <v>0.27600000000000002</v>
      </c>
      <c r="D533" s="1">
        <v>6.9000000000000006E-2</v>
      </c>
      <c r="E533" s="1">
        <v>4.3999999999999997E-2</v>
      </c>
      <c r="F533" s="1">
        <v>3.5000000000000003E-2</v>
      </c>
      <c r="G533" s="1">
        <v>0.03</v>
      </c>
      <c r="H533" s="1">
        <v>2.5000000000000001E-2</v>
      </c>
      <c r="I533" s="1">
        <v>2.1999999999999999E-2</v>
      </c>
      <c r="J533" s="1">
        <v>1.9E-2</v>
      </c>
      <c r="K533" s="1">
        <v>1.7999999999999999E-2</v>
      </c>
      <c r="L533" s="1">
        <v>1.6E-2</v>
      </c>
      <c r="M533" s="1">
        <v>1.6E-2</v>
      </c>
      <c r="N533" s="1">
        <v>1.4999999999999999E-2</v>
      </c>
    </row>
    <row r="534" spans="1:14">
      <c r="A534" s="1">
        <v>816</v>
      </c>
      <c r="B534" s="1">
        <v>0.58299999999999996</v>
      </c>
      <c r="C534" s="1">
        <v>0.26800000000000002</v>
      </c>
      <c r="D534" s="1">
        <v>6.8000000000000005E-2</v>
      </c>
      <c r="E534" s="1">
        <v>4.2999999999999997E-2</v>
      </c>
      <c r="F534" s="1">
        <v>3.4000000000000002E-2</v>
      </c>
      <c r="G534" s="1">
        <v>2.9000000000000001E-2</v>
      </c>
      <c r="H534" s="1">
        <v>2.5000000000000001E-2</v>
      </c>
      <c r="I534" s="1">
        <v>2.1000000000000001E-2</v>
      </c>
      <c r="J534" s="1">
        <v>1.9E-2</v>
      </c>
      <c r="K534" s="1">
        <v>1.7999999999999999E-2</v>
      </c>
      <c r="L534" s="1">
        <v>1.6E-2</v>
      </c>
      <c r="M534" s="1">
        <v>1.6E-2</v>
      </c>
      <c r="N534" s="1">
        <v>1.4E-2</v>
      </c>
    </row>
    <row r="535" spans="1:14">
      <c r="A535" s="1">
        <v>816.5</v>
      </c>
      <c r="B535" s="1">
        <v>0.56499999999999995</v>
      </c>
      <c r="C535" s="1">
        <v>0.26</v>
      </c>
      <c r="D535" s="1">
        <v>6.6000000000000003E-2</v>
      </c>
      <c r="E535" s="1">
        <v>4.2000000000000003E-2</v>
      </c>
      <c r="F535" s="1">
        <v>3.4000000000000002E-2</v>
      </c>
      <c r="G535" s="1">
        <v>2.8000000000000001E-2</v>
      </c>
      <c r="H535" s="1">
        <v>2.4E-2</v>
      </c>
      <c r="I535" s="1">
        <v>2.1000000000000001E-2</v>
      </c>
      <c r="J535" s="1">
        <v>1.9E-2</v>
      </c>
      <c r="K535" s="1">
        <v>1.7000000000000001E-2</v>
      </c>
      <c r="L535" s="1">
        <v>1.6E-2</v>
      </c>
      <c r="M535" s="1">
        <v>1.4999999999999999E-2</v>
      </c>
      <c r="N535" s="1">
        <v>1.4E-2</v>
      </c>
    </row>
    <row r="536" spans="1:14">
      <c r="A536" s="1">
        <v>817</v>
      </c>
      <c r="B536" s="1">
        <v>0.54800000000000004</v>
      </c>
      <c r="C536" s="1">
        <v>0.253</v>
      </c>
      <c r="D536" s="1">
        <v>6.4000000000000001E-2</v>
      </c>
      <c r="E536" s="1">
        <v>4.1000000000000002E-2</v>
      </c>
      <c r="F536" s="1">
        <v>3.3000000000000002E-2</v>
      </c>
      <c r="G536" s="1">
        <v>2.8000000000000001E-2</v>
      </c>
      <c r="H536" s="1">
        <v>2.4E-2</v>
      </c>
      <c r="I536" s="1">
        <v>2.1000000000000001E-2</v>
      </c>
      <c r="J536" s="1">
        <v>1.7999999999999999E-2</v>
      </c>
      <c r="K536" s="1">
        <v>1.7000000000000001E-2</v>
      </c>
      <c r="L536" s="1">
        <v>1.6E-2</v>
      </c>
      <c r="M536" s="1">
        <v>1.4999999999999999E-2</v>
      </c>
      <c r="N536" s="1">
        <v>1.4E-2</v>
      </c>
    </row>
    <row r="537" spans="1:14">
      <c r="A537" s="1">
        <v>817.5</v>
      </c>
      <c r="B537" s="1">
        <v>0.53100000000000003</v>
      </c>
      <c r="C537" s="1">
        <v>0.245</v>
      </c>
      <c r="D537" s="1">
        <v>6.3E-2</v>
      </c>
      <c r="E537" s="1">
        <v>0.04</v>
      </c>
      <c r="F537" s="1">
        <v>3.2000000000000001E-2</v>
      </c>
      <c r="G537" s="1">
        <v>2.7E-2</v>
      </c>
      <c r="H537" s="1">
        <v>2.3E-2</v>
      </c>
      <c r="I537" s="1">
        <v>0.02</v>
      </c>
      <c r="J537" s="1">
        <v>1.7999999999999999E-2</v>
      </c>
      <c r="K537" s="1">
        <v>1.7000000000000001E-2</v>
      </c>
      <c r="L537" s="1">
        <v>1.6E-2</v>
      </c>
      <c r="M537" s="1">
        <v>1.4999999999999999E-2</v>
      </c>
      <c r="N537" s="1">
        <v>1.4E-2</v>
      </c>
    </row>
    <row r="538" spans="1:14">
      <c r="A538" s="1">
        <v>818</v>
      </c>
      <c r="B538" s="1">
        <v>0.51400000000000001</v>
      </c>
      <c r="C538" s="1">
        <v>0.23699999999999999</v>
      </c>
      <c r="D538" s="1">
        <v>6.0999999999999999E-2</v>
      </c>
      <c r="E538" s="1">
        <v>3.9E-2</v>
      </c>
      <c r="F538" s="1">
        <v>3.2000000000000001E-2</v>
      </c>
      <c r="G538" s="1">
        <v>2.7E-2</v>
      </c>
      <c r="H538" s="1">
        <v>2.3E-2</v>
      </c>
      <c r="I538" s="1">
        <v>0.02</v>
      </c>
      <c r="J538" s="1">
        <v>1.7999999999999999E-2</v>
      </c>
      <c r="K538" s="1">
        <v>1.6E-2</v>
      </c>
      <c r="L538" s="1">
        <v>1.4999999999999999E-2</v>
      </c>
      <c r="M538" s="1">
        <v>1.4E-2</v>
      </c>
      <c r="N538" s="1">
        <v>1.2999999999999999E-2</v>
      </c>
    </row>
    <row r="539" spans="1:14">
      <c r="A539" s="1">
        <v>818.5</v>
      </c>
      <c r="B539" s="1">
        <v>0.497</v>
      </c>
      <c r="C539" s="1">
        <v>0.23</v>
      </c>
      <c r="D539" s="1">
        <v>5.8999999999999997E-2</v>
      </c>
      <c r="E539" s="1">
        <v>3.7999999999999999E-2</v>
      </c>
      <c r="F539" s="1">
        <v>3.1E-2</v>
      </c>
      <c r="G539" s="1">
        <v>2.5999999999999999E-2</v>
      </c>
      <c r="H539" s="1">
        <v>2.1999999999999999E-2</v>
      </c>
      <c r="I539" s="1">
        <v>1.9E-2</v>
      </c>
      <c r="J539" s="1">
        <v>1.7000000000000001E-2</v>
      </c>
      <c r="K539" s="1">
        <v>1.6E-2</v>
      </c>
      <c r="L539" s="1">
        <v>1.4999999999999999E-2</v>
      </c>
      <c r="M539" s="1">
        <v>1.4E-2</v>
      </c>
      <c r="N539" s="1">
        <v>1.2999999999999999E-2</v>
      </c>
    </row>
    <row r="540" spans="1:14">
      <c r="A540" s="1">
        <v>819</v>
      </c>
      <c r="B540" s="1">
        <v>0.48199999999999998</v>
      </c>
      <c r="C540" s="1">
        <v>0.223</v>
      </c>
      <c r="D540" s="1">
        <v>5.8000000000000003E-2</v>
      </c>
      <c r="E540" s="1">
        <v>3.6999999999999998E-2</v>
      </c>
      <c r="F540" s="1">
        <v>0.03</v>
      </c>
      <c r="G540" s="1">
        <v>2.5999999999999999E-2</v>
      </c>
      <c r="H540" s="1">
        <v>2.1999999999999999E-2</v>
      </c>
      <c r="I540" s="1">
        <v>1.9E-2</v>
      </c>
      <c r="J540" s="1">
        <v>1.7000000000000001E-2</v>
      </c>
      <c r="K540" s="1">
        <v>1.6E-2</v>
      </c>
      <c r="L540" s="1">
        <v>1.4999999999999999E-2</v>
      </c>
      <c r="M540" s="1">
        <v>1.4E-2</v>
      </c>
      <c r="N540" s="1">
        <v>1.2999999999999999E-2</v>
      </c>
    </row>
    <row r="541" spans="1:14">
      <c r="A541" s="1">
        <v>819.5</v>
      </c>
      <c r="B541" s="1">
        <v>0.46600000000000003</v>
      </c>
      <c r="C541" s="1">
        <v>0.216</v>
      </c>
      <c r="D541" s="1">
        <v>5.7000000000000002E-2</v>
      </c>
      <c r="E541" s="1">
        <v>3.6999999999999998E-2</v>
      </c>
      <c r="F541" s="1">
        <v>0.03</v>
      </c>
      <c r="G541" s="1">
        <v>2.5000000000000001E-2</v>
      </c>
      <c r="H541" s="1">
        <v>2.1000000000000001E-2</v>
      </c>
      <c r="I541" s="1">
        <v>1.9E-2</v>
      </c>
      <c r="J541" s="1">
        <v>1.7000000000000001E-2</v>
      </c>
      <c r="K541" s="1">
        <v>1.4999999999999999E-2</v>
      </c>
      <c r="L541" s="1">
        <v>1.4E-2</v>
      </c>
      <c r="M541" s="1">
        <v>1.4E-2</v>
      </c>
      <c r="N541" s="1">
        <v>1.2999999999999999E-2</v>
      </c>
    </row>
    <row r="542" spans="1:14">
      <c r="A542" s="1">
        <v>820</v>
      </c>
      <c r="B542" s="1">
        <v>0.45200000000000001</v>
      </c>
      <c r="C542" s="1">
        <v>0.20899999999999999</v>
      </c>
      <c r="D542" s="1">
        <v>5.5E-2</v>
      </c>
      <c r="E542" s="1">
        <v>3.5999999999999997E-2</v>
      </c>
      <c r="F542" s="1">
        <v>2.9000000000000001E-2</v>
      </c>
      <c r="G542" s="1">
        <v>2.5000000000000001E-2</v>
      </c>
      <c r="H542" s="1">
        <v>2.1000000000000001E-2</v>
      </c>
      <c r="I542" s="1">
        <v>1.7999999999999999E-2</v>
      </c>
      <c r="J542" s="1">
        <v>1.6E-2</v>
      </c>
      <c r="K542" s="1">
        <v>1.4999999999999999E-2</v>
      </c>
      <c r="L542" s="1">
        <v>1.4E-2</v>
      </c>
      <c r="M542" s="1">
        <v>1.4E-2</v>
      </c>
      <c r="N542" s="1">
        <v>1.2999999999999999E-2</v>
      </c>
    </row>
    <row r="543" spans="1:14">
      <c r="A543" s="1">
        <v>820.5</v>
      </c>
      <c r="B543" s="1">
        <v>0.438</v>
      </c>
      <c r="C543" s="1">
        <v>0.20300000000000001</v>
      </c>
      <c r="D543" s="1">
        <v>5.3999999999999999E-2</v>
      </c>
      <c r="E543" s="1">
        <v>3.5000000000000003E-2</v>
      </c>
      <c r="F543" s="1">
        <v>2.8000000000000001E-2</v>
      </c>
      <c r="G543" s="1">
        <v>2.4E-2</v>
      </c>
      <c r="H543" s="1">
        <v>2.1000000000000001E-2</v>
      </c>
      <c r="I543" s="1">
        <v>1.7999999999999999E-2</v>
      </c>
      <c r="J543" s="1">
        <v>1.6E-2</v>
      </c>
      <c r="K543" s="1">
        <v>1.4999999999999999E-2</v>
      </c>
      <c r="L543" s="1">
        <v>1.4E-2</v>
      </c>
      <c r="M543" s="1">
        <v>1.2999999999999999E-2</v>
      </c>
      <c r="N543" s="1">
        <v>1.2E-2</v>
      </c>
    </row>
    <row r="544" spans="1:14">
      <c r="A544" s="1">
        <v>821</v>
      </c>
      <c r="B544" s="1">
        <v>0.42399999999999999</v>
      </c>
      <c r="C544" s="1">
        <v>0.19700000000000001</v>
      </c>
      <c r="D544" s="1">
        <v>5.1999999999999998E-2</v>
      </c>
      <c r="E544" s="1">
        <v>3.4000000000000002E-2</v>
      </c>
      <c r="F544" s="1">
        <v>2.8000000000000001E-2</v>
      </c>
      <c r="G544" s="1">
        <v>2.4E-2</v>
      </c>
      <c r="H544" s="1">
        <v>0.02</v>
      </c>
      <c r="I544" s="1">
        <v>1.7999999999999999E-2</v>
      </c>
      <c r="J544" s="1">
        <v>1.6E-2</v>
      </c>
      <c r="K544" s="1">
        <v>1.4999999999999999E-2</v>
      </c>
      <c r="L544" s="1">
        <v>1.4E-2</v>
      </c>
      <c r="M544" s="1">
        <v>1.2999999999999999E-2</v>
      </c>
      <c r="N544" s="1">
        <v>1.2E-2</v>
      </c>
    </row>
    <row r="545" spans="1:14">
      <c r="A545" s="1">
        <v>821.5</v>
      </c>
      <c r="B545" s="1">
        <v>0.41099999999999998</v>
      </c>
      <c r="C545" s="1">
        <v>0.191</v>
      </c>
      <c r="D545" s="1">
        <v>5.0999999999999997E-2</v>
      </c>
      <c r="E545" s="1">
        <v>3.3000000000000002E-2</v>
      </c>
      <c r="F545" s="1">
        <v>2.7E-2</v>
      </c>
      <c r="G545" s="1">
        <v>2.3E-2</v>
      </c>
      <c r="H545" s="1">
        <v>0.02</v>
      </c>
      <c r="I545" s="1">
        <v>1.7000000000000001E-2</v>
      </c>
      <c r="J545" s="1">
        <v>1.6E-2</v>
      </c>
      <c r="K545" s="1">
        <v>1.4E-2</v>
      </c>
      <c r="L545" s="1">
        <v>1.2999999999999999E-2</v>
      </c>
      <c r="M545" s="1">
        <v>1.2999999999999999E-2</v>
      </c>
      <c r="N545" s="1">
        <v>1.2E-2</v>
      </c>
    </row>
    <row r="546" spans="1:14">
      <c r="A546" s="1">
        <v>822</v>
      </c>
      <c r="B546" s="1">
        <v>0.39800000000000002</v>
      </c>
      <c r="C546" s="1">
        <v>0.185</v>
      </c>
      <c r="D546" s="1">
        <v>0.05</v>
      </c>
      <c r="E546" s="1">
        <v>3.3000000000000002E-2</v>
      </c>
      <c r="F546" s="1">
        <v>2.7E-2</v>
      </c>
      <c r="G546" s="1">
        <v>2.3E-2</v>
      </c>
      <c r="H546" s="1">
        <v>0.02</v>
      </c>
      <c r="I546" s="1">
        <v>1.7000000000000001E-2</v>
      </c>
      <c r="J546" s="1">
        <v>1.4999999999999999E-2</v>
      </c>
      <c r="K546" s="1">
        <v>1.4E-2</v>
      </c>
      <c r="L546" s="1">
        <v>1.2999999999999999E-2</v>
      </c>
      <c r="M546" s="1">
        <v>1.2999999999999999E-2</v>
      </c>
      <c r="N546" s="1">
        <v>1.2E-2</v>
      </c>
    </row>
    <row r="547" spans="1:14">
      <c r="A547" s="1">
        <v>822.5</v>
      </c>
      <c r="B547" s="1">
        <v>0.38500000000000001</v>
      </c>
      <c r="C547" s="1">
        <v>0.17899999999999999</v>
      </c>
      <c r="D547" s="1">
        <v>4.9000000000000002E-2</v>
      </c>
      <c r="E547" s="1">
        <v>3.2000000000000001E-2</v>
      </c>
      <c r="F547" s="1">
        <v>2.5999999999999999E-2</v>
      </c>
      <c r="G547" s="1">
        <v>2.1999999999999999E-2</v>
      </c>
      <c r="H547" s="1">
        <v>1.9E-2</v>
      </c>
      <c r="I547" s="1">
        <v>1.7000000000000001E-2</v>
      </c>
      <c r="J547" s="1">
        <v>1.4999999999999999E-2</v>
      </c>
      <c r="K547" s="1">
        <v>1.4E-2</v>
      </c>
      <c r="L547" s="1">
        <v>1.2999999999999999E-2</v>
      </c>
      <c r="M547" s="1">
        <v>1.2999999999999999E-2</v>
      </c>
      <c r="N547" s="1">
        <v>1.2E-2</v>
      </c>
    </row>
    <row r="548" spans="1:14">
      <c r="A548" s="1">
        <v>823</v>
      </c>
      <c r="B548" s="1">
        <v>0.373</v>
      </c>
      <c r="C548" s="1">
        <v>0.17399999999999999</v>
      </c>
      <c r="D548" s="1">
        <v>4.8000000000000001E-2</v>
      </c>
      <c r="E548" s="1">
        <v>3.1E-2</v>
      </c>
      <c r="F548" s="1">
        <v>2.5999999999999999E-2</v>
      </c>
      <c r="G548" s="1">
        <v>2.1999999999999999E-2</v>
      </c>
      <c r="H548" s="1">
        <v>1.9E-2</v>
      </c>
      <c r="I548" s="1">
        <v>1.6E-2</v>
      </c>
      <c r="J548" s="1">
        <v>1.4999999999999999E-2</v>
      </c>
      <c r="K548" s="1">
        <v>1.4E-2</v>
      </c>
      <c r="L548" s="1">
        <v>1.2999999999999999E-2</v>
      </c>
      <c r="M548" s="1">
        <v>1.2999999999999999E-2</v>
      </c>
      <c r="N548" s="1">
        <v>1.2E-2</v>
      </c>
    </row>
    <row r="549" spans="1:14">
      <c r="A549" s="1">
        <v>823.5</v>
      </c>
      <c r="B549" s="1">
        <v>0.36199999999999999</v>
      </c>
      <c r="C549" s="1">
        <v>0.16900000000000001</v>
      </c>
      <c r="D549" s="1">
        <v>4.5999999999999999E-2</v>
      </c>
      <c r="E549" s="1">
        <v>3.1E-2</v>
      </c>
      <c r="F549" s="1">
        <v>2.5000000000000001E-2</v>
      </c>
      <c r="G549" s="1">
        <v>2.1000000000000001E-2</v>
      </c>
      <c r="H549" s="1">
        <v>1.7999999999999999E-2</v>
      </c>
      <c r="I549" s="1">
        <v>1.6E-2</v>
      </c>
      <c r="J549" s="1">
        <v>1.4999999999999999E-2</v>
      </c>
      <c r="K549" s="1">
        <v>1.2999999999999999E-2</v>
      </c>
      <c r="L549" s="1">
        <v>1.2999999999999999E-2</v>
      </c>
      <c r="M549" s="1">
        <v>1.2E-2</v>
      </c>
      <c r="N549" s="1">
        <v>1.0999999999999999E-2</v>
      </c>
    </row>
    <row r="550" spans="1:14">
      <c r="A550" s="1">
        <v>824</v>
      </c>
      <c r="B550" s="1">
        <v>0.35099999999999998</v>
      </c>
      <c r="C550" s="1">
        <v>0.16300000000000001</v>
      </c>
      <c r="D550" s="1">
        <v>4.4999999999999998E-2</v>
      </c>
      <c r="E550" s="1">
        <v>0.03</v>
      </c>
      <c r="F550" s="1">
        <v>2.5000000000000001E-2</v>
      </c>
      <c r="G550" s="1">
        <v>2.1000000000000001E-2</v>
      </c>
      <c r="H550" s="1">
        <v>1.7999999999999999E-2</v>
      </c>
      <c r="I550" s="1">
        <v>1.6E-2</v>
      </c>
      <c r="J550" s="1">
        <v>1.4E-2</v>
      </c>
      <c r="K550" s="1">
        <v>1.2999999999999999E-2</v>
      </c>
      <c r="L550" s="1">
        <v>1.2E-2</v>
      </c>
      <c r="M550" s="1">
        <v>1.2E-2</v>
      </c>
      <c r="N550" s="1">
        <v>1.0999999999999999E-2</v>
      </c>
    </row>
    <row r="551" spans="1:14">
      <c r="A551" s="1">
        <v>824.5</v>
      </c>
      <c r="B551" s="1">
        <v>0.34</v>
      </c>
      <c r="C551" s="1">
        <v>0.158</v>
      </c>
      <c r="D551" s="1">
        <v>4.3999999999999997E-2</v>
      </c>
      <c r="E551" s="1">
        <v>2.9000000000000001E-2</v>
      </c>
      <c r="F551" s="1">
        <v>2.4E-2</v>
      </c>
      <c r="G551" s="1">
        <v>2.1000000000000001E-2</v>
      </c>
      <c r="H551" s="1">
        <v>1.7999999999999999E-2</v>
      </c>
      <c r="I551" s="1">
        <v>1.6E-2</v>
      </c>
      <c r="J551" s="1">
        <v>1.4E-2</v>
      </c>
      <c r="K551" s="1">
        <v>1.2999999999999999E-2</v>
      </c>
      <c r="L551" s="1">
        <v>1.2E-2</v>
      </c>
      <c r="M551" s="1">
        <v>1.2E-2</v>
      </c>
      <c r="N551" s="1">
        <v>1.0999999999999999E-2</v>
      </c>
    </row>
    <row r="552" spans="1:14">
      <c r="A552" s="1">
        <v>825</v>
      </c>
      <c r="B552" s="1">
        <v>0.32900000000000001</v>
      </c>
      <c r="C552" s="1">
        <v>0.153</v>
      </c>
      <c r="D552" s="1">
        <v>4.2999999999999997E-2</v>
      </c>
      <c r="E552" s="1">
        <v>2.9000000000000001E-2</v>
      </c>
      <c r="F552" s="1">
        <v>2.3E-2</v>
      </c>
      <c r="G552" s="1">
        <v>0.02</v>
      </c>
      <c r="H552" s="1">
        <v>1.7999999999999999E-2</v>
      </c>
      <c r="I552" s="1">
        <v>1.4999999999999999E-2</v>
      </c>
      <c r="J552" s="1">
        <v>1.4E-2</v>
      </c>
      <c r="K552" s="1">
        <v>1.2999999999999999E-2</v>
      </c>
      <c r="L552" s="1">
        <v>1.2E-2</v>
      </c>
      <c r="M552" s="1">
        <v>1.2E-2</v>
      </c>
      <c r="N552" s="1">
        <v>1.0999999999999999E-2</v>
      </c>
    </row>
    <row r="553" spans="1:14">
      <c r="A553" s="1">
        <v>825.5</v>
      </c>
      <c r="B553" s="1">
        <v>0.31900000000000001</v>
      </c>
      <c r="C553" s="1">
        <v>0.14799999999999999</v>
      </c>
      <c r="D553" s="1">
        <v>4.2000000000000003E-2</v>
      </c>
      <c r="E553" s="1">
        <v>2.8000000000000001E-2</v>
      </c>
      <c r="F553" s="1">
        <v>2.3E-2</v>
      </c>
      <c r="G553" s="1">
        <v>0.02</v>
      </c>
      <c r="H553" s="1">
        <v>1.7000000000000001E-2</v>
      </c>
      <c r="I553" s="1">
        <v>1.4999999999999999E-2</v>
      </c>
      <c r="J553" s="1">
        <v>1.4E-2</v>
      </c>
      <c r="K553" s="1">
        <v>1.2999999999999999E-2</v>
      </c>
      <c r="L553" s="1">
        <v>1.2E-2</v>
      </c>
      <c r="M553" s="1">
        <v>1.2E-2</v>
      </c>
      <c r="N553" s="1">
        <v>1.0999999999999999E-2</v>
      </c>
    </row>
    <row r="554" spans="1:14">
      <c r="A554" s="1">
        <v>826</v>
      </c>
      <c r="B554" s="1">
        <v>0.309</v>
      </c>
      <c r="C554" s="1">
        <v>0.14399999999999999</v>
      </c>
      <c r="D554" s="1">
        <v>4.1000000000000002E-2</v>
      </c>
      <c r="E554" s="1">
        <v>2.7E-2</v>
      </c>
      <c r="F554" s="1">
        <v>2.3E-2</v>
      </c>
      <c r="G554" s="1">
        <v>0.02</v>
      </c>
      <c r="H554" s="1">
        <v>1.7000000000000001E-2</v>
      </c>
      <c r="I554" s="1">
        <v>1.4999999999999999E-2</v>
      </c>
      <c r="J554" s="1">
        <v>1.2999999999999999E-2</v>
      </c>
      <c r="K554" s="1">
        <v>1.2999999999999999E-2</v>
      </c>
      <c r="L554" s="1">
        <v>1.2E-2</v>
      </c>
      <c r="M554" s="1">
        <v>1.2E-2</v>
      </c>
      <c r="N554" s="1">
        <v>1.0999999999999999E-2</v>
      </c>
    </row>
    <row r="555" spans="1:14">
      <c r="A555" s="1">
        <v>826.5</v>
      </c>
      <c r="B555" s="1">
        <v>0.29899999999999999</v>
      </c>
      <c r="C555" s="1">
        <v>0.13900000000000001</v>
      </c>
      <c r="D555" s="1">
        <v>0.04</v>
      </c>
      <c r="E555" s="1">
        <v>2.7E-2</v>
      </c>
      <c r="F555" s="1">
        <v>2.1999999999999999E-2</v>
      </c>
      <c r="G555" s="1">
        <v>1.9E-2</v>
      </c>
      <c r="H555" s="1">
        <v>1.7000000000000001E-2</v>
      </c>
      <c r="I555" s="1">
        <v>1.4999999999999999E-2</v>
      </c>
      <c r="J555" s="1">
        <v>1.2999999999999999E-2</v>
      </c>
      <c r="K555" s="1">
        <v>1.2E-2</v>
      </c>
      <c r="L555" s="1">
        <v>1.2E-2</v>
      </c>
      <c r="M555" s="1">
        <v>1.2E-2</v>
      </c>
      <c r="N555" s="1">
        <v>0.01</v>
      </c>
    </row>
    <row r="556" spans="1:14">
      <c r="A556" s="1">
        <v>827</v>
      </c>
      <c r="B556" s="1">
        <v>0.28999999999999998</v>
      </c>
      <c r="C556" s="1">
        <v>0.13500000000000001</v>
      </c>
      <c r="D556" s="1">
        <v>3.9E-2</v>
      </c>
      <c r="E556" s="1">
        <v>2.5999999999999999E-2</v>
      </c>
      <c r="F556" s="1">
        <v>2.1999999999999999E-2</v>
      </c>
      <c r="G556" s="1">
        <v>1.9E-2</v>
      </c>
      <c r="H556" s="1">
        <v>1.6E-2</v>
      </c>
      <c r="I556" s="1">
        <v>1.4E-2</v>
      </c>
      <c r="J556" s="1">
        <v>1.2999999999999999E-2</v>
      </c>
      <c r="K556" s="1">
        <v>1.2E-2</v>
      </c>
      <c r="L556" s="1">
        <v>1.0999999999999999E-2</v>
      </c>
      <c r="M556" s="1">
        <v>1.0999999999999999E-2</v>
      </c>
      <c r="N556" s="1">
        <v>0.01</v>
      </c>
    </row>
    <row r="557" spans="1:14">
      <c r="A557" s="1">
        <v>827.5</v>
      </c>
      <c r="B557" s="1">
        <v>0.28100000000000003</v>
      </c>
      <c r="C557" s="1">
        <v>0.13100000000000001</v>
      </c>
      <c r="D557" s="1">
        <v>3.7999999999999999E-2</v>
      </c>
      <c r="E557" s="1">
        <v>2.5999999999999999E-2</v>
      </c>
      <c r="F557" s="1">
        <v>2.1000000000000001E-2</v>
      </c>
      <c r="G557" s="1">
        <v>1.9E-2</v>
      </c>
      <c r="H557" s="1">
        <v>1.6E-2</v>
      </c>
      <c r="I557" s="1">
        <v>1.4E-2</v>
      </c>
      <c r="J557" s="1">
        <v>1.2999999999999999E-2</v>
      </c>
      <c r="K557" s="1">
        <v>1.2E-2</v>
      </c>
      <c r="L557" s="1">
        <v>1.0999999999999999E-2</v>
      </c>
      <c r="M557" s="1">
        <v>1.0999999999999999E-2</v>
      </c>
      <c r="N557" s="1">
        <v>0.01</v>
      </c>
    </row>
    <row r="558" spans="1:14">
      <c r="A558" s="1">
        <v>828</v>
      </c>
      <c r="B558" s="1">
        <v>0.27200000000000002</v>
      </c>
      <c r="C558" s="1">
        <v>0.127</v>
      </c>
      <c r="D558" s="1">
        <v>3.6999999999999998E-2</v>
      </c>
      <c r="E558" s="1">
        <v>2.5000000000000001E-2</v>
      </c>
      <c r="F558" s="1">
        <v>2.1000000000000001E-2</v>
      </c>
      <c r="G558" s="1">
        <v>1.7999999999999999E-2</v>
      </c>
      <c r="H558" s="1">
        <v>1.6E-2</v>
      </c>
      <c r="I558" s="1">
        <v>1.4E-2</v>
      </c>
      <c r="J558" s="1">
        <v>1.2999999999999999E-2</v>
      </c>
      <c r="K558" s="1">
        <v>1.2E-2</v>
      </c>
      <c r="L558" s="1">
        <v>1.0999999999999999E-2</v>
      </c>
      <c r="M558" s="1">
        <v>1.0999999999999999E-2</v>
      </c>
      <c r="N558" s="1">
        <v>0.01</v>
      </c>
    </row>
    <row r="559" spans="1:14">
      <c r="A559" s="1">
        <v>828.5</v>
      </c>
      <c r="B559" s="1">
        <v>0.26300000000000001</v>
      </c>
      <c r="C559" s="1">
        <v>0.123</v>
      </c>
      <c r="D559" s="1">
        <v>3.5999999999999997E-2</v>
      </c>
      <c r="E559" s="1">
        <v>2.5000000000000001E-2</v>
      </c>
      <c r="F559" s="1">
        <v>2.1000000000000001E-2</v>
      </c>
      <c r="G559" s="1">
        <v>1.7999999999999999E-2</v>
      </c>
      <c r="H559" s="1">
        <v>1.6E-2</v>
      </c>
      <c r="I559" s="1">
        <v>1.4E-2</v>
      </c>
      <c r="J559" s="1">
        <v>1.2999999999999999E-2</v>
      </c>
      <c r="K559" s="1">
        <v>1.2E-2</v>
      </c>
      <c r="L559" s="1">
        <v>1.0999999999999999E-2</v>
      </c>
      <c r="M559" s="1">
        <v>1.0999999999999999E-2</v>
      </c>
      <c r="N559" s="1">
        <v>0.01</v>
      </c>
    </row>
    <row r="560" spans="1:14">
      <c r="A560" s="1">
        <v>829</v>
      </c>
      <c r="B560" s="1">
        <v>0.255</v>
      </c>
      <c r="C560" s="1">
        <v>0.11899999999999999</v>
      </c>
      <c r="D560" s="1">
        <v>3.5999999999999997E-2</v>
      </c>
      <c r="E560" s="1">
        <v>2.4E-2</v>
      </c>
      <c r="F560" s="1">
        <v>0.02</v>
      </c>
      <c r="G560" s="1">
        <v>1.7999999999999999E-2</v>
      </c>
      <c r="H560" s="1">
        <v>1.4999999999999999E-2</v>
      </c>
      <c r="I560" s="1">
        <v>1.2999999999999999E-2</v>
      </c>
      <c r="J560" s="1">
        <v>1.2999999999999999E-2</v>
      </c>
      <c r="K560" s="1">
        <v>1.2E-2</v>
      </c>
      <c r="L560" s="1">
        <v>1.0999999999999999E-2</v>
      </c>
      <c r="M560" s="1">
        <v>1.0999999999999999E-2</v>
      </c>
      <c r="N560" s="1">
        <v>0.01</v>
      </c>
    </row>
    <row r="561" spans="1:14">
      <c r="A561" s="1">
        <v>829.5</v>
      </c>
      <c r="B561" s="1">
        <v>0.247</v>
      </c>
      <c r="C561" s="1">
        <v>0.11600000000000001</v>
      </c>
      <c r="D561" s="1">
        <v>3.5000000000000003E-2</v>
      </c>
      <c r="E561" s="1">
        <v>2.4E-2</v>
      </c>
      <c r="F561" s="1">
        <v>0.02</v>
      </c>
      <c r="G561" s="1">
        <v>1.7000000000000001E-2</v>
      </c>
      <c r="H561" s="1">
        <v>1.4999999999999999E-2</v>
      </c>
      <c r="I561" s="1">
        <v>1.2999999999999999E-2</v>
      </c>
      <c r="J561" s="1">
        <v>1.2E-2</v>
      </c>
      <c r="K561" s="1">
        <v>1.0999999999999999E-2</v>
      </c>
      <c r="L561" s="1">
        <v>1.0999999999999999E-2</v>
      </c>
      <c r="M561" s="1">
        <v>1.0999999999999999E-2</v>
      </c>
      <c r="N561" s="1">
        <v>0.01</v>
      </c>
    </row>
    <row r="562" spans="1:14">
      <c r="A562" s="1">
        <v>830</v>
      </c>
      <c r="B562" s="1">
        <v>0.24</v>
      </c>
      <c r="C562" s="1">
        <v>0.112</v>
      </c>
      <c r="D562" s="1">
        <v>3.4000000000000002E-2</v>
      </c>
      <c r="E562" s="1">
        <v>2.3E-2</v>
      </c>
      <c r="F562" s="1">
        <v>0.02</v>
      </c>
      <c r="G562" s="1">
        <v>1.7000000000000001E-2</v>
      </c>
      <c r="H562" s="1">
        <v>1.4999999999999999E-2</v>
      </c>
      <c r="I562" s="1">
        <v>1.2999999999999999E-2</v>
      </c>
      <c r="J562" s="1">
        <v>1.2E-2</v>
      </c>
      <c r="K562" s="1">
        <v>1.0999999999999999E-2</v>
      </c>
      <c r="L562" s="1">
        <v>1.0999999999999999E-2</v>
      </c>
      <c r="M562" s="1">
        <v>0.01</v>
      </c>
      <c r="N562" s="1">
        <v>0.01</v>
      </c>
    </row>
    <row r="563" spans="1:14">
      <c r="A563" s="1">
        <v>830.5</v>
      </c>
      <c r="B563" s="1">
        <v>0.23200000000000001</v>
      </c>
      <c r="C563" s="1">
        <v>0.109</v>
      </c>
      <c r="D563" s="1">
        <v>3.3000000000000002E-2</v>
      </c>
      <c r="E563" s="1">
        <v>2.3E-2</v>
      </c>
      <c r="F563" s="1">
        <v>1.9E-2</v>
      </c>
      <c r="G563" s="1">
        <v>1.7000000000000001E-2</v>
      </c>
      <c r="H563" s="1">
        <v>1.4999999999999999E-2</v>
      </c>
      <c r="I563" s="1">
        <v>1.2999999999999999E-2</v>
      </c>
      <c r="J563" s="1">
        <v>1.2E-2</v>
      </c>
      <c r="K563" s="1">
        <v>1.0999999999999999E-2</v>
      </c>
      <c r="L563" s="1">
        <v>1.0999999999999999E-2</v>
      </c>
      <c r="M563" s="1">
        <v>0.01</v>
      </c>
      <c r="N563" s="1">
        <v>0.01</v>
      </c>
    </row>
    <row r="564" spans="1:14">
      <c r="A564" s="1">
        <v>831</v>
      </c>
      <c r="B564" s="1">
        <v>0.22500000000000001</v>
      </c>
      <c r="C564" s="1">
        <v>0.105</v>
      </c>
      <c r="D564" s="1">
        <v>3.3000000000000002E-2</v>
      </c>
      <c r="E564" s="1">
        <v>2.1999999999999999E-2</v>
      </c>
      <c r="F564" s="1">
        <v>1.9E-2</v>
      </c>
      <c r="G564" s="1">
        <v>1.7000000000000001E-2</v>
      </c>
      <c r="H564" s="1">
        <v>1.4999999999999999E-2</v>
      </c>
      <c r="I564" s="1">
        <v>1.2999999999999999E-2</v>
      </c>
      <c r="J564" s="1">
        <v>1.2E-2</v>
      </c>
      <c r="K564" s="1">
        <v>1.0999999999999999E-2</v>
      </c>
      <c r="L564" s="1">
        <v>1.0999999999999999E-2</v>
      </c>
      <c r="M564" s="1">
        <v>0.01</v>
      </c>
      <c r="N564" s="1">
        <v>0.01</v>
      </c>
    </row>
    <row r="565" spans="1:14">
      <c r="A565" s="1">
        <v>831.5</v>
      </c>
      <c r="B565" s="1">
        <v>0.218</v>
      </c>
      <c r="C565" s="1">
        <v>0.10199999999999999</v>
      </c>
      <c r="D565" s="1">
        <v>3.2000000000000001E-2</v>
      </c>
      <c r="E565" s="1">
        <v>2.1999999999999999E-2</v>
      </c>
      <c r="F565" s="1">
        <v>1.9E-2</v>
      </c>
      <c r="G565" s="1">
        <v>1.6E-2</v>
      </c>
      <c r="H565" s="1">
        <v>1.4E-2</v>
      </c>
      <c r="I565" s="1">
        <v>1.2999999999999999E-2</v>
      </c>
      <c r="J565" s="1">
        <v>1.2E-2</v>
      </c>
      <c r="K565" s="1">
        <v>1.0999999999999999E-2</v>
      </c>
      <c r="L565" s="1">
        <v>0.01</v>
      </c>
      <c r="M565" s="1">
        <v>0.01</v>
      </c>
      <c r="N565" s="1">
        <v>8.9999999999999993E-3</v>
      </c>
    </row>
    <row r="566" spans="1:14">
      <c r="A566" s="1">
        <v>832</v>
      </c>
      <c r="B566" s="1">
        <v>0.21099999999999999</v>
      </c>
      <c r="C566" s="1">
        <v>9.9000000000000005E-2</v>
      </c>
      <c r="D566" s="1">
        <v>3.1E-2</v>
      </c>
      <c r="E566" s="1">
        <v>2.1000000000000001E-2</v>
      </c>
      <c r="F566" s="1">
        <v>1.7999999999999999E-2</v>
      </c>
      <c r="G566" s="1">
        <v>1.6E-2</v>
      </c>
      <c r="H566" s="1">
        <v>1.4E-2</v>
      </c>
      <c r="I566" s="1">
        <v>1.2999999999999999E-2</v>
      </c>
      <c r="J566" s="1">
        <v>1.2E-2</v>
      </c>
      <c r="K566" s="1">
        <v>1.0999999999999999E-2</v>
      </c>
      <c r="L566" s="1">
        <v>0.01</v>
      </c>
      <c r="M566" s="1">
        <v>0.01</v>
      </c>
      <c r="N566" s="1">
        <v>8.9999999999999993E-3</v>
      </c>
    </row>
    <row r="567" spans="1:14">
      <c r="A567" s="1">
        <v>832.5</v>
      </c>
      <c r="B567" s="1">
        <v>0.20499999999999999</v>
      </c>
      <c r="C567" s="1">
        <v>9.6000000000000002E-2</v>
      </c>
      <c r="D567" s="1">
        <v>0.03</v>
      </c>
      <c r="E567" s="1">
        <v>2.1000000000000001E-2</v>
      </c>
      <c r="F567" s="1">
        <v>1.7999999999999999E-2</v>
      </c>
      <c r="G567" s="1">
        <v>1.6E-2</v>
      </c>
      <c r="H567" s="1">
        <v>1.4E-2</v>
      </c>
      <c r="I567" s="1">
        <v>1.2E-2</v>
      </c>
      <c r="J567" s="1">
        <v>1.0999999999999999E-2</v>
      </c>
      <c r="K567" s="1">
        <v>1.0999999999999999E-2</v>
      </c>
      <c r="L567" s="1">
        <v>0.01</v>
      </c>
      <c r="M567" s="1">
        <v>0.01</v>
      </c>
      <c r="N567" s="1">
        <v>8.9999999999999993E-3</v>
      </c>
    </row>
    <row r="568" spans="1:14">
      <c r="A568" s="1">
        <v>833</v>
      </c>
      <c r="B568" s="1">
        <v>0.19900000000000001</v>
      </c>
      <c r="C568" s="1">
        <v>9.2999999999999999E-2</v>
      </c>
      <c r="D568" s="1">
        <v>0.03</v>
      </c>
      <c r="E568" s="1">
        <v>2.1000000000000001E-2</v>
      </c>
      <c r="F568" s="1">
        <v>1.7000000000000001E-2</v>
      </c>
      <c r="G568" s="1">
        <v>1.4999999999999999E-2</v>
      </c>
      <c r="H568" s="1">
        <v>1.4E-2</v>
      </c>
      <c r="I568" s="1">
        <v>1.2E-2</v>
      </c>
      <c r="J568" s="1">
        <v>1.0999999999999999E-2</v>
      </c>
      <c r="K568" s="1">
        <v>1.0999999999999999E-2</v>
      </c>
      <c r="L568" s="1">
        <v>0.01</v>
      </c>
      <c r="M568" s="1">
        <v>0.01</v>
      </c>
      <c r="N568" s="1">
        <v>8.9999999999999993E-3</v>
      </c>
    </row>
    <row r="569" spans="1:14">
      <c r="A569" s="1">
        <v>833.5</v>
      </c>
      <c r="B569" s="1">
        <v>0.193</v>
      </c>
      <c r="C569" s="1">
        <v>0.09</v>
      </c>
      <c r="D569" s="1">
        <v>2.9000000000000001E-2</v>
      </c>
      <c r="E569" s="1">
        <v>0.02</v>
      </c>
      <c r="F569" s="1">
        <v>1.7000000000000001E-2</v>
      </c>
      <c r="G569" s="1">
        <v>1.4999999999999999E-2</v>
      </c>
      <c r="H569" s="1">
        <v>1.2999999999999999E-2</v>
      </c>
      <c r="I569" s="1">
        <v>1.2E-2</v>
      </c>
      <c r="J569" s="1">
        <v>1.0999999999999999E-2</v>
      </c>
      <c r="K569" s="1">
        <v>1.0999999999999999E-2</v>
      </c>
      <c r="L569" s="1">
        <v>0.01</v>
      </c>
      <c r="M569" s="1">
        <v>0.01</v>
      </c>
      <c r="N569" s="1">
        <v>8.9999999999999993E-3</v>
      </c>
    </row>
    <row r="570" spans="1:14">
      <c r="A570" s="1">
        <v>834</v>
      </c>
      <c r="B570" s="1">
        <v>0.187</v>
      </c>
      <c r="C570" s="1">
        <v>8.6999999999999994E-2</v>
      </c>
      <c r="D570" s="1">
        <v>2.8000000000000001E-2</v>
      </c>
      <c r="E570" s="1">
        <v>0.02</v>
      </c>
      <c r="F570" s="1">
        <v>1.7000000000000001E-2</v>
      </c>
      <c r="G570" s="1">
        <v>1.4999999999999999E-2</v>
      </c>
      <c r="H570" s="1">
        <v>1.2999999999999999E-2</v>
      </c>
      <c r="I570" s="1">
        <v>1.2E-2</v>
      </c>
      <c r="J570" s="1">
        <v>1.0999999999999999E-2</v>
      </c>
      <c r="K570" s="1">
        <v>0.01</v>
      </c>
      <c r="L570" s="1">
        <v>0.01</v>
      </c>
      <c r="M570" s="1">
        <v>0.01</v>
      </c>
      <c r="N570" s="1">
        <v>8.9999999999999993E-3</v>
      </c>
    </row>
    <row r="571" spans="1:14">
      <c r="A571" s="1">
        <v>834.5</v>
      </c>
      <c r="B571" s="1">
        <v>0.18099999999999999</v>
      </c>
      <c r="C571" s="1">
        <v>8.5000000000000006E-2</v>
      </c>
      <c r="D571" s="1">
        <v>2.8000000000000001E-2</v>
      </c>
      <c r="E571" s="1">
        <v>0.02</v>
      </c>
      <c r="F571" s="1">
        <v>1.7000000000000001E-2</v>
      </c>
      <c r="G571" s="1">
        <v>1.4999999999999999E-2</v>
      </c>
      <c r="H571" s="1">
        <v>1.2999999999999999E-2</v>
      </c>
      <c r="I571" s="1">
        <v>1.2E-2</v>
      </c>
      <c r="J571" s="1">
        <v>1.0999999999999999E-2</v>
      </c>
      <c r="K571" s="1">
        <v>0.01</v>
      </c>
      <c r="L571" s="1">
        <v>0.01</v>
      </c>
      <c r="M571" s="1">
        <v>0.01</v>
      </c>
      <c r="N571" s="1">
        <v>8.9999999999999993E-3</v>
      </c>
    </row>
    <row r="572" spans="1:14">
      <c r="A572" s="1">
        <v>835</v>
      </c>
      <c r="B572" s="1">
        <v>0.17599999999999999</v>
      </c>
      <c r="C572" s="1">
        <v>8.2000000000000003E-2</v>
      </c>
      <c r="D572" s="1">
        <v>2.7E-2</v>
      </c>
      <c r="E572" s="1">
        <v>1.9E-2</v>
      </c>
      <c r="F572" s="1">
        <v>1.7000000000000001E-2</v>
      </c>
      <c r="G572" s="1">
        <v>1.4999999999999999E-2</v>
      </c>
      <c r="H572" s="1">
        <v>1.2999999999999999E-2</v>
      </c>
      <c r="I572" s="1">
        <v>1.2E-2</v>
      </c>
      <c r="J572" s="1">
        <v>1.0999999999999999E-2</v>
      </c>
      <c r="K572" s="1">
        <v>0.01</v>
      </c>
      <c r="L572" s="1">
        <v>0.01</v>
      </c>
      <c r="M572" s="1">
        <v>0.01</v>
      </c>
      <c r="N572" s="1">
        <v>8.9999999999999993E-3</v>
      </c>
    </row>
    <row r="573" spans="1:14">
      <c r="A573" s="1">
        <v>835.5</v>
      </c>
      <c r="B573" s="1">
        <v>0.17</v>
      </c>
      <c r="C573" s="1">
        <v>0.08</v>
      </c>
      <c r="D573" s="1">
        <v>2.5999999999999999E-2</v>
      </c>
      <c r="E573" s="1">
        <v>1.9E-2</v>
      </c>
      <c r="F573" s="1">
        <v>1.6E-2</v>
      </c>
      <c r="G573" s="1">
        <v>1.4E-2</v>
      </c>
      <c r="H573" s="1">
        <v>1.2999999999999999E-2</v>
      </c>
      <c r="I573" s="1">
        <v>1.2E-2</v>
      </c>
      <c r="J573" s="1">
        <v>1.0999999999999999E-2</v>
      </c>
      <c r="K573" s="1">
        <v>0.01</v>
      </c>
      <c r="L573" s="1">
        <v>0.01</v>
      </c>
      <c r="M573" s="1">
        <v>8.9999999999999993E-3</v>
      </c>
      <c r="N573" s="1">
        <v>8.9999999999999993E-3</v>
      </c>
    </row>
    <row r="574" spans="1:14">
      <c r="A574" s="1">
        <v>836</v>
      </c>
      <c r="B574" s="1">
        <v>0.16500000000000001</v>
      </c>
      <c r="C574" s="1">
        <v>7.6999999999999999E-2</v>
      </c>
      <c r="D574" s="1">
        <v>2.5999999999999999E-2</v>
      </c>
      <c r="E574" s="1">
        <v>1.7999999999999999E-2</v>
      </c>
      <c r="F574" s="1">
        <v>1.6E-2</v>
      </c>
      <c r="G574" s="1">
        <v>1.4E-2</v>
      </c>
      <c r="H574" s="1">
        <v>1.2999999999999999E-2</v>
      </c>
      <c r="I574" s="1">
        <v>1.0999999999999999E-2</v>
      </c>
      <c r="J574" s="1">
        <v>0.01</v>
      </c>
      <c r="K574" s="1">
        <v>0.01</v>
      </c>
      <c r="L574" s="1">
        <v>8.9999999999999993E-3</v>
      </c>
      <c r="M574" s="1">
        <v>8.9999999999999993E-3</v>
      </c>
      <c r="N574" s="1">
        <v>8.0000000000000002E-3</v>
      </c>
    </row>
    <row r="575" spans="1:14">
      <c r="A575" s="1">
        <v>836.5</v>
      </c>
      <c r="B575" s="1">
        <v>0.16</v>
      </c>
      <c r="C575" s="1">
        <v>7.4999999999999997E-2</v>
      </c>
      <c r="D575" s="1">
        <v>2.5000000000000001E-2</v>
      </c>
      <c r="E575" s="1">
        <v>1.7999999999999999E-2</v>
      </c>
      <c r="F575" s="1">
        <v>1.4999999999999999E-2</v>
      </c>
      <c r="G575" s="1">
        <v>1.4E-2</v>
      </c>
      <c r="H575" s="1">
        <v>1.2E-2</v>
      </c>
      <c r="I575" s="1">
        <v>1.0999999999999999E-2</v>
      </c>
      <c r="J575" s="1">
        <v>0.01</v>
      </c>
      <c r="K575" s="1">
        <v>0.01</v>
      </c>
      <c r="L575" s="1">
        <v>8.9999999999999993E-3</v>
      </c>
      <c r="M575" s="1">
        <v>8.9999999999999993E-3</v>
      </c>
      <c r="N575" s="1">
        <v>8.0000000000000002E-3</v>
      </c>
    </row>
    <row r="576" spans="1:14">
      <c r="A576" s="1">
        <v>837</v>
      </c>
      <c r="B576" s="1">
        <v>0.155</v>
      </c>
      <c r="C576" s="1">
        <v>7.1999999999999995E-2</v>
      </c>
      <c r="D576" s="1">
        <v>2.5000000000000001E-2</v>
      </c>
      <c r="E576" s="1">
        <v>1.7000000000000001E-2</v>
      </c>
      <c r="F576" s="1">
        <v>1.4999999999999999E-2</v>
      </c>
      <c r="G576" s="1">
        <v>1.2999999999999999E-2</v>
      </c>
      <c r="H576" s="1">
        <v>1.2E-2</v>
      </c>
      <c r="I576" s="1">
        <v>1.0999999999999999E-2</v>
      </c>
      <c r="J576" s="1">
        <v>0.01</v>
      </c>
      <c r="K576" s="1">
        <v>0.01</v>
      </c>
      <c r="L576" s="1">
        <v>8.9999999999999993E-3</v>
      </c>
      <c r="M576" s="1">
        <v>8.9999999999999993E-3</v>
      </c>
      <c r="N576" s="1">
        <v>8.0000000000000002E-3</v>
      </c>
    </row>
    <row r="577" spans="1:14">
      <c r="A577" s="1">
        <v>837.5</v>
      </c>
      <c r="B577" s="1">
        <v>0.151</v>
      </c>
      <c r="C577" s="1">
        <v>7.0000000000000007E-2</v>
      </c>
      <c r="D577" s="1">
        <v>2.4E-2</v>
      </c>
      <c r="E577" s="1">
        <v>1.7000000000000001E-2</v>
      </c>
      <c r="F577" s="1">
        <v>1.4999999999999999E-2</v>
      </c>
      <c r="G577" s="1">
        <v>1.2999999999999999E-2</v>
      </c>
      <c r="H577" s="1">
        <v>1.2E-2</v>
      </c>
      <c r="I577" s="1">
        <v>1.0999999999999999E-2</v>
      </c>
      <c r="J577" s="1">
        <v>0.01</v>
      </c>
      <c r="K577" s="1">
        <v>0.01</v>
      </c>
      <c r="L577" s="1">
        <v>8.9999999999999993E-3</v>
      </c>
      <c r="M577" s="1">
        <v>8.9999999999999993E-3</v>
      </c>
      <c r="N577" s="1">
        <v>8.0000000000000002E-3</v>
      </c>
    </row>
    <row r="578" spans="1:14">
      <c r="A578" s="1">
        <v>838</v>
      </c>
      <c r="B578" s="1">
        <v>0.14699999999999999</v>
      </c>
      <c r="C578" s="1">
        <v>6.8000000000000005E-2</v>
      </c>
      <c r="D578" s="1">
        <v>2.4E-2</v>
      </c>
      <c r="E578" s="1">
        <v>1.7000000000000001E-2</v>
      </c>
      <c r="F578" s="1">
        <v>1.4999999999999999E-2</v>
      </c>
      <c r="G578" s="1">
        <v>1.2999999999999999E-2</v>
      </c>
      <c r="H578" s="1">
        <v>1.2E-2</v>
      </c>
      <c r="I578" s="1">
        <v>1.0999999999999999E-2</v>
      </c>
      <c r="J578" s="1">
        <v>0.01</v>
      </c>
      <c r="K578" s="1">
        <v>8.9999999999999993E-3</v>
      </c>
      <c r="L578" s="1">
        <v>8.9999999999999993E-3</v>
      </c>
      <c r="M578" s="1">
        <v>8.9999999999999993E-3</v>
      </c>
      <c r="N578" s="1">
        <v>8.0000000000000002E-3</v>
      </c>
    </row>
    <row r="579" spans="1:14">
      <c r="A579" s="1">
        <v>838.5</v>
      </c>
      <c r="B579" s="1">
        <v>0.14199999999999999</v>
      </c>
      <c r="C579" s="1">
        <v>6.6000000000000003E-2</v>
      </c>
      <c r="D579" s="1">
        <v>2.3E-2</v>
      </c>
      <c r="E579" s="1">
        <v>1.7000000000000001E-2</v>
      </c>
      <c r="F579" s="1">
        <v>1.4999999999999999E-2</v>
      </c>
      <c r="G579" s="1">
        <v>1.2999999999999999E-2</v>
      </c>
      <c r="H579" s="1">
        <v>1.2E-2</v>
      </c>
      <c r="I579" s="1">
        <v>1.0999999999999999E-2</v>
      </c>
      <c r="J579" s="1">
        <v>0.01</v>
      </c>
      <c r="K579" s="1">
        <v>8.9999999999999993E-3</v>
      </c>
      <c r="L579" s="1">
        <v>8.9999999999999993E-3</v>
      </c>
      <c r="M579" s="1">
        <v>8.9999999999999993E-3</v>
      </c>
      <c r="N579" s="1">
        <v>8.0000000000000002E-3</v>
      </c>
    </row>
    <row r="580" spans="1:14">
      <c r="A580" s="1">
        <v>839</v>
      </c>
      <c r="B580" s="1">
        <v>0.13800000000000001</v>
      </c>
      <c r="C580" s="1">
        <v>6.4000000000000001E-2</v>
      </c>
      <c r="D580" s="1">
        <v>2.1999999999999999E-2</v>
      </c>
      <c r="E580" s="1">
        <v>1.7000000000000001E-2</v>
      </c>
      <c r="F580" s="1">
        <v>1.4E-2</v>
      </c>
      <c r="G580" s="1">
        <v>1.2999999999999999E-2</v>
      </c>
      <c r="H580" s="1">
        <v>1.0999999999999999E-2</v>
      </c>
      <c r="I580" s="1">
        <v>0.01</v>
      </c>
      <c r="J580" s="1">
        <v>0.01</v>
      </c>
      <c r="K580" s="1">
        <v>8.9999999999999993E-3</v>
      </c>
      <c r="L580" s="1">
        <v>8.9999999999999993E-3</v>
      </c>
      <c r="M580" s="1">
        <v>8.9999999999999993E-3</v>
      </c>
      <c r="N580" s="1">
        <v>8.0000000000000002E-3</v>
      </c>
    </row>
    <row r="581" spans="1:14">
      <c r="A581" s="1">
        <v>839.5</v>
      </c>
      <c r="B581" s="1">
        <v>0.13400000000000001</v>
      </c>
      <c r="C581" s="1">
        <v>6.2E-2</v>
      </c>
      <c r="D581" s="1">
        <v>2.1999999999999999E-2</v>
      </c>
      <c r="E581" s="1">
        <v>1.6E-2</v>
      </c>
      <c r="F581" s="1">
        <v>1.4E-2</v>
      </c>
      <c r="G581" s="1">
        <v>1.2E-2</v>
      </c>
      <c r="H581" s="1">
        <v>1.0999999999999999E-2</v>
      </c>
      <c r="I581" s="1">
        <v>0.01</v>
      </c>
      <c r="J581" s="1">
        <v>0.01</v>
      </c>
      <c r="K581" s="1">
        <v>8.9999999999999993E-3</v>
      </c>
      <c r="L581" s="1">
        <v>8.9999999999999993E-3</v>
      </c>
      <c r="M581" s="1">
        <v>8.9999999999999993E-3</v>
      </c>
      <c r="N581" s="1">
        <v>8.0000000000000002E-3</v>
      </c>
    </row>
    <row r="582" spans="1:14">
      <c r="A582" s="1">
        <v>840</v>
      </c>
      <c r="B582" s="1">
        <v>0.13</v>
      </c>
      <c r="C582" s="1">
        <v>0.06</v>
      </c>
      <c r="D582" s="1">
        <v>2.1999999999999999E-2</v>
      </c>
      <c r="E582" s="1">
        <v>1.6E-2</v>
      </c>
      <c r="F582" s="1">
        <v>1.4E-2</v>
      </c>
      <c r="G582" s="1">
        <v>1.2E-2</v>
      </c>
      <c r="H582" s="1">
        <v>1.0999999999999999E-2</v>
      </c>
      <c r="I582" s="1">
        <v>0.01</v>
      </c>
      <c r="J582" s="1">
        <v>8.9999999999999993E-3</v>
      </c>
      <c r="K582" s="1">
        <v>8.9999999999999993E-3</v>
      </c>
      <c r="L582" s="1">
        <v>8.9999999999999993E-3</v>
      </c>
      <c r="M582" s="1">
        <v>8.9999999999999993E-3</v>
      </c>
      <c r="N582" s="1">
        <v>8.0000000000000002E-3</v>
      </c>
    </row>
    <row r="583" spans="1:14">
      <c r="A583" s="1">
        <v>840.5</v>
      </c>
      <c r="B583" s="1">
        <v>0.127</v>
      </c>
      <c r="C583" s="1">
        <v>5.8999999999999997E-2</v>
      </c>
      <c r="D583" s="1">
        <v>2.1000000000000001E-2</v>
      </c>
      <c r="E583" s="1">
        <v>1.4999999999999999E-2</v>
      </c>
      <c r="F583" s="1">
        <v>1.4E-2</v>
      </c>
      <c r="G583" s="1">
        <v>1.2E-2</v>
      </c>
      <c r="H583" s="1">
        <v>1.0999999999999999E-2</v>
      </c>
      <c r="I583" s="1">
        <v>0.01</v>
      </c>
      <c r="J583" s="1">
        <v>8.9999999999999993E-3</v>
      </c>
      <c r="K583" s="1">
        <v>8.9999999999999993E-3</v>
      </c>
      <c r="L583" s="1">
        <v>8.9999999999999993E-3</v>
      </c>
      <c r="M583" s="1">
        <v>8.9999999999999993E-3</v>
      </c>
      <c r="N583" s="1">
        <v>8.0000000000000002E-3</v>
      </c>
    </row>
    <row r="584" spans="1:14">
      <c r="A584" s="1">
        <v>841</v>
      </c>
      <c r="B584" s="1">
        <v>0.123</v>
      </c>
      <c r="C584" s="1">
        <v>5.7000000000000002E-2</v>
      </c>
      <c r="D584" s="1">
        <v>2.1000000000000001E-2</v>
      </c>
      <c r="E584" s="1">
        <v>1.4999999999999999E-2</v>
      </c>
      <c r="F584" s="1">
        <v>1.2999999999999999E-2</v>
      </c>
      <c r="G584" s="1">
        <v>1.2E-2</v>
      </c>
      <c r="H584" s="1">
        <v>1.0999999999999999E-2</v>
      </c>
      <c r="I584" s="1">
        <v>0.01</v>
      </c>
      <c r="J584" s="1">
        <v>8.9999999999999993E-3</v>
      </c>
      <c r="K584" s="1">
        <v>8.9999999999999993E-3</v>
      </c>
      <c r="L584" s="1">
        <v>8.9999999999999993E-3</v>
      </c>
      <c r="M584" s="1">
        <v>8.0000000000000002E-3</v>
      </c>
      <c r="N584" s="1">
        <v>8.0000000000000002E-3</v>
      </c>
    </row>
    <row r="585" spans="1:14">
      <c r="A585" s="1">
        <v>841.5</v>
      </c>
      <c r="B585" s="1">
        <v>0.12</v>
      </c>
      <c r="C585" s="1">
        <v>5.5E-2</v>
      </c>
      <c r="D585" s="1">
        <v>0.02</v>
      </c>
      <c r="E585" s="1">
        <v>1.4999999999999999E-2</v>
      </c>
      <c r="F585" s="1">
        <v>1.2999999999999999E-2</v>
      </c>
      <c r="G585" s="1">
        <v>1.2E-2</v>
      </c>
      <c r="H585" s="1">
        <v>1.0999999999999999E-2</v>
      </c>
      <c r="I585" s="1">
        <v>0.01</v>
      </c>
      <c r="J585" s="1">
        <v>8.9999999999999993E-3</v>
      </c>
      <c r="K585" s="1">
        <v>8.9999999999999993E-3</v>
      </c>
      <c r="L585" s="1">
        <v>8.0000000000000002E-3</v>
      </c>
      <c r="M585" s="1">
        <v>8.0000000000000002E-3</v>
      </c>
      <c r="N585" s="1">
        <v>8.0000000000000002E-3</v>
      </c>
    </row>
    <row r="586" spans="1:14">
      <c r="A586" s="1">
        <v>842</v>
      </c>
      <c r="B586" s="1">
        <v>0.11600000000000001</v>
      </c>
      <c r="C586" s="1">
        <v>5.3999999999999999E-2</v>
      </c>
      <c r="D586" s="1">
        <v>0.02</v>
      </c>
      <c r="E586" s="1">
        <v>1.4E-2</v>
      </c>
      <c r="F586" s="1">
        <v>1.2999999999999999E-2</v>
      </c>
      <c r="G586" s="1">
        <v>1.2E-2</v>
      </c>
      <c r="H586" s="1">
        <v>1.0999999999999999E-2</v>
      </c>
      <c r="I586" s="1">
        <v>0.01</v>
      </c>
      <c r="J586" s="1">
        <v>8.9999999999999993E-3</v>
      </c>
      <c r="K586" s="1">
        <v>8.9999999999999993E-3</v>
      </c>
      <c r="L586" s="1">
        <v>8.0000000000000002E-3</v>
      </c>
      <c r="M586" s="1">
        <v>8.0000000000000002E-3</v>
      </c>
      <c r="N586" s="1">
        <v>8.0000000000000002E-3</v>
      </c>
    </row>
    <row r="587" spans="1:14">
      <c r="A587" s="1">
        <v>842.5</v>
      </c>
      <c r="B587" s="1">
        <v>0.113</v>
      </c>
      <c r="C587" s="1">
        <v>5.1999999999999998E-2</v>
      </c>
      <c r="D587" s="1">
        <v>1.9E-2</v>
      </c>
      <c r="E587" s="1">
        <v>1.4E-2</v>
      </c>
      <c r="F587" s="1">
        <v>1.2999999999999999E-2</v>
      </c>
      <c r="G587" s="1">
        <v>1.0999999999999999E-2</v>
      </c>
      <c r="H587" s="1">
        <v>0.01</v>
      </c>
      <c r="I587" s="1">
        <v>0.01</v>
      </c>
      <c r="J587" s="1">
        <v>8.9999999999999993E-3</v>
      </c>
      <c r="K587" s="1">
        <v>8.9999999999999993E-3</v>
      </c>
      <c r="L587" s="1">
        <v>8.0000000000000002E-3</v>
      </c>
      <c r="M587" s="1">
        <v>8.0000000000000002E-3</v>
      </c>
      <c r="N587" s="1">
        <v>7.0000000000000001E-3</v>
      </c>
    </row>
    <row r="588" spans="1:14">
      <c r="A588" s="1">
        <v>843</v>
      </c>
      <c r="B588" s="1">
        <v>0.109</v>
      </c>
      <c r="C588" s="1">
        <v>0.05</v>
      </c>
      <c r="D588" s="1">
        <v>1.9E-2</v>
      </c>
      <c r="E588" s="1">
        <v>1.4E-2</v>
      </c>
      <c r="F588" s="1">
        <v>1.2E-2</v>
      </c>
      <c r="G588" s="1">
        <v>1.0999999999999999E-2</v>
      </c>
      <c r="H588" s="1">
        <v>0.01</v>
      </c>
      <c r="I588" s="1">
        <v>8.9999999999999993E-3</v>
      </c>
      <c r="J588" s="1">
        <v>8.9999999999999993E-3</v>
      </c>
      <c r="K588" s="1">
        <v>8.9999999999999993E-3</v>
      </c>
      <c r="L588" s="1">
        <v>8.0000000000000002E-3</v>
      </c>
      <c r="M588" s="1">
        <v>8.0000000000000002E-3</v>
      </c>
      <c r="N588" s="1">
        <v>8.0000000000000002E-3</v>
      </c>
    </row>
    <row r="589" spans="1:14">
      <c r="A589" s="1">
        <v>843.5</v>
      </c>
      <c r="B589" s="1">
        <v>0.106</v>
      </c>
      <c r="C589" s="1">
        <v>4.9000000000000002E-2</v>
      </c>
      <c r="D589" s="1">
        <v>1.9E-2</v>
      </c>
      <c r="E589" s="1">
        <v>1.4E-2</v>
      </c>
      <c r="F589" s="1">
        <v>1.2E-2</v>
      </c>
      <c r="G589" s="1">
        <v>1.0999999999999999E-2</v>
      </c>
      <c r="H589" s="1">
        <v>0.01</v>
      </c>
      <c r="I589" s="1">
        <v>8.9999999999999993E-3</v>
      </c>
      <c r="J589" s="1">
        <v>8.9999999999999993E-3</v>
      </c>
      <c r="K589" s="1">
        <v>8.0000000000000002E-3</v>
      </c>
      <c r="L589" s="1">
        <v>8.0000000000000002E-3</v>
      </c>
      <c r="M589" s="1">
        <v>8.0000000000000002E-3</v>
      </c>
      <c r="N589" s="1">
        <v>8.0000000000000002E-3</v>
      </c>
    </row>
    <row r="590" spans="1:14">
      <c r="A590" s="1">
        <v>844</v>
      </c>
      <c r="B590" s="1">
        <v>0.10299999999999999</v>
      </c>
      <c r="C590" s="1">
        <v>4.7E-2</v>
      </c>
      <c r="D590" s="1">
        <v>1.7999999999999999E-2</v>
      </c>
      <c r="E590" s="1">
        <v>1.4E-2</v>
      </c>
      <c r="F590" s="1">
        <v>1.2E-2</v>
      </c>
      <c r="G590" s="1">
        <v>1.0999999999999999E-2</v>
      </c>
      <c r="H590" s="1">
        <v>0.01</v>
      </c>
      <c r="I590" s="1">
        <v>8.9999999999999993E-3</v>
      </c>
      <c r="J590" s="1">
        <v>8.9999999999999993E-3</v>
      </c>
      <c r="K590" s="1">
        <v>8.0000000000000002E-3</v>
      </c>
      <c r="L590" s="1">
        <v>8.0000000000000002E-3</v>
      </c>
      <c r="M590" s="1">
        <v>8.0000000000000002E-3</v>
      </c>
      <c r="N590" s="1">
        <v>7.0000000000000001E-3</v>
      </c>
    </row>
    <row r="591" spans="1:14">
      <c r="A591" s="1">
        <v>844.5</v>
      </c>
      <c r="B591" s="1">
        <v>0.10100000000000001</v>
      </c>
      <c r="C591" s="1">
        <v>4.5999999999999999E-2</v>
      </c>
      <c r="D591" s="1">
        <v>1.7999999999999999E-2</v>
      </c>
      <c r="E591" s="1">
        <v>1.2999999999999999E-2</v>
      </c>
      <c r="F591" s="1">
        <v>1.2E-2</v>
      </c>
      <c r="G591" s="1">
        <v>1.0999999999999999E-2</v>
      </c>
      <c r="H591" s="1">
        <v>0.01</v>
      </c>
      <c r="I591" s="1">
        <v>8.9999999999999993E-3</v>
      </c>
      <c r="J591" s="1">
        <v>8.9999999999999993E-3</v>
      </c>
      <c r="K591" s="1">
        <v>8.0000000000000002E-3</v>
      </c>
      <c r="L591" s="1">
        <v>8.0000000000000002E-3</v>
      </c>
      <c r="M591" s="1">
        <v>8.0000000000000002E-3</v>
      </c>
      <c r="N591" s="1">
        <v>7.0000000000000001E-3</v>
      </c>
    </row>
    <row r="592" spans="1:14">
      <c r="A592" s="1">
        <v>845</v>
      </c>
      <c r="B592" s="1">
        <v>9.8000000000000004E-2</v>
      </c>
      <c r="C592" s="1">
        <v>4.4999999999999998E-2</v>
      </c>
      <c r="D592" s="1">
        <v>1.7000000000000001E-2</v>
      </c>
      <c r="E592" s="1">
        <v>1.2999999999999999E-2</v>
      </c>
      <c r="F592" s="1">
        <v>1.2E-2</v>
      </c>
      <c r="G592" s="1">
        <v>1.0999999999999999E-2</v>
      </c>
      <c r="H592" s="1">
        <v>0.01</v>
      </c>
      <c r="I592" s="1">
        <v>8.9999999999999993E-3</v>
      </c>
      <c r="J592" s="1">
        <v>8.9999999999999993E-3</v>
      </c>
      <c r="K592" s="1">
        <v>8.0000000000000002E-3</v>
      </c>
      <c r="L592" s="1">
        <v>8.0000000000000002E-3</v>
      </c>
      <c r="M592" s="1">
        <v>8.0000000000000002E-3</v>
      </c>
      <c r="N592" s="1">
        <v>7.0000000000000001E-3</v>
      </c>
    </row>
    <row r="593" spans="1:14">
      <c r="A593" s="1">
        <v>845.5</v>
      </c>
      <c r="B593" s="1">
        <v>9.5000000000000001E-2</v>
      </c>
      <c r="C593" s="1">
        <v>4.2999999999999997E-2</v>
      </c>
      <c r="D593" s="1">
        <v>1.7000000000000001E-2</v>
      </c>
      <c r="E593" s="1">
        <v>1.2999999999999999E-2</v>
      </c>
      <c r="F593" s="1">
        <v>1.2E-2</v>
      </c>
      <c r="G593" s="1">
        <v>0.01</v>
      </c>
      <c r="H593" s="1">
        <v>0.01</v>
      </c>
      <c r="I593" s="1">
        <v>8.9999999999999993E-3</v>
      </c>
      <c r="J593" s="1">
        <v>8.0000000000000002E-3</v>
      </c>
      <c r="K593" s="1">
        <v>8.0000000000000002E-3</v>
      </c>
      <c r="L593" s="1">
        <v>8.0000000000000002E-3</v>
      </c>
      <c r="M593" s="1">
        <v>8.0000000000000002E-3</v>
      </c>
      <c r="N593" s="1">
        <v>7.0000000000000001E-3</v>
      </c>
    </row>
    <row r="594" spans="1:14">
      <c r="A594" s="1">
        <v>846</v>
      </c>
      <c r="B594" s="1">
        <v>9.2999999999999999E-2</v>
      </c>
      <c r="C594" s="1">
        <v>4.2000000000000003E-2</v>
      </c>
      <c r="D594" s="1">
        <v>1.7000000000000001E-2</v>
      </c>
      <c r="E594" s="1">
        <v>1.2E-2</v>
      </c>
      <c r="F594" s="1">
        <v>1.0999999999999999E-2</v>
      </c>
      <c r="G594" s="1">
        <v>0.01</v>
      </c>
      <c r="H594" s="1">
        <v>0.01</v>
      </c>
      <c r="I594" s="1">
        <v>8.9999999999999993E-3</v>
      </c>
      <c r="J594" s="1">
        <v>8.0000000000000002E-3</v>
      </c>
      <c r="K594" s="1">
        <v>8.0000000000000002E-3</v>
      </c>
      <c r="L594" s="1">
        <v>8.0000000000000002E-3</v>
      </c>
      <c r="M594" s="1">
        <v>8.0000000000000002E-3</v>
      </c>
      <c r="N594" s="1">
        <v>7.0000000000000001E-3</v>
      </c>
    </row>
    <row r="595" spans="1:14">
      <c r="A595" s="1">
        <v>846.5</v>
      </c>
      <c r="B595" s="1">
        <v>0.09</v>
      </c>
      <c r="C595" s="1">
        <v>4.1000000000000002E-2</v>
      </c>
      <c r="D595" s="1">
        <v>1.6E-2</v>
      </c>
      <c r="E595" s="1">
        <v>1.2E-2</v>
      </c>
      <c r="F595" s="1">
        <v>1.0999999999999999E-2</v>
      </c>
      <c r="G595" s="1">
        <v>0.01</v>
      </c>
      <c r="H595" s="1">
        <v>8.9999999999999993E-3</v>
      </c>
      <c r="I595" s="1">
        <v>8.0000000000000002E-3</v>
      </c>
      <c r="J595" s="1">
        <v>8.0000000000000002E-3</v>
      </c>
      <c r="K595" s="1">
        <v>8.0000000000000002E-3</v>
      </c>
      <c r="L595" s="1">
        <v>7.0000000000000001E-3</v>
      </c>
      <c r="M595" s="1">
        <v>7.0000000000000001E-3</v>
      </c>
      <c r="N595" s="1">
        <v>7.0000000000000001E-3</v>
      </c>
    </row>
    <row r="596" spans="1:14">
      <c r="A596" s="1">
        <v>847</v>
      </c>
      <c r="B596" s="1">
        <v>8.7999999999999995E-2</v>
      </c>
      <c r="C596" s="1">
        <v>0.04</v>
      </c>
      <c r="D596" s="1">
        <v>1.6E-2</v>
      </c>
      <c r="E596" s="1">
        <v>1.2E-2</v>
      </c>
      <c r="F596" s="1">
        <v>1.0999999999999999E-2</v>
      </c>
      <c r="G596" s="1">
        <v>0.01</v>
      </c>
      <c r="H596" s="1">
        <v>8.9999999999999993E-3</v>
      </c>
      <c r="I596" s="1">
        <v>8.0000000000000002E-3</v>
      </c>
      <c r="J596" s="1">
        <v>8.0000000000000002E-3</v>
      </c>
      <c r="K596" s="1">
        <v>8.0000000000000002E-3</v>
      </c>
      <c r="L596" s="1">
        <v>7.0000000000000001E-3</v>
      </c>
      <c r="M596" s="1">
        <v>8.0000000000000002E-3</v>
      </c>
      <c r="N596" s="1">
        <v>7.0000000000000001E-3</v>
      </c>
    </row>
    <row r="597" spans="1:14">
      <c r="A597" s="1">
        <v>847.5</v>
      </c>
      <c r="B597" s="1">
        <v>8.5999999999999993E-2</v>
      </c>
      <c r="C597" s="1">
        <v>3.9E-2</v>
      </c>
      <c r="D597" s="1">
        <v>1.6E-2</v>
      </c>
      <c r="E597" s="1">
        <v>1.2E-2</v>
      </c>
      <c r="F597" s="1">
        <v>1.0999999999999999E-2</v>
      </c>
      <c r="G597" s="1">
        <v>0.01</v>
      </c>
      <c r="H597" s="1">
        <v>8.9999999999999993E-3</v>
      </c>
      <c r="I597" s="1">
        <v>8.0000000000000002E-3</v>
      </c>
      <c r="J597" s="1">
        <v>8.0000000000000002E-3</v>
      </c>
      <c r="K597" s="1">
        <v>8.0000000000000002E-3</v>
      </c>
      <c r="L597" s="1">
        <v>8.0000000000000002E-3</v>
      </c>
      <c r="M597" s="1">
        <v>8.0000000000000002E-3</v>
      </c>
      <c r="N597" s="1">
        <v>7.0000000000000001E-3</v>
      </c>
    </row>
    <row r="598" spans="1:14">
      <c r="A598" s="1">
        <v>848</v>
      </c>
      <c r="B598" s="1">
        <v>8.4000000000000005E-2</v>
      </c>
      <c r="C598" s="1">
        <v>3.7999999999999999E-2</v>
      </c>
      <c r="D598" s="1">
        <v>1.6E-2</v>
      </c>
      <c r="E598" s="1">
        <v>1.2E-2</v>
      </c>
      <c r="F598" s="1">
        <v>1.0999999999999999E-2</v>
      </c>
      <c r="G598" s="1">
        <v>0.01</v>
      </c>
      <c r="H598" s="1">
        <v>8.9999999999999993E-3</v>
      </c>
      <c r="I598" s="1">
        <v>8.0000000000000002E-3</v>
      </c>
      <c r="J598" s="1">
        <v>8.0000000000000002E-3</v>
      </c>
      <c r="K598" s="1">
        <v>8.0000000000000002E-3</v>
      </c>
      <c r="L598" s="1">
        <v>8.0000000000000002E-3</v>
      </c>
      <c r="M598" s="1">
        <v>8.0000000000000002E-3</v>
      </c>
      <c r="N598" s="1">
        <v>7.0000000000000001E-3</v>
      </c>
    </row>
    <row r="599" spans="1:14">
      <c r="A599" s="1">
        <v>848.5</v>
      </c>
      <c r="B599" s="1">
        <v>8.1000000000000003E-2</v>
      </c>
      <c r="C599" s="1">
        <v>3.6999999999999998E-2</v>
      </c>
      <c r="D599" s="1">
        <v>1.4999999999999999E-2</v>
      </c>
      <c r="E599" s="1">
        <v>1.2E-2</v>
      </c>
      <c r="F599" s="1">
        <v>1.0999999999999999E-2</v>
      </c>
      <c r="G599" s="1">
        <v>0.01</v>
      </c>
      <c r="H599" s="1">
        <v>8.9999999999999993E-3</v>
      </c>
      <c r="I599" s="1">
        <v>8.0000000000000002E-3</v>
      </c>
      <c r="J599" s="1">
        <v>8.0000000000000002E-3</v>
      </c>
      <c r="K599" s="1">
        <v>8.0000000000000002E-3</v>
      </c>
      <c r="L599" s="1">
        <v>7.0000000000000001E-3</v>
      </c>
      <c r="M599" s="1">
        <v>7.0000000000000001E-3</v>
      </c>
      <c r="N599" s="1">
        <v>7.0000000000000001E-3</v>
      </c>
    </row>
    <row r="600" spans="1:14">
      <c r="A600" s="1">
        <v>849</v>
      </c>
      <c r="B600" s="1">
        <v>7.9000000000000001E-2</v>
      </c>
      <c r="C600" s="1">
        <v>3.5000000000000003E-2</v>
      </c>
      <c r="D600" s="1">
        <v>1.4999999999999999E-2</v>
      </c>
      <c r="E600" s="1">
        <v>1.0999999999999999E-2</v>
      </c>
      <c r="F600" s="1">
        <v>0.01</v>
      </c>
      <c r="G600" s="1">
        <v>8.9999999999999993E-3</v>
      </c>
      <c r="H600" s="1">
        <v>8.9999999999999993E-3</v>
      </c>
      <c r="I600" s="1">
        <v>8.0000000000000002E-3</v>
      </c>
      <c r="J600" s="1">
        <v>8.0000000000000002E-3</v>
      </c>
      <c r="K600" s="1">
        <v>7.0000000000000001E-3</v>
      </c>
      <c r="L600" s="1">
        <v>7.0000000000000001E-3</v>
      </c>
      <c r="M600" s="1">
        <v>7.0000000000000001E-3</v>
      </c>
      <c r="N600" s="1">
        <v>7.0000000000000001E-3</v>
      </c>
    </row>
    <row r="601" spans="1:14">
      <c r="A601" s="1">
        <v>849.5</v>
      </c>
      <c r="B601" s="1">
        <v>7.6999999999999999E-2</v>
      </c>
      <c r="C601" s="1">
        <v>3.5000000000000003E-2</v>
      </c>
      <c r="D601" s="1">
        <v>1.4999999999999999E-2</v>
      </c>
      <c r="E601" s="1">
        <v>1.0999999999999999E-2</v>
      </c>
      <c r="F601" s="1">
        <v>0.01</v>
      </c>
      <c r="G601" s="1">
        <v>8.9999999999999993E-3</v>
      </c>
      <c r="H601" s="1">
        <v>8.9999999999999993E-3</v>
      </c>
      <c r="I601" s="1">
        <v>8.0000000000000002E-3</v>
      </c>
      <c r="J601" s="1">
        <v>8.0000000000000002E-3</v>
      </c>
      <c r="K601" s="1">
        <v>7.0000000000000001E-3</v>
      </c>
      <c r="L601" s="1">
        <v>7.0000000000000001E-3</v>
      </c>
      <c r="M601" s="1">
        <v>7.0000000000000001E-3</v>
      </c>
      <c r="N601" s="1">
        <v>7.0000000000000001E-3</v>
      </c>
    </row>
    <row r="602" spans="1:14">
      <c r="A602" s="1">
        <v>850</v>
      </c>
      <c r="B602" s="1">
        <v>7.4999999999999997E-2</v>
      </c>
      <c r="C602" s="1">
        <v>3.4000000000000002E-2</v>
      </c>
      <c r="D602" s="1">
        <v>1.4E-2</v>
      </c>
      <c r="E602" s="1">
        <v>1.0999999999999999E-2</v>
      </c>
      <c r="F602" s="1">
        <v>0.01</v>
      </c>
      <c r="G602" s="1">
        <v>8.9999999999999993E-3</v>
      </c>
      <c r="H602" s="1">
        <v>8.9999999999999993E-3</v>
      </c>
      <c r="I602" s="1">
        <v>8.0000000000000002E-3</v>
      </c>
      <c r="J602" s="1">
        <v>8.0000000000000002E-3</v>
      </c>
      <c r="K602" s="1">
        <v>7.0000000000000001E-3</v>
      </c>
      <c r="L602" s="1">
        <v>7.0000000000000001E-3</v>
      </c>
      <c r="M602" s="1">
        <v>7.0000000000000001E-3</v>
      </c>
      <c r="N602" s="1">
        <v>7.0000000000000001E-3</v>
      </c>
    </row>
    <row r="603" spans="1:14">
      <c r="A603" s="1">
        <v>850.5</v>
      </c>
      <c r="B603" s="1">
        <v>7.2999999999999995E-2</v>
      </c>
      <c r="C603" s="1">
        <v>3.3000000000000002E-2</v>
      </c>
      <c r="D603" s="1">
        <v>1.4E-2</v>
      </c>
      <c r="E603" s="1">
        <v>1.0999999999999999E-2</v>
      </c>
      <c r="F603" s="1">
        <v>0.01</v>
      </c>
      <c r="G603" s="1">
        <v>8.9999999999999993E-3</v>
      </c>
      <c r="H603" s="1">
        <v>8.9999999999999993E-3</v>
      </c>
      <c r="I603" s="1">
        <v>8.0000000000000002E-3</v>
      </c>
      <c r="J603" s="1">
        <v>8.0000000000000002E-3</v>
      </c>
      <c r="K603" s="1">
        <v>7.0000000000000001E-3</v>
      </c>
      <c r="L603" s="1">
        <v>7.0000000000000001E-3</v>
      </c>
      <c r="M603" s="1">
        <v>7.0000000000000001E-3</v>
      </c>
      <c r="N603" s="1">
        <v>7.0000000000000001E-3</v>
      </c>
    </row>
    <row r="604" spans="1:14">
      <c r="A604" s="1">
        <v>851</v>
      </c>
      <c r="B604" s="1">
        <v>7.0999999999999994E-2</v>
      </c>
      <c r="C604" s="1">
        <v>3.2000000000000001E-2</v>
      </c>
      <c r="D604" s="1">
        <v>1.4E-2</v>
      </c>
      <c r="E604" s="1">
        <v>1.0999999999999999E-2</v>
      </c>
      <c r="F604" s="1">
        <v>0.01</v>
      </c>
      <c r="G604" s="1">
        <v>8.9999999999999993E-3</v>
      </c>
      <c r="H604" s="1">
        <v>8.0000000000000002E-3</v>
      </c>
      <c r="I604" s="1">
        <v>8.0000000000000002E-3</v>
      </c>
      <c r="J604" s="1">
        <v>7.0000000000000001E-3</v>
      </c>
      <c r="K604" s="1">
        <v>7.0000000000000001E-3</v>
      </c>
      <c r="L604" s="1">
        <v>7.0000000000000001E-3</v>
      </c>
      <c r="M604" s="1">
        <v>7.0000000000000001E-3</v>
      </c>
      <c r="N604" s="1">
        <v>7.0000000000000001E-3</v>
      </c>
    </row>
    <row r="605" spans="1:14">
      <c r="A605" s="1">
        <v>851.5</v>
      </c>
      <c r="B605" s="1">
        <v>7.0000000000000007E-2</v>
      </c>
      <c r="C605" s="1">
        <v>3.1E-2</v>
      </c>
      <c r="D605" s="1">
        <v>1.4E-2</v>
      </c>
      <c r="E605" s="1">
        <v>0.01</v>
      </c>
      <c r="F605" s="1">
        <v>0.01</v>
      </c>
      <c r="G605" s="1">
        <v>8.9999999999999993E-3</v>
      </c>
      <c r="H605" s="1">
        <v>8.0000000000000002E-3</v>
      </c>
      <c r="I605" s="1">
        <v>8.0000000000000002E-3</v>
      </c>
      <c r="J605" s="1">
        <v>7.0000000000000001E-3</v>
      </c>
      <c r="K605" s="1">
        <v>7.0000000000000001E-3</v>
      </c>
      <c r="L605" s="1">
        <v>7.0000000000000001E-3</v>
      </c>
      <c r="M605" s="1">
        <v>7.0000000000000001E-3</v>
      </c>
      <c r="N605" s="1">
        <v>7.0000000000000001E-3</v>
      </c>
    </row>
    <row r="606" spans="1:14">
      <c r="A606" s="1">
        <v>852</v>
      </c>
      <c r="B606" s="1">
        <v>6.8000000000000005E-2</v>
      </c>
      <c r="C606" s="1">
        <v>0.03</v>
      </c>
      <c r="D606" s="1">
        <v>1.2999999999999999E-2</v>
      </c>
      <c r="E606" s="1">
        <v>0.01</v>
      </c>
      <c r="F606" s="1">
        <v>8.9999999999999993E-3</v>
      </c>
      <c r="G606" s="1">
        <v>8.9999999999999993E-3</v>
      </c>
      <c r="H606" s="1">
        <v>8.0000000000000002E-3</v>
      </c>
      <c r="I606" s="1">
        <v>7.0000000000000001E-3</v>
      </c>
      <c r="J606" s="1">
        <v>7.0000000000000001E-3</v>
      </c>
      <c r="K606" s="1">
        <v>7.0000000000000001E-3</v>
      </c>
      <c r="L606" s="1">
        <v>7.0000000000000001E-3</v>
      </c>
      <c r="M606" s="1">
        <v>7.0000000000000001E-3</v>
      </c>
      <c r="N606" s="1">
        <v>7.0000000000000001E-3</v>
      </c>
    </row>
    <row r="607" spans="1:14">
      <c r="A607" s="1">
        <v>852.5</v>
      </c>
      <c r="B607" s="1">
        <v>6.6000000000000003E-2</v>
      </c>
      <c r="C607" s="1">
        <v>0.03</v>
      </c>
      <c r="D607" s="1">
        <v>1.2999999999999999E-2</v>
      </c>
      <c r="E607" s="1">
        <v>0.01</v>
      </c>
      <c r="F607" s="1">
        <v>8.9999999999999993E-3</v>
      </c>
      <c r="G607" s="1">
        <v>8.9999999999999993E-3</v>
      </c>
      <c r="H607" s="1">
        <v>8.0000000000000002E-3</v>
      </c>
      <c r="I607" s="1">
        <v>7.0000000000000001E-3</v>
      </c>
      <c r="J607" s="1">
        <v>7.0000000000000001E-3</v>
      </c>
      <c r="K607" s="1">
        <v>7.0000000000000001E-3</v>
      </c>
      <c r="L607" s="1">
        <v>7.0000000000000001E-3</v>
      </c>
      <c r="M607" s="1">
        <v>7.0000000000000001E-3</v>
      </c>
      <c r="N607" s="1">
        <v>7.0000000000000001E-3</v>
      </c>
    </row>
    <row r="608" spans="1:14">
      <c r="A608" s="1">
        <v>853</v>
      </c>
      <c r="B608" s="1">
        <v>6.4000000000000001E-2</v>
      </c>
      <c r="C608" s="1">
        <v>2.9000000000000001E-2</v>
      </c>
      <c r="D608" s="1">
        <v>1.2999999999999999E-2</v>
      </c>
      <c r="E608" s="1">
        <v>0.01</v>
      </c>
      <c r="F608" s="1">
        <v>8.9999999999999993E-3</v>
      </c>
      <c r="G608" s="1">
        <v>8.9999999999999993E-3</v>
      </c>
      <c r="H608" s="1">
        <v>8.0000000000000002E-3</v>
      </c>
      <c r="I608" s="1">
        <v>7.0000000000000001E-3</v>
      </c>
      <c r="J608" s="1">
        <v>7.0000000000000001E-3</v>
      </c>
      <c r="K608" s="1">
        <v>7.0000000000000001E-3</v>
      </c>
      <c r="L608" s="1">
        <v>7.0000000000000001E-3</v>
      </c>
      <c r="M608" s="1">
        <v>7.0000000000000001E-3</v>
      </c>
      <c r="N608" s="1">
        <v>6.0000000000000001E-3</v>
      </c>
    </row>
    <row r="609" spans="1:14">
      <c r="A609" s="1">
        <v>853.5</v>
      </c>
      <c r="B609" s="1">
        <v>6.3E-2</v>
      </c>
      <c r="C609" s="1">
        <v>2.8000000000000001E-2</v>
      </c>
      <c r="D609" s="1">
        <v>1.2999999999999999E-2</v>
      </c>
      <c r="E609" s="1">
        <v>0.01</v>
      </c>
      <c r="F609" s="1">
        <v>8.9999999999999993E-3</v>
      </c>
      <c r="G609" s="1">
        <v>8.9999999999999993E-3</v>
      </c>
      <c r="H609" s="1">
        <v>8.0000000000000002E-3</v>
      </c>
      <c r="I609" s="1">
        <v>7.0000000000000001E-3</v>
      </c>
      <c r="J609" s="1">
        <v>7.0000000000000001E-3</v>
      </c>
      <c r="K609" s="1">
        <v>7.0000000000000001E-3</v>
      </c>
      <c r="L609" s="1">
        <v>7.0000000000000001E-3</v>
      </c>
      <c r="M609" s="1">
        <v>7.0000000000000001E-3</v>
      </c>
      <c r="N609" s="1">
        <v>6.0000000000000001E-3</v>
      </c>
    </row>
    <row r="610" spans="1:14">
      <c r="A610" s="1">
        <v>854</v>
      </c>
      <c r="B610" s="1">
        <v>6.0999999999999999E-2</v>
      </c>
      <c r="C610" s="1">
        <v>2.7E-2</v>
      </c>
      <c r="D610" s="1">
        <v>1.2999999999999999E-2</v>
      </c>
      <c r="E610" s="1">
        <v>0.01</v>
      </c>
      <c r="F610" s="1">
        <v>8.9999999999999993E-3</v>
      </c>
      <c r="G610" s="1">
        <v>8.9999999999999993E-3</v>
      </c>
      <c r="H610" s="1">
        <v>8.0000000000000002E-3</v>
      </c>
      <c r="I610" s="1">
        <v>7.0000000000000001E-3</v>
      </c>
      <c r="J610" s="1">
        <v>7.0000000000000001E-3</v>
      </c>
      <c r="K610" s="1">
        <v>7.0000000000000001E-3</v>
      </c>
      <c r="L610" s="1">
        <v>6.0000000000000001E-3</v>
      </c>
      <c r="M610" s="1">
        <v>7.0000000000000001E-3</v>
      </c>
      <c r="N610" s="1">
        <v>6.0000000000000001E-3</v>
      </c>
    </row>
    <row r="611" spans="1:14">
      <c r="A611" s="1">
        <v>854.5</v>
      </c>
      <c r="B611" s="1">
        <v>0.06</v>
      </c>
      <c r="C611" s="1">
        <v>2.7E-2</v>
      </c>
      <c r="D611" s="1">
        <v>1.2E-2</v>
      </c>
      <c r="E611" s="1">
        <v>8.9999999999999993E-3</v>
      </c>
      <c r="F611" s="1">
        <v>8.9999999999999993E-3</v>
      </c>
      <c r="G611" s="1">
        <v>8.0000000000000002E-3</v>
      </c>
      <c r="H611" s="1">
        <v>8.0000000000000002E-3</v>
      </c>
      <c r="I611" s="1">
        <v>7.0000000000000001E-3</v>
      </c>
      <c r="J611" s="1">
        <v>7.0000000000000001E-3</v>
      </c>
      <c r="K611" s="1">
        <v>7.0000000000000001E-3</v>
      </c>
      <c r="L611" s="1">
        <v>6.0000000000000001E-3</v>
      </c>
      <c r="M611" s="1">
        <v>7.0000000000000001E-3</v>
      </c>
      <c r="N611" s="1">
        <v>6.0000000000000001E-3</v>
      </c>
    </row>
    <row r="612" spans="1:14">
      <c r="A612" s="1">
        <v>855</v>
      </c>
      <c r="B612" s="1">
        <v>5.8999999999999997E-2</v>
      </c>
      <c r="C612" s="1">
        <v>2.5999999999999999E-2</v>
      </c>
      <c r="D612" s="1">
        <v>1.2E-2</v>
      </c>
      <c r="E612" s="1">
        <v>8.9999999999999993E-3</v>
      </c>
      <c r="F612" s="1">
        <v>8.9999999999999993E-3</v>
      </c>
      <c r="G612" s="1">
        <v>8.0000000000000002E-3</v>
      </c>
      <c r="H612" s="1">
        <v>8.0000000000000002E-3</v>
      </c>
      <c r="I612" s="1">
        <v>7.0000000000000001E-3</v>
      </c>
      <c r="J612" s="1">
        <v>7.0000000000000001E-3</v>
      </c>
      <c r="K612" s="1">
        <v>7.0000000000000001E-3</v>
      </c>
      <c r="L612" s="1">
        <v>6.0000000000000001E-3</v>
      </c>
      <c r="M612" s="1">
        <v>7.0000000000000001E-3</v>
      </c>
      <c r="N612" s="1">
        <v>6.0000000000000001E-3</v>
      </c>
    </row>
    <row r="613" spans="1:14">
      <c r="A613" s="1">
        <v>855.5</v>
      </c>
      <c r="B613" s="1">
        <v>5.7000000000000002E-2</v>
      </c>
      <c r="C613" s="1">
        <v>2.5000000000000001E-2</v>
      </c>
      <c r="D613" s="1">
        <v>1.2E-2</v>
      </c>
      <c r="E613" s="1">
        <v>8.9999999999999993E-3</v>
      </c>
      <c r="F613" s="1">
        <v>8.9999999999999993E-3</v>
      </c>
      <c r="G613" s="1">
        <v>8.0000000000000002E-3</v>
      </c>
      <c r="H613" s="1">
        <v>8.0000000000000002E-3</v>
      </c>
      <c r="I613" s="1">
        <v>7.0000000000000001E-3</v>
      </c>
      <c r="J613" s="1">
        <v>7.0000000000000001E-3</v>
      </c>
      <c r="K613" s="1">
        <v>7.0000000000000001E-3</v>
      </c>
      <c r="L613" s="1">
        <v>7.0000000000000001E-3</v>
      </c>
      <c r="M613" s="1">
        <v>7.0000000000000001E-3</v>
      </c>
      <c r="N613" s="1">
        <v>6.0000000000000001E-3</v>
      </c>
    </row>
    <row r="614" spans="1:14">
      <c r="A614" s="1">
        <v>856</v>
      </c>
      <c r="B614" s="1">
        <v>5.6000000000000001E-2</v>
      </c>
      <c r="C614" s="1">
        <v>2.5000000000000001E-2</v>
      </c>
      <c r="D614" s="1">
        <v>1.2E-2</v>
      </c>
      <c r="E614" s="1">
        <v>8.9999999999999993E-3</v>
      </c>
      <c r="F614" s="1">
        <v>8.9999999999999993E-3</v>
      </c>
      <c r="G614" s="1">
        <v>8.0000000000000002E-3</v>
      </c>
      <c r="H614" s="1">
        <v>8.0000000000000002E-3</v>
      </c>
      <c r="I614" s="1">
        <v>7.0000000000000001E-3</v>
      </c>
      <c r="J614" s="1">
        <v>7.0000000000000001E-3</v>
      </c>
      <c r="K614" s="1">
        <v>7.0000000000000001E-3</v>
      </c>
      <c r="L614" s="1">
        <v>6.0000000000000001E-3</v>
      </c>
      <c r="M614" s="1">
        <v>7.0000000000000001E-3</v>
      </c>
      <c r="N614" s="1">
        <v>6.0000000000000001E-3</v>
      </c>
    </row>
    <row r="615" spans="1:14">
      <c r="A615" s="1">
        <v>856.5</v>
      </c>
      <c r="B615" s="1">
        <v>5.3999999999999999E-2</v>
      </c>
      <c r="C615" s="1">
        <v>2.4E-2</v>
      </c>
      <c r="D615" s="1">
        <v>1.2E-2</v>
      </c>
      <c r="E615" s="1">
        <v>8.9999999999999993E-3</v>
      </c>
      <c r="F615" s="1">
        <v>8.9999999999999993E-3</v>
      </c>
      <c r="G615" s="1">
        <v>8.0000000000000002E-3</v>
      </c>
      <c r="H615" s="1">
        <v>8.0000000000000002E-3</v>
      </c>
      <c r="I615" s="1">
        <v>7.0000000000000001E-3</v>
      </c>
      <c r="J615" s="1">
        <v>7.0000000000000001E-3</v>
      </c>
      <c r="K615" s="1">
        <v>7.0000000000000001E-3</v>
      </c>
      <c r="L615" s="1">
        <v>6.0000000000000001E-3</v>
      </c>
      <c r="M615" s="1">
        <v>7.0000000000000001E-3</v>
      </c>
      <c r="N615" s="1">
        <v>6.0000000000000001E-3</v>
      </c>
    </row>
    <row r="616" spans="1:14">
      <c r="A616" s="1">
        <v>857</v>
      </c>
      <c r="B616" s="1">
        <v>5.2999999999999999E-2</v>
      </c>
      <c r="C616" s="1">
        <v>2.4E-2</v>
      </c>
      <c r="D616" s="1">
        <v>1.0999999999999999E-2</v>
      </c>
      <c r="E616" s="1">
        <v>8.9999999999999993E-3</v>
      </c>
      <c r="F616" s="1">
        <v>8.0000000000000002E-3</v>
      </c>
      <c r="G616" s="1">
        <v>8.0000000000000002E-3</v>
      </c>
      <c r="H616" s="1">
        <v>8.0000000000000002E-3</v>
      </c>
      <c r="I616" s="1">
        <v>7.0000000000000001E-3</v>
      </c>
      <c r="J616" s="1">
        <v>7.0000000000000001E-3</v>
      </c>
      <c r="K616" s="1">
        <v>7.0000000000000001E-3</v>
      </c>
      <c r="L616" s="1">
        <v>6.0000000000000001E-3</v>
      </c>
      <c r="M616" s="1">
        <v>7.0000000000000001E-3</v>
      </c>
      <c r="N616" s="1">
        <v>6.0000000000000001E-3</v>
      </c>
    </row>
    <row r="617" spans="1:14">
      <c r="A617" s="1">
        <v>857.5</v>
      </c>
      <c r="B617" s="1">
        <v>5.1999999999999998E-2</v>
      </c>
      <c r="C617" s="1">
        <v>2.3E-2</v>
      </c>
      <c r="D617" s="1">
        <v>1.0999999999999999E-2</v>
      </c>
      <c r="E617" s="1">
        <v>8.9999999999999993E-3</v>
      </c>
      <c r="F617" s="1">
        <v>8.0000000000000002E-3</v>
      </c>
      <c r="G617" s="1">
        <v>8.0000000000000002E-3</v>
      </c>
      <c r="H617" s="1">
        <v>7.0000000000000001E-3</v>
      </c>
      <c r="I617" s="1">
        <v>7.0000000000000001E-3</v>
      </c>
      <c r="J617" s="1">
        <v>7.0000000000000001E-3</v>
      </c>
      <c r="K617" s="1">
        <v>7.0000000000000001E-3</v>
      </c>
      <c r="L617" s="1">
        <v>6.0000000000000001E-3</v>
      </c>
      <c r="M617" s="1">
        <v>6.0000000000000001E-3</v>
      </c>
      <c r="N617" s="1">
        <v>6.0000000000000001E-3</v>
      </c>
    </row>
    <row r="618" spans="1:14">
      <c r="A618" s="1">
        <v>858</v>
      </c>
      <c r="B618" s="1">
        <v>5.0999999999999997E-2</v>
      </c>
      <c r="C618" s="1">
        <v>2.1999999999999999E-2</v>
      </c>
      <c r="D618" s="1">
        <v>1.0999999999999999E-2</v>
      </c>
      <c r="E618" s="1">
        <v>8.9999999999999993E-3</v>
      </c>
      <c r="F618" s="1">
        <v>8.0000000000000002E-3</v>
      </c>
      <c r="G618" s="1">
        <v>8.0000000000000002E-3</v>
      </c>
      <c r="H618" s="1">
        <v>7.0000000000000001E-3</v>
      </c>
      <c r="I618" s="1">
        <v>7.0000000000000001E-3</v>
      </c>
      <c r="J618" s="1">
        <v>7.0000000000000001E-3</v>
      </c>
      <c r="K618" s="1">
        <v>7.0000000000000001E-3</v>
      </c>
      <c r="L618" s="1">
        <v>6.0000000000000001E-3</v>
      </c>
      <c r="M618" s="1">
        <v>6.0000000000000001E-3</v>
      </c>
      <c r="N618" s="1">
        <v>6.0000000000000001E-3</v>
      </c>
    </row>
    <row r="619" spans="1:14">
      <c r="A619" s="1">
        <v>858.5</v>
      </c>
      <c r="B619" s="1">
        <v>0.05</v>
      </c>
      <c r="C619" s="1">
        <v>2.1999999999999999E-2</v>
      </c>
      <c r="D619" s="1">
        <v>1.0999999999999999E-2</v>
      </c>
      <c r="E619" s="1">
        <v>8.9999999999999993E-3</v>
      </c>
      <c r="F619" s="1">
        <v>8.0000000000000002E-3</v>
      </c>
      <c r="G619" s="1">
        <v>8.0000000000000002E-3</v>
      </c>
      <c r="H619" s="1">
        <v>7.0000000000000001E-3</v>
      </c>
      <c r="I619" s="1">
        <v>7.0000000000000001E-3</v>
      </c>
      <c r="J619" s="1">
        <v>7.0000000000000001E-3</v>
      </c>
      <c r="K619" s="1">
        <v>6.0000000000000001E-3</v>
      </c>
      <c r="L619" s="1">
        <v>6.0000000000000001E-3</v>
      </c>
      <c r="M619" s="1">
        <v>6.0000000000000001E-3</v>
      </c>
      <c r="N619" s="1">
        <v>6.0000000000000001E-3</v>
      </c>
    </row>
    <row r="620" spans="1:14">
      <c r="A620" s="1">
        <v>859</v>
      </c>
      <c r="B620" s="1">
        <v>4.9000000000000002E-2</v>
      </c>
      <c r="C620" s="1">
        <v>2.1000000000000001E-2</v>
      </c>
      <c r="D620" s="1">
        <v>1.0999999999999999E-2</v>
      </c>
      <c r="E620" s="1">
        <v>8.0000000000000002E-3</v>
      </c>
      <c r="F620" s="1">
        <v>8.0000000000000002E-3</v>
      </c>
      <c r="G620" s="1">
        <v>8.0000000000000002E-3</v>
      </c>
      <c r="H620" s="1">
        <v>7.0000000000000001E-3</v>
      </c>
      <c r="I620" s="1">
        <v>7.0000000000000001E-3</v>
      </c>
      <c r="J620" s="1">
        <v>6.0000000000000001E-3</v>
      </c>
      <c r="K620" s="1">
        <v>6.0000000000000001E-3</v>
      </c>
      <c r="L620" s="1">
        <v>6.0000000000000001E-3</v>
      </c>
      <c r="M620" s="1">
        <v>6.0000000000000001E-3</v>
      </c>
      <c r="N620" s="1">
        <v>6.0000000000000001E-3</v>
      </c>
    </row>
    <row r="621" spans="1:14">
      <c r="A621" s="1">
        <v>859.5</v>
      </c>
      <c r="B621" s="1">
        <v>4.8000000000000001E-2</v>
      </c>
      <c r="C621" s="1">
        <v>2.1000000000000001E-2</v>
      </c>
      <c r="D621" s="1">
        <v>1.0999999999999999E-2</v>
      </c>
      <c r="E621" s="1">
        <v>8.0000000000000002E-3</v>
      </c>
      <c r="F621" s="1">
        <v>8.0000000000000002E-3</v>
      </c>
      <c r="G621" s="1">
        <v>8.0000000000000002E-3</v>
      </c>
      <c r="H621" s="1">
        <v>7.0000000000000001E-3</v>
      </c>
      <c r="I621" s="1">
        <v>7.0000000000000001E-3</v>
      </c>
      <c r="J621" s="1">
        <v>7.0000000000000001E-3</v>
      </c>
      <c r="K621" s="1">
        <v>6.0000000000000001E-3</v>
      </c>
      <c r="L621" s="1">
        <v>6.0000000000000001E-3</v>
      </c>
      <c r="M621" s="1">
        <v>6.0000000000000001E-3</v>
      </c>
      <c r="N621" s="1">
        <v>6.0000000000000001E-3</v>
      </c>
    </row>
    <row r="622" spans="1:14">
      <c r="A622" s="1">
        <v>860</v>
      </c>
      <c r="B622" s="1">
        <v>4.7E-2</v>
      </c>
      <c r="C622" s="1">
        <v>0.02</v>
      </c>
      <c r="D622" s="1">
        <v>1.0999999999999999E-2</v>
      </c>
      <c r="E622" s="1">
        <v>8.0000000000000002E-3</v>
      </c>
      <c r="F622" s="1">
        <v>8.0000000000000002E-3</v>
      </c>
      <c r="G622" s="1">
        <v>8.0000000000000002E-3</v>
      </c>
      <c r="H622" s="1">
        <v>7.0000000000000001E-3</v>
      </c>
      <c r="I622" s="1">
        <v>7.0000000000000001E-3</v>
      </c>
      <c r="J622" s="1">
        <v>7.0000000000000001E-3</v>
      </c>
      <c r="K622" s="1">
        <v>6.0000000000000001E-3</v>
      </c>
      <c r="L622" s="1">
        <v>6.0000000000000001E-3</v>
      </c>
      <c r="M622" s="1">
        <v>6.0000000000000001E-3</v>
      </c>
      <c r="N622" s="1">
        <v>6.0000000000000001E-3</v>
      </c>
    </row>
    <row r="623" spans="1:14">
      <c r="A623" s="1">
        <v>860.5</v>
      </c>
      <c r="B623" s="1">
        <v>4.5999999999999999E-2</v>
      </c>
      <c r="C623" s="1">
        <v>0.02</v>
      </c>
      <c r="D623" s="1">
        <v>0.01</v>
      </c>
      <c r="E623" s="1">
        <v>8.0000000000000002E-3</v>
      </c>
      <c r="F623" s="1">
        <v>8.0000000000000002E-3</v>
      </c>
      <c r="G623" s="1">
        <v>7.0000000000000001E-3</v>
      </c>
      <c r="H623" s="1">
        <v>7.0000000000000001E-3</v>
      </c>
      <c r="I623" s="1">
        <v>6.0000000000000001E-3</v>
      </c>
      <c r="J623" s="1">
        <v>7.0000000000000001E-3</v>
      </c>
      <c r="K623" s="1">
        <v>6.0000000000000001E-3</v>
      </c>
      <c r="L623" s="1">
        <v>6.0000000000000001E-3</v>
      </c>
      <c r="M623" s="1">
        <v>6.0000000000000001E-3</v>
      </c>
      <c r="N623" s="1">
        <v>6.0000000000000001E-3</v>
      </c>
    </row>
    <row r="624" spans="1:14">
      <c r="A624" s="1">
        <v>861</v>
      </c>
      <c r="B624" s="1">
        <v>4.4999999999999998E-2</v>
      </c>
      <c r="C624" s="1">
        <v>0.02</v>
      </c>
      <c r="D624" s="1">
        <v>0.01</v>
      </c>
      <c r="E624" s="1">
        <v>8.0000000000000002E-3</v>
      </c>
      <c r="F624" s="1">
        <v>8.0000000000000002E-3</v>
      </c>
      <c r="G624" s="1">
        <v>7.0000000000000001E-3</v>
      </c>
      <c r="H624" s="1">
        <v>7.0000000000000001E-3</v>
      </c>
      <c r="I624" s="1">
        <v>6.0000000000000001E-3</v>
      </c>
      <c r="J624" s="1">
        <v>7.0000000000000001E-3</v>
      </c>
      <c r="K624" s="1">
        <v>6.0000000000000001E-3</v>
      </c>
      <c r="L624" s="1">
        <v>6.0000000000000001E-3</v>
      </c>
      <c r="M624" s="1">
        <v>6.0000000000000001E-3</v>
      </c>
      <c r="N624" s="1">
        <v>6.0000000000000001E-3</v>
      </c>
    </row>
    <row r="625" spans="1:14">
      <c r="A625" s="1">
        <v>861.5</v>
      </c>
      <c r="B625" s="1">
        <v>4.3999999999999997E-2</v>
      </c>
      <c r="C625" s="1">
        <v>1.9E-2</v>
      </c>
      <c r="D625" s="1">
        <v>0.01</v>
      </c>
      <c r="E625" s="1">
        <v>8.0000000000000002E-3</v>
      </c>
      <c r="F625" s="1">
        <v>8.0000000000000002E-3</v>
      </c>
      <c r="G625" s="1">
        <v>7.0000000000000001E-3</v>
      </c>
      <c r="H625" s="1">
        <v>7.0000000000000001E-3</v>
      </c>
      <c r="I625" s="1">
        <v>7.0000000000000001E-3</v>
      </c>
      <c r="J625" s="1">
        <v>7.0000000000000001E-3</v>
      </c>
      <c r="K625" s="1">
        <v>6.0000000000000001E-3</v>
      </c>
      <c r="L625" s="1">
        <v>6.0000000000000001E-3</v>
      </c>
      <c r="M625" s="1">
        <v>6.0000000000000001E-3</v>
      </c>
      <c r="N625" s="1">
        <v>6.0000000000000001E-3</v>
      </c>
    </row>
    <row r="626" spans="1:14">
      <c r="A626" s="1">
        <v>862</v>
      </c>
      <c r="B626" s="1">
        <v>4.2999999999999997E-2</v>
      </c>
      <c r="C626" s="1">
        <v>1.9E-2</v>
      </c>
      <c r="D626" s="1">
        <v>0.01</v>
      </c>
      <c r="E626" s="1">
        <v>8.0000000000000002E-3</v>
      </c>
      <c r="F626" s="1">
        <v>8.0000000000000002E-3</v>
      </c>
      <c r="G626" s="1">
        <v>7.0000000000000001E-3</v>
      </c>
      <c r="H626" s="1">
        <v>7.0000000000000001E-3</v>
      </c>
      <c r="I626" s="1">
        <v>6.0000000000000001E-3</v>
      </c>
      <c r="J626" s="1">
        <v>7.0000000000000001E-3</v>
      </c>
      <c r="K626" s="1">
        <v>7.0000000000000001E-3</v>
      </c>
      <c r="L626" s="1">
        <v>6.0000000000000001E-3</v>
      </c>
      <c r="M626" s="1">
        <v>6.0000000000000001E-3</v>
      </c>
      <c r="N626" s="1">
        <v>6.0000000000000001E-3</v>
      </c>
    </row>
    <row r="627" spans="1:14">
      <c r="A627" s="1">
        <v>862.5</v>
      </c>
      <c r="B627" s="1">
        <v>4.2000000000000003E-2</v>
      </c>
      <c r="C627" s="1">
        <v>1.9E-2</v>
      </c>
      <c r="D627" s="1">
        <v>0.01</v>
      </c>
      <c r="E627" s="1">
        <v>8.0000000000000002E-3</v>
      </c>
      <c r="F627" s="1">
        <v>7.0000000000000001E-3</v>
      </c>
      <c r="G627" s="1">
        <v>7.0000000000000001E-3</v>
      </c>
      <c r="H627" s="1">
        <v>7.0000000000000001E-3</v>
      </c>
      <c r="I627" s="1">
        <v>6.0000000000000001E-3</v>
      </c>
      <c r="J627" s="1">
        <v>6.0000000000000001E-3</v>
      </c>
      <c r="K627" s="1">
        <v>6.0000000000000001E-3</v>
      </c>
      <c r="L627" s="1">
        <v>6.0000000000000001E-3</v>
      </c>
      <c r="M627" s="1">
        <v>6.0000000000000001E-3</v>
      </c>
      <c r="N627" s="1">
        <v>6.0000000000000001E-3</v>
      </c>
    </row>
    <row r="628" spans="1:14">
      <c r="A628" s="1">
        <v>863</v>
      </c>
      <c r="B628" s="1">
        <v>4.1000000000000002E-2</v>
      </c>
      <c r="C628" s="1">
        <v>1.7999999999999999E-2</v>
      </c>
      <c r="D628" s="1">
        <v>0.01</v>
      </c>
      <c r="E628" s="1">
        <v>8.0000000000000002E-3</v>
      </c>
      <c r="F628" s="1">
        <v>7.0000000000000001E-3</v>
      </c>
      <c r="G628" s="1">
        <v>7.0000000000000001E-3</v>
      </c>
      <c r="H628" s="1">
        <v>7.0000000000000001E-3</v>
      </c>
      <c r="I628" s="1">
        <v>6.0000000000000001E-3</v>
      </c>
      <c r="J628" s="1">
        <v>6.0000000000000001E-3</v>
      </c>
      <c r="K628" s="1">
        <v>6.0000000000000001E-3</v>
      </c>
      <c r="L628" s="1">
        <v>6.0000000000000001E-3</v>
      </c>
      <c r="M628" s="1">
        <v>6.0000000000000001E-3</v>
      </c>
      <c r="N628" s="1">
        <v>6.0000000000000001E-3</v>
      </c>
    </row>
    <row r="629" spans="1:14">
      <c r="A629" s="1">
        <v>863.5</v>
      </c>
      <c r="B629" s="1">
        <v>0.04</v>
      </c>
      <c r="C629" s="1">
        <v>1.7999999999999999E-2</v>
      </c>
      <c r="D629" s="1">
        <v>8.9999999999999993E-3</v>
      </c>
      <c r="E629" s="1">
        <v>8.0000000000000002E-3</v>
      </c>
      <c r="F629" s="1">
        <v>7.0000000000000001E-3</v>
      </c>
      <c r="G629" s="1">
        <v>7.0000000000000001E-3</v>
      </c>
      <c r="H629" s="1">
        <v>7.0000000000000001E-3</v>
      </c>
      <c r="I629" s="1">
        <v>6.0000000000000001E-3</v>
      </c>
      <c r="J629" s="1">
        <v>6.0000000000000001E-3</v>
      </c>
      <c r="K629" s="1">
        <v>6.0000000000000001E-3</v>
      </c>
      <c r="L629" s="1">
        <v>6.0000000000000001E-3</v>
      </c>
      <c r="M629" s="1">
        <v>6.0000000000000001E-3</v>
      </c>
      <c r="N629" s="1">
        <v>6.0000000000000001E-3</v>
      </c>
    </row>
    <row r="630" spans="1:14">
      <c r="A630" s="1">
        <v>864</v>
      </c>
      <c r="B630" s="1">
        <v>0.04</v>
      </c>
      <c r="C630" s="1">
        <v>1.7000000000000001E-2</v>
      </c>
      <c r="D630" s="1">
        <v>8.9999999999999993E-3</v>
      </c>
      <c r="E630" s="1">
        <v>8.0000000000000002E-3</v>
      </c>
      <c r="F630" s="1">
        <v>8.0000000000000002E-3</v>
      </c>
      <c r="G630" s="1">
        <v>7.0000000000000001E-3</v>
      </c>
      <c r="H630" s="1">
        <v>7.0000000000000001E-3</v>
      </c>
      <c r="I630" s="1">
        <v>6.0000000000000001E-3</v>
      </c>
      <c r="J630" s="1">
        <v>6.0000000000000001E-3</v>
      </c>
      <c r="K630" s="1">
        <v>6.0000000000000001E-3</v>
      </c>
      <c r="L630" s="1">
        <v>6.0000000000000001E-3</v>
      </c>
      <c r="M630" s="1">
        <v>6.0000000000000001E-3</v>
      </c>
      <c r="N630" s="1">
        <v>6.0000000000000001E-3</v>
      </c>
    </row>
    <row r="631" spans="1:14">
      <c r="A631" s="1">
        <v>864.5</v>
      </c>
      <c r="B631" s="1">
        <v>3.7999999999999999E-2</v>
      </c>
      <c r="C631" s="1">
        <v>1.7000000000000001E-2</v>
      </c>
      <c r="D631" s="1">
        <v>8.9999999999999993E-3</v>
      </c>
      <c r="E631" s="1">
        <v>7.0000000000000001E-3</v>
      </c>
      <c r="F631" s="1">
        <v>7.0000000000000001E-3</v>
      </c>
      <c r="G631" s="1">
        <v>6.0000000000000001E-3</v>
      </c>
      <c r="H631" s="1">
        <v>6.0000000000000001E-3</v>
      </c>
      <c r="I631" s="1">
        <v>6.0000000000000001E-3</v>
      </c>
      <c r="J631" s="1">
        <v>6.0000000000000001E-3</v>
      </c>
      <c r="K631" s="1">
        <v>6.0000000000000001E-3</v>
      </c>
      <c r="L631" s="1">
        <v>6.0000000000000001E-3</v>
      </c>
      <c r="M631" s="1">
        <v>6.0000000000000001E-3</v>
      </c>
      <c r="N631" s="1">
        <v>6.0000000000000001E-3</v>
      </c>
    </row>
    <row r="632" spans="1:14">
      <c r="A632" s="1">
        <v>865</v>
      </c>
      <c r="B632" s="1">
        <v>3.7999999999999999E-2</v>
      </c>
      <c r="C632" s="1">
        <v>1.7000000000000001E-2</v>
      </c>
      <c r="D632" s="1">
        <v>8.9999999999999993E-3</v>
      </c>
      <c r="E632" s="1">
        <v>7.0000000000000001E-3</v>
      </c>
      <c r="F632" s="1">
        <v>7.0000000000000001E-3</v>
      </c>
      <c r="G632" s="1">
        <v>7.0000000000000001E-3</v>
      </c>
      <c r="H632" s="1">
        <v>6.0000000000000001E-3</v>
      </c>
      <c r="I632" s="1">
        <v>6.0000000000000001E-3</v>
      </c>
      <c r="J632" s="1">
        <v>6.0000000000000001E-3</v>
      </c>
      <c r="K632" s="1">
        <v>6.0000000000000001E-3</v>
      </c>
      <c r="L632" s="1">
        <v>6.0000000000000001E-3</v>
      </c>
      <c r="M632" s="1">
        <v>6.0000000000000001E-3</v>
      </c>
      <c r="N632" s="1">
        <v>6.0000000000000001E-3</v>
      </c>
    </row>
    <row r="633" spans="1:14">
      <c r="A633" s="1">
        <v>865.5</v>
      </c>
      <c r="B633" s="1">
        <v>3.6999999999999998E-2</v>
      </c>
      <c r="C633" s="1">
        <v>1.6E-2</v>
      </c>
      <c r="D633" s="1">
        <v>8.9999999999999993E-3</v>
      </c>
      <c r="E633" s="1">
        <v>7.0000000000000001E-3</v>
      </c>
      <c r="F633" s="1">
        <v>7.0000000000000001E-3</v>
      </c>
      <c r="G633" s="1">
        <v>7.0000000000000001E-3</v>
      </c>
      <c r="H633" s="1">
        <v>6.0000000000000001E-3</v>
      </c>
      <c r="I633" s="1">
        <v>6.0000000000000001E-3</v>
      </c>
      <c r="J633" s="1">
        <v>6.0000000000000001E-3</v>
      </c>
      <c r="K633" s="1">
        <v>6.0000000000000001E-3</v>
      </c>
      <c r="L633" s="1">
        <v>6.0000000000000001E-3</v>
      </c>
      <c r="M633" s="1">
        <v>6.0000000000000001E-3</v>
      </c>
      <c r="N633" s="1">
        <v>6.0000000000000001E-3</v>
      </c>
    </row>
    <row r="634" spans="1:14">
      <c r="A634" s="1">
        <v>866</v>
      </c>
      <c r="B634" s="1">
        <v>3.5999999999999997E-2</v>
      </c>
      <c r="C634" s="1">
        <v>1.6E-2</v>
      </c>
      <c r="D634" s="1">
        <v>8.9999999999999993E-3</v>
      </c>
      <c r="E634" s="1">
        <v>7.0000000000000001E-3</v>
      </c>
      <c r="F634" s="1">
        <v>7.0000000000000001E-3</v>
      </c>
      <c r="G634" s="1">
        <v>7.0000000000000001E-3</v>
      </c>
      <c r="H634" s="1">
        <v>6.0000000000000001E-3</v>
      </c>
      <c r="I634" s="1">
        <v>6.0000000000000001E-3</v>
      </c>
      <c r="J634" s="1">
        <v>6.0000000000000001E-3</v>
      </c>
      <c r="K634" s="1">
        <v>6.0000000000000001E-3</v>
      </c>
      <c r="L634" s="1">
        <v>6.0000000000000001E-3</v>
      </c>
      <c r="M634" s="1">
        <v>6.0000000000000001E-3</v>
      </c>
      <c r="N634" s="1">
        <v>6.0000000000000001E-3</v>
      </c>
    </row>
    <row r="635" spans="1:14">
      <c r="A635" s="1">
        <v>866.5</v>
      </c>
      <c r="B635" s="1">
        <v>3.5000000000000003E-2</v>
      </c>
      <c r="C635" s="1">
        <v>1.6E-2</v>
      </c>
      <c r="D635" s="1">
        <v>8.9999999999999993E-3</v>
      </c>
      <c r="E635" s="1">
        <v>7.0000000000000001E-3</v>
      </c>
      <c r="F635" s="1">
        <v>7.0000000000000001E-3</v>
      </c>
      <c r="G635" s="1">
        <v>6.0000000000000001E-3</v>
      </c>
      <c r="H635" s="1">
        <v>6.0000000000000001E-3</v>
      </c>
      <c r="I635" s="1">
        <v>6.0000000000000001E-3</v>
      </c>
      <c r="J635" s="1">
        <v>6.0000000000000001E-3</v>
      </c>
      <c r="K635" s="1">
        <v>6.0000000000000001E-3</v>
      </c>
      <c r="L635" s="1">
        <v>6.0000000000000001E-3</v>
      </c>
      <c r="M635" s="1">
        <v>5.0000000000000001E-3</v>
      </c>
      <c r="N635" s="1">
        <v>5.0000000000000001E-3</v>
      </c>
    </row>
    <row r="636" spans="1:14">
      <c r="A636" s="1">
        <v>867</v>
      </c>
      <c r="B636" s="1">
        <v>3.5000000000000003E-2</v>
      </c>
      <c r="C636" s="1">
        <v>1.4999999999999999E-2</v>
      </c>
      <c r="D636" s="1">
        <v>8.0000000000000002E-3</v>
      </c>
      <c r="E636" s="1">
        <v>7.0000000000000001E-3</v>
      </c>
      <c r="F636" s="1">
        <v>6.0000000000000001E-3</v>
      </c>
      <c r="G636" s="1">
        <v>6.0000000000000001E-3</v>
      </c>
      <c r="H636" s="1">
        <v>6.0000000000000001E-3</v>
      </c>
      <c r="I636" s="1">
        <v>6.0000000000000001E-3</v>
      </c>
      <c r="J636" s="1">
        <v>6.0000000000000001E-3</v>
      </c>
      <c r="K636" s="1">
        <v>5.0000000000000001E-3</v>
      </c>
      <c r="L636" s="1">
        <v>5.0000000000000001E-3</v>
      </c>
      <c r="M636" s="1">
        <v>5.0000000000000001E-3</v>
      </c>
      <c r="N636" s="1">
        <v>5.0000000000000001E-3</v>
      </c>
    </row>
    <row r="637" spans="1:14">
      <c r="A637" s="1">
        <v>867.5</v>
      </c>
      <c r="B637" s="1">
        <v>3.4000000000000002E-2</v>
      </c>
      <c r="C637" s="1">
        <v>1.4999999999999999E-2</v>
      </c>
      <c r="D637" s="1">
        <v>8.0000000000000002E-3</v>
      </c>
      <c r="E637" s="1">
        <v>7.0000000000000001E-3</v>
      </c>
      <c r="F637" s="1">
        <v>6.0000000000000001E-3</v>
      </c>
      <c r="G637" s="1">
        <v>6.0000000000000001E-3</v>
      </c>
      <c r="H637" s="1">
        <v>6.0000000000000001E-3</v>
      </c>
      <c r="I637" s="1">
        <v>6.0000000000000001E-3</v>
      </c>
      <c r="J637" s="1">
        <v>6.0000000000000001E-3</v>
      </c>
      <c r="K637" s="1">
        <v>5.0000000000000001E-3</v>
      </c>
      <c r="L637" s="1">
        <v>6.0000000000000001E-3</v>
      </c>
      <c r="M637" s="1">
        <v>5.0000000000000001E-3</v>
      </c>
      <c r="N637" s="1">
        <v>5.0000000000000001E-3</v>
      </c>
    </row>
    <row r="638" spans="1:14">
      <c r="A638" s="1">
        <v>868</v>
      </c>
      <c r="B638" s="1">
        <v>3.4000000000000002E-2</v>
      </c>
      <c r="C638" s="1">
        <v>1.4999999999999999E-2</v>
      </c>
      <c r="D638" s="1">
        <v>8.0000000000000002E-3</v>
      </c>
      <c r="E638" s="1">
        <v>7.0000000000000001E-3</v>
      </c>
      <c r="F638" s="1">
        <v>7.0000000000000001E-3</v>
      </c>
      <c r="G638" s="1">
        <v>6.0000000000000001E-3</v>
      </c>
      <c r="H638" s="1">
        <v>6.0000000000000001E-3</v>
      </c>
      <c r="I638" s="1">
        <v>6.0000000000000001E-3</v>
      </c>
      <c r="J638" s="1">
        <v>6.0000000000000001E-3</v>
      </c>
      <c r="K638" s="1">
        <v>5.0000000000000001E-3</v>
      </c>
      <c r="L638" s="1">
        <v>6.0000000000000001E-3</v>
      </c>
      <c r="M638" s="1">
        <v>5.0000000000000001E-3</v>
      </c>
      <c r="N638" s="1">
        <v>5.0000000000000001E-3</v>
      </c>
    </row>
    <row r="639" spans="1:14">
      <c r="A639" s="1">
        <v>868.5</v>
      </c>
      <c r="B639" s="1">
        <v>3.3000000000000002E-2</v>
      </c>
      <c r="C639" s="1">
        <v>1.4E-2</v>
      </c>
      <c r="D639" s="1">
        <v>8.0000000000000002E-3</v>
      </c>
      <c r="E639" s="1">
        <v>7.0000000000000001E-3</v>
      </c>
      <c r="F639" s="1">
        <v>6.0000000000000001E-3</v>
      </c>
      <c r="G639" s="1">
        <v>6.0000000000000001E-3</v>
      </c>
      <c r="H639" s="1">
        <v>6.0000000000000001E-3</v>
      </c>
      <c r="I639" s="1">
        <v>6.0000000000000001E-3</v>
      </c>
      <c r="J639" s="1">
        <v>6.0000000000000001E-3</v>
      </c>
      <c r="K639" s="1">
        <v>5.0000000000000001E-3</v>
      </c>
      <c r="L639" s="1">
        <v>6.0000000000000001E-3</v>
      </c>
      <c r="M639" s="1">
        <v>6.0000000000000001E-3</v>
      </c>
      <c r="N639" s="1">
        <v>5.0000000000000001E-3</v>
      </c>
    </row>
    <row r="640" spans="1:14">
      <c r="A640" s="1">
        <v>869</v>
      </c>
      <c r="B640" s="1">
        <v>3.2000000000000001E-2</v>
      </c>
      <c r="C640" s="1">
        <v>1.4E-2</v>
      </c>
      <c r="D640" s="1">
        <v>8.0000000000000002E-3</v>
      </c>
      <c r="E640" s="1">
        <v>7.0000000000000001E-3</v>
      </c>
      <c r="F640" s="1">
        <v>6.0000000000000001E-3</v>
      </c>
      <c r="G640" s="1">
        <v>6.0000000000000001E-3</v>
      </c>
      <c r="H640" s="1">
        <v>6.0000000000000001E-3</v>
      </c>
      <c r="I640" s="1">
        <v>6.0000000000000001E-3</v>
      </c>
      <c r="J640" s="1">
        <v>6.0000000000000001E-3</v>
      </c>
      <c r="K640" s="1">
        <v>5.0000000000000001E-3</v>
      </c>
      <c r="L640" s="1">
        <v>5.0000000000000001E-3</v>
      </c>
      <c r="M640" s="1">
        <v>5.0000000000000001E-3</v>
      </c>
      <c r="N640" s="1">
        <v>6.0000000000000001E-3</v>
      </c>
    </row>
    <row r="641" spans="1:14">
      <c r="A641" s="1">
        <v>869.5</v>
      </c>
      <c r="B641" s="1">
        <v>3.2000000000000001E-2</v>
      </c>
      <c r="C641" s="1">
        <v>1.4E-2</v>
      </c>
      <c r="D641" s="1">
        <v>8.0000000000000002E-3</v>
      </c>
      <c r="E641" s="1">
        <v>7.0000000000000001E-3</v>
      </c>
      <c r="F641" s="1">
        <v>6.0000000000000001E-3</v>
      </c>
      <c r="G641" s="1">
        <v>6.0000000000000001E-3</v>
      </c>
      <c r="H641" s="1">
        <v>6.0000000000000001E-3</v>
      </c>
      <c r="I641" s="1">
        <v>6.0000000000000001E-3</v>
      </c>
      <c r="J641" s="1">
        <v>6.0000000000000001E-3</v>
      </c>
      <c r="K641" s="1">
        <v>6.0000000000000001E-3</v>
      </c>
      <c r="L641" s="1">
        <v>6.0000000000000001E-3</v>
      </c>
      <c r="M641" s="1">
        <v>5.0000000000000001E-3</v>
      </c>
      <c r="N641" s="1">
        <v>6.0000000000000001E-3</v>
      </c>
    </row>
    <row r="642" spans="1:14">
      <c r="A642" s="1">
        <v>870</v>
      </c>
      <c r="B642" s="1">
        <v>3.1E-2</v>
      </c>
      <c r="C642" s="1">
        <v>1.4E-2</v>
      </c>
      <c r="D642" s="1">
        <v>8.0000000000000002E-3</v>
      </c>
      <c r="E642" s="1">
        <v>7.0000000000000001E-3</v>
      </c>
      <c r="F642" s="1">
        <v>6.0000000000000001E-3</v>
      </c>
      <c r="G642" s="1">
        <v>6.0000000000000001E-3</v>
      </c>
      <c r="H642" s="1">
        <v>6.0000000000000001E-3</v>
      </c>
      <c r="I642" s="1">
        <v>5.0000000000000001E-3</v>
      </c>
      <c r="J642" s="1">
        <v>6.0000000000000001E-3</v>
      </c>
      <c r="K642" s="1">
        <v>6.0000000000000001E-3</v>
      </c>
      <c r="L642" s="1">
        <v>5.0000000000000001E-3</v>
      </c>
      <c r="M642" s="1">
        <v>5.0000000000000001E-3</v>
      </c>
      <c r="N642" s="1">
        <v>5.0000000000000001E-3</v>
      </c>
    </row>
    <row r="643" spans="1:14">
      <c r="A643" s="1">
        <v>870.5</v>
      </c>
      <c r="B643" s="1">
        <v>3.1E-2</v>
      </c>
      <c r="C643" s="1">
        <v>1.4E-2</v>
      </c>
      <c r="D643" s="1">
        <v>8.0000000000000002E-3</v>
      </c>
      <c r="E643" s="1">
        <v>6.0000000000000001E-3</v>
      </c>
      <c r="F643" s="1">
        <v>6.0000000000000001E-3</v>
      </c>
      <c r="G643" s="1">
        <v>6.0000000000000001E-3</v>
      </c>
      <c r="H643" s="1">
        <v>6.0000000000000001E-3</v>
      </c>
      <c r="I643" s="1">
        <v>5.0000000000000001E-3</v>
      </c>
      <c r="J643" s="1">
        <v>6.0000000000000001E-3</v>
      </c>
      <c r="K643" s="1">
        <v>5.0000000000000001E-3</v>
      </c>
      <c r="L643" s="1">
        <v>5.0000000000000001E-3</v>
      </c>
      <c r="M643" s="1">
        <v>5.0000000000000001E-3</v>
      </c>
      <c r="N643" s="1">
        <v>5.0000000000000001E-3</v>
      </c>
    </row>
    <row r="644" spans="1:14">
      <c r="A644" s="1">
        <v>871</v>
      </c>
      <c r="B644" s="1">
        <v>0.03</v>
      </c>
      <c r="C644" s="1">
        <v>1.4E-2</v>
      </c>
      <c r="D644" s="1">
        <v>8.0000000000000002E-3</v>
      </c>
      <c r="E644" s="1">
        <v>6.0000000000000001E-3</v>
      </c>
      <c r="F644" s="1">
        <v>6.0000000000000001E-3</v>
      </c>
      <c r="G644" s="1">
        <v>6.0000000000000001E-3</v>
      </c>
      <c r="H644" s="1">
        <v>5.0000000000000001E-3</v>
      </c>
      <c r="I644" s="1">
        <v>5.0000000000000001E-3</v>
      </c>
      <c r="J644" s="1">
        <v>5.0000000000000001E-3</v>
      </c>
      <c r="K644" s="1">
        <v>5.0000000000000001E-3</v>
      </c>
      <c r="L644" s="1">
        <v>5.0000000000000001E-3</v>
      </c>
      <c r="M644" s="1">
        <v>5.0000000000000001E-3</v>
      </c>
      <c r="N644" s="1">
        <v>5.0000000000000001E-3</v>
      </c>
    </row>
    <row r="645" spans="1:14">
      <c r="A645" s="1">
        <v>871.5</v>
      </c>
      <c r="B645" s="1">
        <v>0.03</v>
      </c>
      <c r="C645" s="1">
        <v>1.2999999999999999E-2</v>
      </c>
      <c r="D645" s="1">
        <v>7.0000000000000001E-3</v>
      </c>
      <c r="E645" s="1">
        <v>6.0000000000000001E-3</v>
      </c>
      <c r="F645" s="1">
        <v>6.0000000000000001E-3</v>
      </c>
      <c r="G645" s="1">
        <v>6.0000000000000001E-3</v>
      </c>
      <c r="H645" s="1">
        <v>5.0000000000000001E-3</v>
      </c>
      <c r="I645" s="1">
        <v>5.0000000000000001E-3</v>
      </c>
      <c r="J645" s="1">
        <v>5.0000000000000001E-3</v>
      </c>
      <c r="K645" s="1">
        <v>5.0000000000000001E-3</v>
      </c>
      <c r="L645" s="1">
        <v>5.0000000000000001E-3</v>
      </c>
      <c r="M645" s="1">
        <v>5.0000000000000001E-3</v>
      </c>
      <c r="N645" s="1">
        <v>5.0000000000000001E-3</v>
      </c>
    </row>
    <row r="646" spans="1:14">
      <c r="A646" s="1">
        <v>872</v>
      </c>
      <c r="B646" s="1">
        <v>2.9000000000000001E-2</v>
      </c>
      <c r="C646" s="1">
        <v>1.2999999999999999E-2</v>
      </c>
      <c r="D646" s="1">
        <v>7.0000000000000001E-3</v>
      </c>
      <c r="E646" s="1">
        <v>6.0000000000000001E-3</v>
      </c>
      <c r="F646" s="1">
        <v>6.0000000000000001E-3</v>
      </c>
      <c r="G646" s="1">
        <v>6.0000000000000001E-3</v>
      </c>
      <c r="H646" s="1">
        <v>6.0000000000000001E-3</v>
      </c>
      <c r="I646" s="1">
        <v>5.0000000000000001E-3</v>
      </c>
      <c r="J646" s="1">
        <v>5.0000000000000001E-3</v>
      </c>
      <c r="K646" s="1">
        <v>5.0000000000000001E-3</v>
      </c>
      <c r="L646" s="1">
        <v>5.0000000000000001E-3</v>
      </c>
      <c r="M646" s="1">
        <v>5.0000000000000001E-3</v>
      </c>
      <c r="N646" s="1">
        <v>5.0000000000000001E-3</v>
      </c>
    </row>
    <row r="647" spans="1:14">
      <c r="A647" s="1">
        <v>872.5</v>
      </c>
      <c r="B647" s="1">
        <v>2.9000000000000001E-2</v>
      </c>
      <c r="C647" s="1">
        <v>1.2999999999999999E-2</v>
      </c>
      <c r="D647" s="1">
        <v>7.0000000000000001E-3</v>
      </c>
      <c r="E647" s="1">
        <v>6.0000000000000001E-3</v>
      </c>
      <c r="F647" s="1">
        <v>6.0000000000000001E-3</v>
      </c>
      <c r="G647" s="1">
        <v>6.0000000000000001E-3</v>
      </c>
      <c r="H647" s="1">
        <v>6.0000000000000001E-3</v>
      </c>
      <c r="I647" s="1">
        <v>5.0000000000000001E-3</v>
      </c>
      <c r="J647" s="1">
        <v>6.0000000000000001E-3</v>
      </c>
      <c r="K647" s="1">
        <v>5.0000000000000001E-3</v>
      </c>
      <c r="L647" s="1">
        <v>5.0000000000000001E-3</v>
      </c>
      <c r="M647" s="1">
        <v>5.0000000000000001E-3</v>
      </c>
      <c r="N647" s="1">
        <v>5.0000000000000001E-3</v>
      </c>
    </row>
    <row r="648" spans="1:14">
      <c r="A648" s="1">
        <v>873</v>
      </c>
      <c r="B648" s="1">
        <v>2.9000000000000001E-2</v>
      </c>
      <c r="C648" s="1">
        <v>1.2999999999999999E-2</v>
      </c>
      <c r="D648" s="1">
        <v>7.0000000000000001E-3</v>
      </c>
      <c r="E648" s="1">
        <v>6.0000000000000001E-3</v>
      </c>
      <c r="F648" s="1">
        <v>6.0000000000000001E-3</v>
      </c>
      <c r="G648" s="1">
        <v>6.0000000000000001E-3</v>
      </c>
      <c r="H648" s="1">
        <v>6.0000000000000001E-3</v>
      </c>
      <c r="I648" s="1">
        <v>5.0000000000000001E-3</v>
      </c>
      <c r="J648" s="1">
        <v>6.0000000000000001E-3</v>
      </c>
      <c r="K648" s="1">
        <v>5.0000000000000001E-3</v>
      </c>
      <c r="L648" s="1">
        <v>5.0000000000000001E-3</v>
      </c>
      <c r="M648" s="1">
        <v>5.0000000000000001E-3</v>
      </c>
      <c r="N648" s="1">
        <v>5.0000000000000001E-3</v>
      </c>
    </row>
    <row r="649" spans="1:14">
      <c r="A649" s="1">
        <v>873.5</v>
      </c>
      <c r="B649" s="1">
        <v>2.8000000000000001E-2</v>
      </c>
      <c r="C649" s="1">
        <v>1.2999999999999999E-2</v>
      </c>
      <c r="D649" s="1">
        <v>7.0000000000000001E-3</v>
      </c>
      <c r="E649" s="1">
        <v>6.0000000000000001E-3</v>
      </c>
      <c r="F649" s="1">
        <v>6.0000000000000001E-3</v>
      </c>
      <c r="G649" s="1">
        <v>6.0000000000000001E-3</v>
      </c>
      <c r="H649" s="1">
        <v>6.0000000000000001E-3</v>
      </c>
      <c r="I649" s="1">
        <v>6.0000000000000001E-3</v>
      </c>
      <c r="J649" s="1">
        <v>6.0000000000000001E-3</v>
      </c>
      <c r="K649" s="1">
        <v>5.0000000000000001E-3</v>
      </c>
      <c r="L649" s="1">
        <v>5.0000000000000001E-3</v>
      </c>
      <c r="M649" s="1">
        <v>5.0000000000000001E-3</v>
      </c>
      <c r="N649" s="1">
        <v>5.0000000000000001E-3</v>
      </c>
    </row>
    <row r="650" spans="1:14">
      <c r="A650" s="1">
        <v>874</v>
      </c>
      <c r="B650" s="1">
        <v>2.7E-2</v>
      </c>
      <c r="C650" s="1">
        <v>1.2999999999999999E-2</v>
      </c>
      <c r="D650" s="1">
        <v>7.0000000000000001E-3</v>
      </c>
      <c r="E650" s="1">
        <v>6.0000000000000001E-3</v>
      </c>
      <c r="F650" s="1">
        <v>6.0000000000000001E-3</v>
      </c>
      <c r="G650" s="1">
        <v>6.0000000000000001E-3</v>
      </c>
      <c r="H650" s="1">
        <v>5.0000000000000001E-3</v>
      </c>
      <c r="I650" s="1">
        <v>5.0000000000000001E-3</v>
      </c>
      <c r="J650" s="1">
        <v>6.0000000000000001E-3</v>
      </c>
      <c r="K650" s="1">
        <v>5.0000000000000001E-3</v>
      </c>
      <c r="L650" s="1">
        <v>5.0000000000000001E-3</v>
      </c>
      <c r="M650" s="1">
        <v>5.0000000000000001E-3</v>
      </c>
      <c r="N650" s="1">
        <v>5.0000000000000001E-3</v>
      </c>
    </row>
    <row r="651" spans="1:14">
      <c r="A651" s="1">
        <v>874.5</v>
      </c>
      <c r="B651" s="1">
        <v>2.7E-2</v>
      </c>
      <c r="C651" s="1">
        <v>1.2E-2</v>
      </c>
      <c r="D651" s="1">
        <v>7.0000000000000001E-3</v>
      </c>
      <c r="E651" s="1">
        <v>6.0000000000000001E-3</v>
      </c>
      <c r="F651" s="1">
        <v>6.0000000000000001E-3</v>
      </c>
      <c r="G651" s="1">
        <v>6.0000000000000001E-3</v>
      </c>
      <c r="H651" s="1">
        <v>5.0000000000000001E-3</v>
      </c>
      <c r="I651" s="1">
        <v>6.0000000000000001E-3</v>
      </c>
      <c r="J651" s="1">
        <v>6.0000000000000001E-3</v>
      </c>
      <c r="K651" s="1">
        <v>5.0000000000000001E-3</v>
      </c>
      <c r="L651" s="1">
        <v>6.0000000000000001E-3</v>
      </c>
      <c r="M651" s="1">
        <v>5.0000000000000001E-3</v>
      </c>
      <c r="N651" s="1">
        <v>5.0000000000000001E-3</v>
      </c>
    </row>
    <row r="652" spans="1:14">
      <c r="A652" s="1">
        <v>875</v>
      </c>
      <c r="B652" s="1">
        <v>2.5999999999999999E-2</v>
      </c>
      <c r="C652" s="1">
        <v>1.2E-2</v>
      </c>
      <c r="D652" s="1">
        <v>7.0000000000000001E-3</v>
      </c>
      <c r="E652" s="1">
        <v>6.0000000000000001E-3</v>
      </c>
      <c r="F652" s="1">
        <v>6.0000000000000001E-3</v>
      </c>
      <c r="G652" s="1">
        <v>6.0000000000000001E-3</v>
      </c>
      <c r="H652" s="1">
        <v>6.0000000000000001E-3</v>
      </c>
      <c r="I652" s="1">
        <v>5.0000000000000001E-3</v>
      </c>
      <c r="J652" s="1">
        <v>5.0000000000000001E-3</v>
      </c>
      <c r="K652" s="1">
        <v>5.0000000000000001E-3</v>
      </c>
      <c r="L652" s="1">
        <v>5.0000000000000001E-3</v>
      </c>
      <c r="M652" s="1">
        <v>5.0000000000000001E-3</v>
      </c>
      <c r="N652" s="1">
        <v>5.0000000000000001E-3</v>
      </c>
    </row>
    <row r="653" spans="1:14">
      <c r="A653" s="1">
        <v>875.5</v>
      </c>
      <c r="B653" s="1">
        <v>2.5999999999999999E-2</v>
      </c>
      <c r="C653" s="1">
        <v>1.2E-2</v>
      </c>
      <c r="D653" s="1">
        <v>7.0000000000000001E-3</v>
      </c>
      <c r="E653" s="1">
        <v>6.0000000000000001E-3</v>
      </c>
      <c r="F653" s="1">
        <v>6.0000000000000001E-3</v>
      </c>
      <c r="G653" s="1">
        <v>6.0000000000000001E-3</v>
      </c>
      <c r="H653" s="1">
        <v>5.0000000000000001E-3</v>
      </c>
      <c r="I653" s="1">
        <v>5.0000000000000001E-3</v>
      </c>
      <c r="J653" s="1">
        <v>5.0000000000000001E-3</v>
      </c>
      <c r="K653" s="1">
        <v>5.0000000000000001E-3</v>
      </c>
      <c r="L653" s="1">
        <v>5.0000000000000001E-3</v>
      </c>
      <c r="M653" s="1">
        <v>5.0000000000000001E-3</v>
      </c>
      <c r="N653" s="1">
        <v>5.0000000000000001E-3</v>
      </c>
    </row>
    <row r="654" spans="1:14">
      <c r="A654" s="1">
        <v>876</v>
      </c>
      <c r="B654" s="1">
        <v>2.5999999999999999E-2</v>
      </c>
      <c r="C654" s="1">
        <v>1.2E-2</v>
      </c>
      <c r="D654" s="1">
        <v>7.0000000000000001E-3</v>
      </c>
      <c r="E654" s="1">
        <v>6.0000000000000001E-3</v>
      </c>
      <c r="F654" s="1">
        <v>6.0000000000000001E-3</v>
      </c>
      <c r="G654" s="1">
        <v>6.0000000000000001E-3</v>
      </c>
      <c r="H654" s="1">
        <v>6.0000000000000001E-3</v>
      </c>
      <c r="I654" s="1">
        <v>5.0000000000000001E-3</v>
      </c>
      <c r="J654" s="1">
        <v>5.0000000000000001E-3</v>
      </c>
      <c r="K654" s="1">
        <v>5.0000000000000001E-3</v>
      </c>
      <c r="L654" s="1">
        <v>5.0000000000000001E-3</v>
      </c>
      <c r="M654" s="1">
        <v>5.0000000000000001E-3</v>
      </c>
      <c r="N654" s="1">
        <v>5.0000000000000001E-3</v>
      </c>
    </row>
    <row r="655" spans="1:14">
      <c r="A655" s="1">
        <v>876.5</v>
      </c>
      <c r="B655" s="1">
        <v>2.5999999999999999E-2</v>
      </c>
      <c r="C655" s="1">
        <v>1.2E-2</v>
      </c>
      <c r="D655" s="1">
        <v>7.0000000000000001E-3</v>
      </c>
      <c r="E655" s="1">
        <v>6.0000000000000001E-3</v>
      </c>
      <c r="F655" s="1">
        <v>6.0000000000000001E-3</v>
      </c>
      <c r="G655" s="1">
        <v>5.0000000000000001E-3</v>
      </c>
      <c r="H655" s="1">
        <v>6.0000000000000001E-3</v>
      </c>
      <c r="I655" s="1">
        <v>5.0000000000000001E-3</v>
      </c>
      <c r="J655" s="1">
        <v>5.0000000000000001E-3</v>
      </c>
      <c r="K655" s="1">
        <v>5.0000000000000001E-3</v>
      </c>
      <c r="L655" s="1">
        <v>5.0000000000000001E-3</v>
      </c>
      <c r="M655" s="1">
        <v>5.0000000000000001E-3</v>
      </c>
      <c r="N655" s="1">
        <v>5.0000000000000001E-3</v>
      </c>
    </row>
    <row r="656" spans="1:14">
      <c r="A656" s="1">
        <v>877</v>
      </c>
      <c r="B656" s="1">
        <v>2.5000000000000001E-2</v>
      </c>
      <c r="C656" s="1">
        <v>1.0999999999999999E-2</v>
      </c>
      <c r="D656" s="1">
        <v>7.0000000000000001E-3</v>
      </c>
      <c r="E656" s="1">
        <v>6.0000000000000001E-3</v>
      </c>
      <c r="F656" s="1">
        <v>6.0000000000000001E-3</v>
      </c>
      <c r="G656" s="1">
        <v>6.0000000000000001E-3</v>
      </c>
      <c r="H656" s="1">
        <v>6.0000000000000001E-3</v>
      </c>
      <c r="I656" s="1">
        <v>5.0000000000000001E-3</v>
      </c>
      <c r="J656" s="1">
        <v>5.0000000000000001E-3</v>
      </c>
      <c r="K656" s="1">
        <v>5.0000000000000001E-3</v>
      </c>
      <c r="L656" s="1">
        <v>5.0000000000000001E-3</v>
      </c>
      <c r="M656" s="1">
        <v>5.0000000000000001E-3</v>
      </c>
      <c r="N656" s="1">
        <v>5.0000000000000001E-3</v>
      </c>
    </row>
    <row r="657" spans="1:14">
      <c r="A657" s="1">
        <v>877.5</v>
      </c>
      <c r="B657" s="1">
        <v>2.5000000000000001E-2</v>
      </c>
      <c r="C657" s="1">
        <v>1.0999999999999999E-2</v>
      </c>
      <c r="D657" s="1">
        <v>7.0000000000000001E-3</v>
      </c>
      <c r="E657" s="1">
        <v>6.0000000000000001E-3</v>
      </c>
      <c r="F657" s="1">
        <v>6.0000000000000001E-3</v>
      </c>
      <c r="G657" s="1">
        <v>6.0000000000000001E-3</v>
      </c>
      <c r="H657" s="1">
        <v>6.0000000000000001E-3</v>
      </c>
      <c r="I657" s="1">
        <v>5.0000000000000001E-3</v>
      </c>
      <c r="J657" s="1">
        <v>5.0000000000000001E-3</v>
      </c>
      <c r="K657" s="1">
        <v>5.0000000000000001E-3</v>
      </c>
      <c r="L657" s="1">
        <v>5.0000000000000001E-3</v>
      </c>
      <c r="M657" s="1">
        <v>5.0000000000000001E-3</v>
      </c>
      <c r="N657" s="1">
        <v>5.0000000000000001E-3</v>
      </c>
    </row>
    <row r="658" spans="1:14">
      <c r="A658" s="1">
        <v>878</v>
      </c>
      <c r="B658" s="1">
        <v>2.4E-2</v>
      </c>
      <c r="C658" s="1">
        <v>1.0999999999999999E-2</v>
      </c>
      <c r="D658" s="1">
        <v>7.0000000000000001E-3</v>
      </c>
      <c r="E658" s="1">
        <v>6.0000000000000001E-3</v>
      </c>
      <c r="F658" s="1">
        <v>6.0000000000000001E-3</v>
      </c>
      <c r="G658" s="1">
        <v>6.0000000000000001E-3</v>
      </c>
      <c r="H658" s="1">
        <v>6.0000000000000001E-3</v>
      </c>
      <c r="I658" s="1">
        <v>5.0000000000000001E-3</v>
      </c>
      <c r="J658" s="1">
        <v>5.0000000000000001E-3</v>
      </c>
      <c r="K658" s="1">
        <v>5.0000000000000001E-3</v>
      </c>
      <c r="L658" s="1">
        <v>5.0000000000000001E-3</v>
      </c>
      <c r="M658" s="1">
        <v>5.0000000000000001E-3</v>
      </c>
      <c r="N658" s="1">
        <v>5.0000000000000001E-3</v>
      </c>
    </row>
    <row r="659" spans="1:14">
      <c r="A659" s="1">
        <v>878.5</v>
      </c>
      <c r="B659" s="1">
        <v>2.5000000000000001E-2</v>
      </c>
      <c r="C659" s="1">
        <v>1.2E-2</v>
      </c>
      <c r="D659" s="1">
        <v>7.0000000000000001E-3</v>
      </c>
      <c r="E659" s="1">
        <v>6.0000000000000001E-3</v>
      </c>
      <c r="F659" s="1">
        <v>6.0000000000000001E-3</v>
      </c>
      <c r="G659" s="1">
        <v>6.0000000000000001E-3</v>
      </c>
      <c r="H659" s="1">
        <v>6.0000000000000001E-3</v>
      </c>
      <c r="I659" s="1">
        <v>5.0000000000000001E-3</v>
      </c>
      <c r="J659" s="1">
        <v>5.0000000000000001E-3</v>
      </c>
      <c r="K659" s="1">
        <v>5.0000000000000001E-3</v>
      </c>
      <c r="L659" s="1">
        <v>5.0000000000000001E-3</v>
      </c>
      <c r="M659" s="1">
        <v>6.0000000000000001E-3</v>
      </c>
      <c r="N659" s="1">
        <v>6.0000000000000001E-3</v>
      </c>
    </row>
    <row r="660" spans="1:14">
      <c r="A660" s="1">
        <v>879</v>
      </c>
      <c r="B660" s="1">
        <v>2.4E-2</v>
      </c>
      <c r="C660" s="1">
        <v>1.2E-2</v>
      </c>
      <c r="D660" s="1">
        <v>7.0000000000000001E-3</v>
      </c>
      <c r="E660" s="1">
        <v>6.0000000000000001E-3</v>
      </c>
      <c r="F660" s="1">
        <v>6.0000000000000001E-3</v>
      </c>
      <c r="G660" s="1">
        <v>6.0000000000000001E-3</v>
      </c>
      <c r="H660" s="1">
        <v>6.0000000000000001E-3</v>
      </c>
      <c r="I660" s="1">
        <v>5.0000000000000001E-3</v>
      </c>
      <c r="J660" s="1">
        <v>5.0000000000000001E-3</v>
      </c>
      <c r="K660" s="1">
        <v>5.0000000000000001E-3</v>
      </c>
      <c r="L660" s="1">
        <v>5.0000000000000001E-3</v>
      </c>
      <c r="M660" s="1">
        <v>6.0000000000000001E-3</v>
      </c>
      <c r="N660" s="1">
        <v>5.0000000000000001E-3</v>
      </c>
    </row>
    <row r="661" spans="1:14">
      <c r="A661" s="1">
        <v>879.5</v>
      </c>
      <c r="B661" s="1">
        <v>2.4E-2</v>
      </c>
      <c r="C661" s="1">
        <v>1.2E-2</v>
      </c>
      <c r="D661" s="1">
        <v>7.0000000000000001E-3</v>
      </c>
      <c r="E661" s="1">
        <v>6.0000000000000001E-3</v>
      </c>
      <c r="F661" s="1">
        <v>6.0000000000000001E-3</v>
      </c>
      <c r="G661" s="1">
        <v>5.0000000000000001E-3</v>
      </c>
      <c r="H661" s="1">
        <v>6.0000000000000001E-3</v>
      </c>
      <c r="I661" s="1">
        <v>5.0000000000000001E-3</v>
      </c>
      <c r="J661" s="1">
        <v>6.0000000000000001E-3</v>
      </c>
      <c r="K661" s="1">
        <v>5.0000000000000001E-3</v>
      </c>
      <c r="L661" s="1">
        <v>6.0000000000000001E-3</v>
      </c>
      <c r="M661" s="1">
        <v>6.0000000000000001E-3</v>
      </c>
      <c r="N661" s="1">
        <v>5.0000000000000001E-3</v>
      </c>
    </row>
    <row r="662" spans="1:14">
      <c r="A662" s="1">
        <v>880</v>
      </c>
      <c r="B662" s="1">
        <v>2.4E-2</v>
      </c>
      <c r="C662" s="1">
        <v>1.0999999999999999E-2</v>
      </c>
      <c r="D662" s="1">
        <v>7.0000000000000001E-3</v>
      </c>
      <c r="E662" s="1">
        <v>6.0000000000000001E-3</v>
      </c>
      <c r="F662" s="1">
        <v>6.0000000000000001E-3</v>
      </c>
      <c r="G662" s="1">
        <v>5.0000000000000001E-3</v>
      </c>
      <c r="H662" s="1">
        <v>6.0000000000000001E-3</v>
      </c>
      <c r="I662" s="1">
        <v>5.0000000000000001E-3</v>
      </c>
      <c r="J662" s="1">
        <v>6.0000000000000001E-3</v>
      </c>
      <c r="K662" s="1">
        <v>5.0000000000000001E-3</v>
      </c>
      <c r="L662" s="1">
        <v>6.0000000000000001E-3</v>
      </c>
      <c r="M662" s="1">
        <v>5.0000000000000001E-3</v>
      </c>
      <c r="N662" s="1">
        <v>5.0000000000000001E-3</v>
      </c>
    </row>
    <row r="663" spans="1:14">
      <c r="A663" s="1">
        <v>880.5</v>
      </c>
      <c r="B663" s="1">
        <v>2.4E-2</v>
      </c>
      <c r="C663" s="1">
        <v>1.0999999999999999E-2</v>
      </c>
      <c r="D663" s="1">
        <v>7.0000000000000001E-3</v>
      </c>
      <c r="E663" s="1">
        <v>6.0000000000000001E-3</v>
      </c>
      <c r="F663" s="1">
        <v>6.0000000000000001E-3</v>
      </c>
      <c r="G663" s="1">
        <v>5.0000000000000001E-3</v>
      </c>
      <c r="H663" s="1">
        <v>6.0000000000000001E-3</v>
      </c>
      <c r="I663" s="1">
        <v>5.0000000000000001E-3</v>
      </c>
      <c r="J663" s="1">
        <v>5.0000000000000001E-3</v>
      </c>
      <c r="K663" s="1">
        <v>5.0000000000000001E-3</v>
      </c>
      <c r="L663" s="1">
        <v>6.0000000000000001E-3</v>
      </c>
      <c r="M663" s="1">
        <v>5.0000000000000001E-3</v>
      </c>
      <c r="N663" s="1">
        <v>5.0000000000000001E-3</v>
      </c>
    </row>
    <row r="664" spans="1:14">
      <c r="A664" s="1">
        <v>881</v>
      </c>
      <c r="B664" s="1">
        <v>2.3E-2</v>
      </c>
      <c r="C664" s="1">
        <v>1.0999999999999999E-2</v>
      </c>
      <c r="D664" s="1">
        <v>7.0000000000000001E-3</v>
      </c>
      <c r="E664" s="1">
        <v>6.0000000000000001E-3</v>
      </c>
      <c r="F664" s="1">
        <v>6.0000000000000001E-3</v>
      </c>
      <c r="G664" s="1">
        <v>6.0000000000000001E-3</v>
      </c>
      <c r="H664" s="1">
        <v>6.0000000000000001E-3</v>
      </c>
      <c r="I664" s="1">
        <v>6.0000000000000001E-3</v>
      </c>
      <c r="J664" s="1">
        <v>5.0000000000000001E-3</v>
      </c>
      <c r="K664" s="1">
        <v>6.0000000000000001E-3</v>
      </c>
      <c r="L664" s="1">
        <v>5.0000000000000001E-3</v>
      </c>
      <c r="M664" s="1">
        <v>5.0000000000000001E-3</v>
      </c>
      <c r="N664" s="1">
        <v>5.0000000000000001E-3</v>
      </c>
    </row>
    <row r="665" spans="1:14">
      <c r="A665" s="1">
        <v>881.5</v>
      </c>
      <c r="B665" s="1">
        <v>2.3E-2</v>
      </c>
      <c r="C665" s="1">
        <v>1.0999999999999999E-2</v>
      </c>
      <c r="D665" s="1">
        <v>7.0000000000000001E-3</v>
      </c>
      <c r="E665" s="1">
        <v>5.0000000000000001E-3</v>
      </c>
      <c r="F665" s="1">
        <v>6.0000000000000001E-3</v>
      </c>
      <c r="G665" s="1">
        <v>5.0000000000000001E-3</v>
      </c>
      <c r="H665" s="1">
        <v>5.0000000000000001E-3</v>
      </c>
      <c r="I665" s="1">
        <v>5.0000000000000001E-3</v>
      </c>
      <c r="J665" s="1">
        <v>5.0000000000000001E-3</v>
      </c>
      <c r="K665" s="1">
        <v>6.0000000000000001E-3</v>
      </c>
      <c r="L665" s="1">
        <v>5.0000000000000001E-3</v>
      </c>
      <c r="M665" s="1">
        <v>5.0000000000000001E-3</v>
      </c>
      <c r="N665" s="1">
        <v>5.0000000000000001E-3</v>
      </c>
    </row>
    <row r="666" spans="1:14">
      <c r="A666" s="1">
        <v>882</v>
      </c>
      <c r="B666" s="1">
        <v>2.1999999999999999E-2</v>
      </c>
      <c r="C666" s="1">
        <v>0.01</v>
      </c>
      <c r="D666" s="1">
        <v>7.0000000000000001E-3</v>
      </c>
      <c r="E666" s="1">
        <v>5.0000000000000001E-3</v>
      </c>
      <c r="F666" s="1">
        <v>6.0000000000000001E-3</v>
      </c>
      <c r="G666" s="1">
        <v>5.0000000000000001E-3</v>
      </c>
      <c r="H666" s="1">
        <v>5.0000000000000001E-3</v>
      </c>
      <c r="I666" s="1">
        <v>5.0000000000000001E-3</v>
      </c>
      <c r="J666" s="1">
        <v>5.0000000000000001E-3</v>
      </c>
      <c r="K666" s="1">
        <v>5.0000000000000001E-3</v>
      </c>
      <c r="L666" s="1">
        <v>5.0000000000000001E-3</v>
      </c>
      <c r="M666" s="1">
        <v>4.0000000000000001E-3</v>
      </c>
      <c r="N666" s="1">
        <v>5.0000000000000001E-3</v>
      </c>
    </row>
    <row r="667" spans="1:14">
      <c r="A667" s="1">
        <v>882.5</v>
      </c>
      <c r="B667" s="1">
        <v>2.1999999999999999E-2</v>
      </c>
      <c r="C667" s="1">
        <v>0.01</v>
      </c>
      <c r="D667" s="1">
        <v>7.0000000000000001E-3</v>
      </c>
      <c r="E667" s="1">
        <v>5.0000000000000001E-3</v>
      </c>
      <c r="F667" s="1">
        <v>6.0000000000000001E-3</v>
      </c>
      <c r="G667" s="1">
        <v>5.0000000000000001E-3</v>
      </c>
      <c r="H667" s="1">
        <v>5.0000000000000001E-3</v>
      </c>
      <c r="I667" s="1">
        <v>5.0000000000000001E-3</v>
      </c>
      <c r="J667" s="1">
        <v>5.0000000000000001E-3</v>
      </c>
      <c r="K667" s="1">
        <v>5.0000000000000001E-3</v>
      </c>
      <c r="L667" s="1">
        <v>5.0000000000000001E-3</v>
      </c>
      <c r="M667" s="1">
        <v>4.0000000000000001E-3</v>
      </c>
      <c r="N667" s="1">
        <v>5.0000000000000001E-3</v>
      </c>
    </row>
    <row r="668" spans="1:14">
      <c r="A668" s="1">
        <v>883</v>
      </c>
      <c r="B668" s="1">
        <v>2.1999999999999999E-2</v>
      </c>
      <c r="C668" s="1">
        <v>1.0999999999999999E-2</v>
      </c>
      <c r="D668" s="1">
        <v>7.0000000000000001E-3</v>
      </c>
      <c r="E668" s="1">
        <v>5.0000000000000001E-3</v>
      </c>
      <c r="F668" s="1">
        <v>6.0000000000000001E-3</v>
      </c>
      <c r="G668" s="1">
        <v>6.0000000000000001E-3</v>
      </c>
      <c r="H668" s="1">
        <v>6.0000000000000001E-3</v>
      </c>
      <c r="I668" s="1">
        <v>5.0000000000000001E-3</v>
      </c>
      <c r="J668" s="1">
        <v>5.0000000000000001E-3</v>
      </c>
      <c r="K668" s="1">
        <v>5.0000000000000001E-3</v>
      </c>
      <c r="L668" s="1">
        <v>5.0000000000000001E-3</v>
      </c>
      <c r="M668" s="1">
        <v>5.0000000000000001E-3</v>
      </c>
      <c r="N668" s="1">
        <v>5.0000000000000001E-3</v>
      </c>
    </row>
    <row r="669" spans="1:14">
      <c r="A669" s="1">
        <v>883.5</v>
      </c>
      <c r="B669" s="1">
        <v>2.1999999999999999E-2</v>
      </c>
      <c r="C669" s="1">
        <v>1.0999999999999999E-2</v>
      </c>
      <c r="D669" s="1">
        <v>8.0000000000000002E-3</v>
      </c>
      <c r="E669" s="1">
        <v>6.0000000000000001E-3</v>
      </c>
      <c r="F669" s="1">
        <v>6.0000000000000001E-3</v>
      </c>
      <c r="G669" s="1">
        <v>5.0000000000000001E-3</v>
      </c>
      <c r="H669" s="1">
        <v>6.0000000000000001E-3</v>
      </c>
      <c r="I669" s="1">
        <v>6.0000000000000001E-3</v>
      </c>
      <c r="J669" s="1">
        <v>6.0000000000000001E-3</v>
      </c>
      <c r="K669" s="1">
        <v>6.0000000000000001E-3</v>
      </c>
      <c r="L669" s="1">
        <v>6.0000000000000001E-3</v>
      </c>
      <c r="M669" s="1">
        <v>5.0000000000000001E-3</v>
      </c>
      <c r="N669" s="1">
        <v>5.0000000000000001E-3</v>
      </c>
    </row>
    <row r="670" spans="1:14">
      <c r="A670" s="1">
        <v>884</v>
      </c>
      <c r="B670" s="1">
        <v>2.1999999999999999E-2</v>
      </c>
      <c r="C670" s="1">
        <v>1.0999999999999999E-2</v>
      </c>
      <c r="D670" s="1">
        <v>7.0000000000000001E-3</v>
      </c>
      <c r="E670" s="1">
        <v>5.0000000000000001E-3</v>
      </c>
      <c r="F670" s="1">
        <v>6.0000000000000001E-3</v>
      </c>
      <c r="G670" s="1">
        <v>5.0000000000000001E-3</v>
      </c>
      <c r="H670" s="1">
        <v>6.0000000000000001E-3</v>
      </c>
      <c r="I670" s="1">
        <v>5.0000000000000001E-3</v>
      </c>
      <c r="J670" s="1">
        <v>6.0000000000000001E-3</v>
      </c>
      <c r="K670" s="1">
        <v>6.0000000000000001E-3</v>
      </c>
      <c r="L670" s="1">
        <v>6.0000000000000001E-3</v>
      </c>
      <c r="M670" s="1">
        <v>5.0000000000000001E-3</v>
      </c>
      <c r="N670" s="1">
        <v>5.0000000000000001E-3</v>
      </c>
    </row>
    <row r="671" spans="1:14">
      <c r="A671" s="1">
        <v>884.5</v>
      </c>
      <c r="B671" s="1">
        <v>2.3E-2</v>
      </c>
      <c r="C671" s="1">
        <v>1.2E-2</v>
      </c>
      <c r="D671" s="1">
        <v>7.0000000000000001E-3</v>
      </c>
      <c r="E671" s="1">
        <v>6.0000000000000001E-3</v>
      </c>
      <c r="F671" s="1">
        <v>6.0000000000000001E-3</v>
      </c>
      <c r="G671" s="1">
        <v>6.0000000000000001E-3</v>
      </c>
      <c r="H671" s="1">
        <v>6.0000000000000001E-3</v>
      </c>
      <c r="I671" s="1">
        <v>5.0000000000000001E-3</v>
      </c>
      <c r="J671" s="1">
        <v>6.0000000000000001E-3</v>
      </c>
      <c r="K671" s="1">
        <v>5.0000000000000001E-3</v>
      </c>
      <c r="L671" s="1">
        <v>6.0000000000000001E-3</v>
      </c>
      <c r="M671" s="1">
        <v>5.0000000000000001E-3</v>
      </c>
      <c r="N671" s="1">
        <v>6.0000000000000001E-3</v>
      </c>
    </row>
    <row r="672" spans="1:14">
      <c r="A672" s="1">
        <v>885</v>
      </c>
      <c r="B672" s="1">
        <v>2.1999999999999999E-2</v>
      </c>
      <c r="C672" s="1">
        <v>1.0999999999999999E-2</v>
      </c>
      <c r="D672" s="1">
        <v>7.0000000000000001E-3</v>
      </c>
      <c r="E672" s="1">
        <v>5.0000000000000001E-3</v>
      </c>
      <c r="F672" s="1">
        <v>6.0000000000000001E-3</v>
      </c>
      <c r="G672" s="1">
        <v>6.0000000000000001E-3</v>
      </c>
      <c r="H672" s="1">
        <v>5.0000000000000001E-3</v>
      </c>
      <c r="I672" s="1">
        <v>5.0000000000000001E-3</v>
      </c>
      <c r="J672" s="1">
        <v>5.0000000000000001E-3</v>
      </c>
      <c r="K672" s="1">
        <v>5.0000000000000001E-3</v>
      </c>
      <c r="L672" s="1">
        <v>5.0000000000000001E-3</v>
      </c>
      <c r="M672" s="1">
        <v>5.0000000000000001E-3</v>
      </c>
      <c r="N672" s="1">
        <v>5.0000000000000001E-3</v>
      </c>
    </row>
    <row r="673" spans="1:14">
      <c r="A673" s="1">
        <v>885.5</v>
      </c>
      <c r="B673" s="1">
        <v>2.1000000000000001E-2</v>
      </c>
      <c r="C673" s="1">
        <v>1.0999999999999999E-2</v>
      </c>
      <c r="D673" s="1">
        <v>6.0000000000000001E-3</v>
      </c>
      <c r="E673" s="1">
        <v>5.0000000000000001E-3</v>
      </c>
      <c r="F673" s="1">
        <v>5.0000000000000001E-3</v>
      </c>
      <c r="G673" s="1">
        <v>6.0000000000000001E-3</v>
      </c>
      <c r="H673" s="1">
        <v>5.0000000000000001E-3</v>
      </c>
      <c r="I673" s="1">
        <v>5.0000000000000001E-3</v>
      </c>
      <c r="J673" s="1">
        <v>5.0000000000000001E-3</v>
      </c>
      <c r="K673" s="1">
        <v>5.0000000000000001E-3</v>
      </c>
      <c r="L673" s="1">
        <v>4.0000000000000001E-3</v>
      </c>
      <c r="M673" s="1">
        <v>5.0000000000000001E-3</v>
      </c>
      <c r="N673" s="1">
        <v>5.0000000000000001E-3</v>
      </c>
    </row>
    <row r="674" spans="1:14">
      <c r="A674" s="1">
        <v>886</v>
      </c>
      <c r="B674" s="1">
        <v>2.1000000000000001E-2</v>
      </c>
      <c r="C674" s="1">
        <v>1.0999999999999999E-2</v>
      </c>
      <c r="D674" s="1">
        <v>7.0000000000000001E-3</v>
      </c>
      <c r="E674" s="1">
        <v>5.0000000000000001E-3</v>
      </c>
      <c r="F674" s="1">
        <v>5.0000000000000001E-3</v>
      </c>
      <c r="G674" s="1">
        <v>6.0000000000000001E-3</v>
      </c>
      <c r="H674" s="1">
        <v>6.0000000000000001E-3</v>
      </c>
      <c r="I674" s="1">
        <v>5.0000000000000001E-3</v>
      </c>
      <c r="J674" s="1">
        <v>5.0000000000000001E-3</v>
      </c>
      <c r="K674" s="1">
        <v>5.0000000000000001E-3</v>
      </c>
      <c r="L674" s="1">
        <v>4.0000000000000001E-3</v>
      </c>
      <c r="M674" s="1">
        <v>4.0000000000000001E-3</v>
      </c>
      <c r="N674" s="1">
        <v>5.0000000000000001E-3</v>
      </c>
    </row>
    <row r="675" spans="1:14">
      <c r="A675" s="1">
        <v>886.5</v>
      </c>
      <c r="B675" s="1">
        <v>2.1000000000000001E-2</v>
      </c>
      <c r="C675" s="1">
        <v>1.0999999999999999E-2</v>
      </c>
      <c r="D675" s="1">
        <v>7.0000000000000001E-3</v>
      </c>
      <c r="E675" s="1">
        <v>6.0000000000000001E-3</v>
      </c>
      <c r="F675" s="1">
        <v>5.0000000000000001E-3</v>
      </c>
      <c r="G675" s="1">
        <v>6.0000000000000001E-3</v>
      </c>
      <c r="H675" s="1">
        <v>6.0000000000000001E-3</v>
      </c>
      <c r="I675" s="1">
        <v>5.0000000000000001E-3</v>
      </c>
      <c r="J675" s="1">
        <v>4.0000000000000001E-3</v>
      </c>
      <c r="K675" s="1">
        <v>5.0000000000000001E-3</v>
      </c>
      <c r="L675" s="1">
        <v>5.0000000000000001E-3</v>
      </c>
      <c r="M675" s="1">
        <v>4.0000000000000001E-3</v>
      </c>
      <c r="N675" s="1">
        <v>5.0000000000000001E-3</v>
      </c>
    </row>
    <row r="676" spans="1:14">
      <c r="A676" s="1">
        <v>887</v>
      </c>
      <c r="B676" s="1">
        <v>2.1000000000000001E-2</v>
      </c>
      <c r="C676" s="1">
        <v>1.0999999999999999E-2</v>
      </c>
      <c r="D676" s="1">
        <v>7.0000000000000001E-3</v>
      </c>
      <c r="E676" s="1">
        <v>6.0000000000000001E-3</v>
      </c>
      <c r="F676" s="1">
        <v>5.0000000000000001E-3</v>
      </c>
      <c r="G676" s="1">
        <v>5.0000000000000001E-3</v>
      </c>
      <c r="H676" s="1">
        <v>6.0000000000000001E-3</v>
      </c>
      <c r="I676" s="1">
        <v>5.0000000000000001E-3</v>
      </c>
      <c r="J676" s="1">
        <v>5.0000000000000001E-3</v>
      </c>
      <c r="K676" s="1">
        <v>4.0000000000000001E-3</v>
      </c>
      <c r="L676" s="1">
        <v>5.0000000000000001E-3</v>
      </c>
      <c r="M676" s="1">
        <v>4.0000000000000001E-3</v>
      </c>
      <c r="N676" s="1">
        <v>5.0000000000000001E-3</v>
      </c>
    </row>
    <row r="677" spans="1:14">
      <c r="A677" s="1">
        <v>887.5</v>
      </c>
      <c r="B677" s="1">
        <v>2.1000000000000001E-2</v>
      </c>
      <c r="C677" s="1">
        <v>1.0999999999999999E-2</v>
      </c>
      <c r="D677" s="1">
        <v>7.0000000000000001E-3</v>
      </c>
      <c r="E677" s="1">
        <v>6.0000000000000001E-3</v>
      </c>
      <c r="F677" s="1">
        <v>6.0000000000000001E-3</v>
      </c>
      <c r="G677" s="1">
        <v>6.0000000000000001E-3</v>
      </c>
      <c r="H677" s="1">
        <v>5.0000000000000001E-3</v>
      </c>
      <c r="I677" s="1">
        <v>5.0000000000000001E-3</v>
      </c>
      <c r="J677" s="1">
        <v>4.0000000000000001E-3</v>
      </c>
      <c r="K677" s="1">
        <v>4.0000000000000001E-3</v>
      </c>
      <c r="L677" s="1">
        <v>5.0000000000000001E-3</v>
      </c>
      <c r="M677" s="1">
        <v>5.0000000000000001E-3</v>
      </c>
      <c r="N677" s="1">
        <v>5.0000000000000001E-3</v>
      </c>
    </row>
    <row r="678" spans="1:14">
      <c r="A678" s="1">
        <v>888</v>
      </c>
      <c r="B678" s="1">
        <v>2.1000000000000001E-2</v>
      </c>
      <c r="C678" s="1">
        <v>1.0999999999999999E-2</v>
      </c>
      <c r="D678" s="1">
        <v>7.0000000000000001E-3</v>
      </c>
      <c r="E678" s="1">
        <v>6.0000000000000001E-3</v>
      </c>
      <c r="F678" s="1">
        <v>6.0000000000000001E-3</v>
      </c>
      <c r="G678" s="1">
        <v>6.0000000000000001E-3</v>
      </c>
      <c r="H678" s="1">
        <v>5.0000000000000001E-3</v>
      </c>
      <c r="I678" s="1">
        <v>6.0000000000000001E-3</v>
      </c>
      <c r="J678" s="1">
        <v>5.0000000000000001E-3</v>
      </c>
      <c r="K678" s="1">
        <v>5.0000000000000001E-3</v>
      </c>
      <c r="L678" s="1">
        <v>4.0000000000000001E-3</v>
      </c>
      <c r="M678" s="1">
        <v>5.0000000000000001E-3</v>
      </c>
      <c r="N678" s="1">
        <v>5.0000000000000001E-3</v>
      </c>
    </row>
    <row r="679" spans="1:14">
      <c r="A679" s="1">
        <v>888.5</v>
      </c>
      <c r="B679" s="1">
        <v>2.1000000000000001E-2</v>
      </c>
      <c r="C679" s="1">
        <v>1.2E-2</v>
      </c>
      <c r="D679" s="1">
        <v>8.0000000000000002E-3</v>
      </c>
      <c r="E679" s="1">
        <v>6.0000000000000001E-3</v>
      </c>
      <c r="F679" s="1">
        <v>6.0000000000000001E-3</v>
      </c>
      <c r="G679" s="1">
        <v>6.0000000000000001E-3</v>
      </c>
      <c r="H679" s="1">
        <v>5.0000000000000001E-3</v>
      </c>
      <c r="I679" s="1">
        <v>6.0000000000000001E-3</v>
      </c>
      <c r="J679" s="1">
        <v>5.0000000000000001E-3</v>
      </c>
      <c r="K679" s="1">
        <v>6.0000000000000001E-3</v>
      </c>
      <c r="L679" s="1">
        <v>5.0000000000000001E-3</v>
      </c>
      <c r="M679" s="1">
        <v>6.0000000000000001E-3</v>
      </c>
      <c r="N679" s="1">
        <v>5.0000000000000001E-3</v>
      </c>
    </row>
    <row r="680" spans="1:14">
      <c r="A680" s="1">
        <v>889</v>
      </c>
      <c r="B680" s="1">
        <v>2.1000000000000001E-2</v>
      </c>
      <c r="C680" s="1">
        <v>1.2E-2</v>
      </c>
      <c r="D680" s="1">
        <v>8.0000000000000002E-3</v>
      </c>
      <c r="E680" s="1">
        <v>6.0000000000000001E-3</v>
      </c>
      <c r="F680" s="1">
        <v>5.0000000000000001E-3</v>
      </c>
      <c r="G680" s="1">
        <v>6.0000000000000001E-3</v>
      </c>
      <c r="H680" s="1">
        <v>6.0000000000000001E-3</v>
      </c>
      <c r="I680" s="1">
        <v>5.0000000000000001E-3</v>
      </c>
      <c r="J680" s="1">
        <v>5.0000000000000001E-3</v>
      </c>
      <c r="K680" s="1">
        <v>6.0000000000000001E-3</v>
      </c>
      <c r="L680" s="1">
        <v>5.0000000000000001E-3</v>
      </c>
      <c r="M680" s="1">
        <v>5.0000000000000001E-3</v>
      </c>
      <c r="N680" s="1">
        <v>5.0000000000000001E-3</v>
      </c>
    </row>
    <row r="681" spans="1:14">
      <c r="A681" s="1">
        <v>889.5</v>
      </c>
      <c r="B681" s="1">
        <v>2.1000000000000001E-2</v>
      </c>
      <c r="C681" s="1">
        <v>1.2E-2</v>
      </c>
      <c r="D681" s="1">
        <v>8.0000000000000002E-3</v>
      </c>
      <c r="E681" s="1">
        <v>5.0000000000000001E-3</v>
      </c>
      <c r="F681" s="1">
        <v>6.0000000000000001E-3</v>
      </c>
      <c r="G681" s="1">
        <v>6.0000000000000001E-3</v>
      </c>
      <c r="H681" s="1">
        <v>6.0000000000000001E-3</v>
      </c>
      <c r="I681" s="1">
        <v>5.0000000000000001E-3</v>
      </c>
      <c r="J681" s="1">
        <v>5.0000000000000001E-3</v>
      </c>
      <c r="K681" s="1">
        <v>5.0000000000000001E-3</v>
      </c>
      <c r="L681" s="1">
        <v>5.0000000000000001E-3</v>
      </c>
      <c r="M681" s="1">
        <v>5.0000000000000001E-3</v>
      </c>
      <c r="N681" s="1">
        <v>4.0000000000000001E-3</v>
      </c>
    </row>
    <row r="682" spans="1:14">
      <c r="A682" s="1">
        <v>890</v>
      </c>
      <c r="B682" s="1">
        <v>2.1000000000000001E-2</v>
      </c>
      <c r="C682" s="1">
        <v>1.0999999999999999E-2</v>
      </c>
      <c r="D682" s="1">
        <v>8.0000000000000002E-3</v>
      </c>
      <c r="E682" s="1">
        <v>5.0000000000000001E-3</v>
      </c>
      <c r="F682" s="1">
        <v>6.0000000000000001E-3</v>
      </c>
      <c r="G682" s="1">
        <v>5.0000000000000001E-3</v>
      </c>
      <c r="H682" s="1">
        <v>5.0000000000000001E-3</v>
      </c>
      <c r="I682" s="1">
        <v>5.0000000000000001E-3</v>
      </c>
      <c r="J682" s="1">
        <v>4.0000000000000001E-3</v>
      </c>
      <c r="K682" s="1">
        <v>5.0000000000000001E-3</v>
      </c>
      <c r="L682" s="1">
        <v>5.0000000000000001E-3</v>
      </c>
      <c r="M682" s="1">
        <v>5.0000000000000001E-3</v>
      </c>
      <c r="N682" s="1">
        <v>5.0000000000000001E-3</v>
      </c>
    </row>
    <row r="683" spans="1:14">
      <c r="A683" s="1">
        <v>890.5</v>
      </c>
      <c r="B683" s="1">
        <v>2.1000000000000001E-2</v>
      </c>
      <c r="C683" s="1">
        <v>1.2E-2</v>
      </c>
      <c r="D683" s="1">
        <v>8.0000000000000002E-3</v>
      </c>
      <c r="E683" s="1">
        <v>6.0000000000000001E-3</v>
      </c>
      <c r="F683" s="1">
        <v>6.0000000000000001E-3</v>
      </c>
      <c r="G683" s="1">
        <v>5.0000000000000001E-3</v>
      </c>
      <c r="H683" s="1">
        <v>5.0000000000000001E-3</v>
      </c>
      <c r="I683" s="1">
        <v>5.0000000000000001E-3</v>
      </c>
      <c r="J683" s="1">
        <v>5.0000000000000001E-3</v>
      </c>
      <c r="K683" s="1">
        <v>5.0000000000000001E-3</v>
      </c>
      <c r="L683" s="1">
        <v>5.0000000000000001E-3</v>
      </c>
      <c r="M683" s="1">
        <v>5.0000000000000001E-3</v>
      </c>
      <c r="N683" s="1">
        <v>5.0000000000000001E-3</v>
      </c>
    </row>
    <row r="684" spans="1:14">
      <c r="A684" s="1">
        <v>891</v>
      </c>
      <c r="B684" s="1">
        <v>2.1999999999999999E-2</v>
      </c>
      <c r="C684" s="1">
        <v>1.2E-2</v>
      </c>
      <c r="D684" s="1">
        <v>8.9999999999999993E-3</v>
      </c>
      <c r="E684" s="1">
        <v>6.0000000000000001E-3</v>
      </c>
      <c r="F684" s="1">
        <v>6.0000000000000001E-3</v>
      </c>
      <c r="G684" s="1">
        <v>5.0000000000000001E-3</v>
      </c>
      <c r="H684" s="1">
        <v>6.0000000000000001E-3</v>
      </c>
      <c r="I684" s="1">
        <v>5.0000000000000001E-3</v>
      </c>
      <c r="J684" s="1">
        <v>6.0000000000000001E-3</v>
      </c>
      <c r="K684" s="1">
        <v>7.0000000000000001E-3</v>
      </c>
      <c r="L684" s="1">
        <v>6.0000000000000001E-3</v>
      </c>
      <c r="M684" s="1">
        <v>5.0000000000000001E-3</v>
      </c>
      <c r="N684" s="1">
        <v>7.0000000000000001E-3</v>
      </c>
    </row>
    <row r="685" spans="1:14">
      <c r="A685" s="1">
        <v>891.5</v>
      </c>
      <c r="B685" s="1">
        <v>2.1000000000000001E-2</v>
      </c>
      <c r="C685" s="1">
        <v>1.2E-2</v>
      </c>
      <c r="D685" s="1">
        <v>8.9999999999999993E-3</v>
      </c>
      <c r="E685" s="1">
        <v>5.0000000000000001E-3</v>
      </c>
      <c r="F685" s="1">
        <v>6.0000000000000001E-3</v>
      </c>
      <c r="G685" s="1">
        <v>5.0000000000000001E-3</v>
      </c>
      <c r="H685" s="1">
        <v>5.0000000000000001E-3</v>
      </c>
      <c r="I685" s="1">
        <v>5.0000000000000001E-3</v>
      </c>
      <c r="J685" s="1">
        <v>6.0000000000000001E-3</v>
      </c>
      <c r="K685" s="1">
        <v>6.0000000000000001E-3</v>
      </c>
      <c r="L685" s="1">
        <v>5.0000000000000001E-3</v>
      </c>
      <c r="M685" s="1">
        <v>5.0000000000000001E-3</v>
      </c>
      <c r="N685" s="1">
        <v>6.0000000000000001E-3</v>
      </c>
    </row>
    <row r="686" spans="1:14">
      <c r="A686" s="1">
        <v>892</v>
      </c>
      <c r="B686" s="1">
        <v>2.1000000000000001E-2</v>
      </c>
      <c r="C686" s="1">
        <v>1.2999999999999999E-2</v>
      </c>
      <c r="D686" s="1">
        <v>8.9999999999999993E-3</v>
      </c>
      <c r="E686" s="1">
        <v>6.0000000000000001E-3</v>
      </c>
      <c r="F686" s="1">
        <v>6.0000000000000001E-3</v>
      </c>
      <c r="G686" s="1">
        <v>5.0000000000000001E-3</v>
      </c>
      <c r="H686" s="1">
        <v>5.0000000000000001E-3</v>
      </c>
      <c r="I686" s="1">
        <v>5.0000000000000001E-3</v>
      </c>
      <c r="J686" s="1">
        <v>6.0000000000000001E-3</v>
      </c>
      <c r="K686" s="1">
        <v>6.0000000000000001E-3</v>
      </c>
      <c r="L686" s="1">
        <v>5.0000000000000001E-3</v>
      </c>
      <c r="M686" s="1">
        <v>5.0000000000000001E-3</v>
      </c>
      <c r="N686" s="1">
        <v>5.0000000000000001E-3</v>
      </c>
    </row>
    <row r="687" spans="1:14">
      <c r="A687" s="1">
        <v>892.5</v>
      </c>
      <c r="B687" s="1">
        <v>2.1000000000000001E-2</v>
      </c>
      <c r="C687" s="1">
        <v>1.2999999999999999E-2</v>
      </c>
      <c r="D687" s="1">
        <v>8.0000000000000002E-3</v>
      </c>
      <c r="E687" s="1">
        <v>6.0000000000000001E-3</v>
      </c>
      <c r="F687" s="1">
        <v>6.0000000000000001E-3</v>
      </c>
      <c r="G687" s="1">
        <v>5.0000000000000001E-3</v>
      </c>
      <c r="H687" s="1">
        <v>5.0000000000000001E-3</v>
      </c>
      <c r="I687" s="1">
        <v>6.0000000000000001E-3</v>
      </c>
      <c r="J687" s="1">
        <v>5.0000000000000001E-3</v>
      </c>
      <c r="K687" s="1">
        <v>6.0000000000000001E-3</v>
      </c>
      <c r="L687" s="1">
        <v>5.0000000000000001E-3</v>
      </c>
      <c r="M687" s="1">
        <v>5.0000000000000001E-3</v>
      </c>
      <c r="N687" s="1">
        <v>5.0000000000000001E-3</v>
      </c>
    </row>
    <row r="688" spans="1:14">
      <c r="A688" s="1">
        <v>893</v>
      </c>
      <c r="B688" s="1">
        <v>2.1000000000000001E-2</v>
      </c>
      <c r="C688" s="1">
        <v>1.2999999999999999E-2</v>
      </c>
      <c r="D688" s="1">
        <v>8.0000000000000002E-3</v>
      </c>
      <c r="E688" s="1">
        <v>6.0000000000000001E-3</v>
      </c>
      <c r="F688" s="1">
        <v>5.0000000000000001E-3</v>
      </c>
      <c r="G688" s="1">
        <v>6.0000000000000001E-3</v>
      </c>
      <c r="H688" s="1">
        <v>6.0000000000000001E-3</v>
      </c>
      <c r="I688" s="1">
        <v>6.0000000000000001E-3</v>
      </c>
      <c r="J688" s="1">
        <v>5.0000000000000001E-3</v>
      </c>
      <c r="K688" s="1">
        <v>5.0000000000000001E-3</v>
      </c>
      <c r="L688" s="1">
        <v>5.0000000000000001E-3</v>
      </c>
      <c r="M688" s="1">
        <v>4.0000000000000001E-3</v>
      </c>
      <c r="N688" s="1">
        <v>4.0000000000000001E-3</v>
      </c>
    </row>
    <row r="689" spans="1:14">
      <c r="A689" s="1">
        <v>893.5</v>
      </c>
      <c r="B689" s="1">
        <v>2.1000000000000001E-2</v>
      </c>
      <c r="C689" s="1">
        <v>1.4E-2</v>
      </c>
      <c r="D689" s="1">
        <v>8.0000000000000002E-3</v>
      </c>
      <c r="E689" s="1">
        <v>6.0000000000000001E-3</v>
      </c>
      <c r="F689" s="1">
        <v>6.0000000000000001E-3</v>
      </c>
      <c r="G689" s="1">
        <v>6.0000000000000001E-3</v>
      </c>
      <c r="H689" s="1">
        <v>6.0000000000000001E-3</v>
      </c>
      <c r="I689" s="1">
        <v>6.0000000000000001E-3</v>
      </c>
      <c r="J689" s="1">
        <v>5.0000000000000001E-3</v>
      </c>
      <c r="K689" s="1">
        <v>5.0000000000000001E-3</v>
      </c>
      <c r="L689" s="1">
        <v>6.0000000000000001E-3</v>
      </c>
      <c r="M689" s="1">
        <v>4.0000000000000001E-3</v>
      </c>
      <c r="N689" s="1">
        <v>4.0000000000000001E-3</v>
      </c>
    </row>
    <row r="690" spans="1:14">
      <c r="A690" s="1">
        <v>894</v>
      </c>
      <c r="B690" s="1">
        <v>2.1000000000000001E-2</v>
      </c>
      <c r="C690" s="1">
        <v>1.4E-2</v>
      </c>
      <c r="D690" s="1">
        <v>8.0000000000000002E-3</v>
      </c>
      <c r="E690" s="1">
        <v>6.0000000000000001E-3</v>
      </c>
      <c r="F690" s="1">
        <v>6.0000000000000001E-3</v>
      </c>
      <c r="G690" s="1">
        <v>6.0000000000000001E-3</v>
      </c>
      <c r="H690" s="1">
        <v>7.0000000000000001E-3</v>
      </c>
      <c r="I690" s="1">
        <v>5.0000000000000001E-3</v>
      </c>
      <c r="J690" s="1">
        <v>5.0000000000000001E-3</v>
      </c>
      <c r="K690" s="1">
        <v>6.0000000000000001E-3</v>
      </c>
      <c r="L690" s="1">
        <v>6.0000000000000001E-3</v>
      </c>
      <c r="M690" s="1">
        <v>4.0000000000000001E-3</v>
      </c>
      <c r="N690" s="1">
        <v>4.0000000000000001E-3</v>
      </c>
    </row>
    <row r="691" spans="1:14">
      <c r="A691" s="1">
        <v>894.5</v>
      </c>
      <c r="B691" s="1">
        <v>2.3E-2</v>
      </c>
      <c r="C691" s="1">
        <v>1.4E-2</v>
      </c>
      <c r="D691" s="1">
        <v>8.0000000000000002E-3</v>
      </c>
      <c r="E691" s="1">
        <v>7.0000000000000001E-3</v>
      </c>
      <c r="F691" s="1">
        <v>7.0000000000000001E-3</v>
      </c>
      <c r="G691" s="1">
        <v>6.0000000000000001E-3</v>
      </c>
      <c r="H691" s="1">
        <v>7.0000000000000001E-3</v>
      </c>
      <c r="I691" s="1">
        <v>7.0000000000000001E-3</v>
      </c>
      <c r="J691" s="1">
        <v>6.0000000000000001E-3</v>
      </c>
      <c r="K691" s="1">
        <v>7.0000000000000001E-3</v>
      </c>
      <c r="L691" s="1">
        <v>7.0000000000000001E-3</v>
      </c>
      <c r="M691" s="1">
        <v>6.0000000000000001E-3</v>
      </c>
      <c r="N691" s="1">
        <v>6.0000000000000001E-3</v>
      </c>
    </row>
    <row r="692" spans="1:14">
      <c r="A692" s="1">
        <v>895</v>
      </c>
      <c r="B692" s="1">
        <v>2.3E-2</v>
      </c>
      <c r="C692" s="1">
        <v>1.4999999999999999E-2</v>
      </c>
      <c r="D692" s="1">
        <v>8.0000000000000002E-3</v>
      </c>
      <c r="E692" s="1">
        <v>7.0000000000000001E-3</v>
      </c>
      <c r="F692" s="1">
        <v>7.0000000000000001E-3</v>
      </c>
      <c r="G692" s="1">
        <v>5.0000000000000001E-3</v>
      </c>
      <c r="H692" s="1">
        <v>7.0000000000000001E-3</v>
      </c>
      <c r="I692" s="1">
        <v>7.0000000000000001E-3</v>
      </c>
      <c r="J692" s="1">
        <v>6.0000000000000001E-3</v>
      </c>
      <c r="K692" s="1">
        <v>6.0000000000000001E-3</v>
      </c>
      <c r="L692" s="1">
        <v>6.0000000000000001E-3</v>
      </c>
      <c r="M692" s="1">
        <v>6.0000000000000001E-3</v>
      </c>
      <c r="N692" s="1">
        <v>6.0000000000000001E-3</v>
      </c>
    </row>
    <row r="693" spans="1:14">
      <c r="A693" s="1">
        <v>895.5</v>
      </c>
      <c r="B693" s="1">
        <v>2.4E-2</v>
      </c>
      <c r="C693" s="1">
        <v>1.4999999999999999E-2</v>
      </c>
      <c r="D693" s="1">
        <v>8.0000000000000002E-3</v>
      </c>
      <c r="E693" s="1">
        <v>7.0000000000000001E-3</v>
      </c>
      <c r="F693" s="1">
        <v>7.0000000000000001E-3</v>
      </c>
      <c r="G693" s="1">
        <v>6.0000000000000001E-3</v>
      </c>
      <c r="H693" s="1">
        <v>7.0000000000000001E-3</v>
      </c>
      <c r="I693" s="1">
        <v>8.0000000000000002E-3</v>
      </c>
      <c r="J693" s="1">
        <v>6.0000000000000001E-3</v>
      </c>
      <c r="K693" s="1">
        <v>6.0000000000000001E-3</v>
      </c>
      <c r="L693" s="1">
        <v>7.0000000000000001E-3</v>
      </c>
      <c r="M693" s="1">
        <v>6.0000000000000001E-3</v>
      </c>
      <c r="N693" s="1">
        <v>6.0000000000000001E-3</v>
      </c>
    </row>
    <row r="694" spans="1:14">
      <c r="A694" s="1">
        <v>896</v>
      </c>
      <c r="B694" s="1">
        <v>2.4E-2</v>
      </c>
      <c r="C694" s="1">
        <v>1.4999999999999999E-2</v>
      </c>
      <c r="D694" s="1">
        <v>8.9999999999999993E-3</v>
      </c>
      <c r="E694" s="1">
        <v>7.0000000000000001E-3</v>
      </c>
      <c r="F694" s="1">
        <v>7.0000000000000001E-3</v>
      </c>
      <c r="G694" s="1">
        <v>6.0000000000000001E-3</v>
      </c>
      <c r="H694" s="1">
        <v>8.0000000000000002E-3</v>
      </c>
      <c r="I694" s="1">
        <v>7.0000000000000001E-3</v>
      </c>
      <c r="J694" s="1">
        <v>6.0000000000000001E-3</v>
      </c>
      <c r="K694" s="1">
        <v>6.0000000000000001E-3</v>
      </c>
      <c r="L694" s="1">
        <v>7.0000000000000001E-3</v>
      </c>
      <c r="M694" s="1">
        <v>6.0000000000000001E-3</v>
      </c>
      <c r="N694" s="1">
        <v>6.0000000000000001E-3</v>
      </c>
    </row>
    <row r="695" spans="1:14">
      <c r="A695" s="1">
        <v>896.5</v>
      </c>
      <c r="B695" s="1">
        <v>2.5000000000000001E-2</v>
      </c>
      <c r="C695" s="1">
        <v>1.4999999999999999E-2</v>
      </c>
      <c r="D695" s="1">
        <v>8.9999999999999993E-3</v>
      </c>
      <c r="E695" s="1">
        <v>8.0000000000000002E-3</v>
      </c>
      <c r="F695" s="1">
        <v>7.0000000000000001E-3</v>
      </c>
      <c r="G695" s="1">
        <v>7.0000000000000001E-3</v>
      </c>
      <c r="H695" s="1">
        <v>8.0000000000000002E-3</v>
      </c>
      <c r="I695" s="1">
        <v>7.0000000000000001E-3</v>
      </c>
      <c r="J695" s="1">
        <v>7.0000000000000001E-3</v>
      </c>
      <c r="K695" s="1">
        <v>6.0000000000000001E-3</v>
      </c>
      <c r="L695" s="1">
        <v>7.0000000000000001E-3</v>
      </c>
      <c r="M695" s="1">
        <v>6.0000000000000001E-3</v>
      </c>
      <c r="N695" s="1">
        <v>7.0000000000000001E-3</v>
      </c>
    </row>
    <row r="696" spans="1:14">
      <c r="A696" s="1">
        <v>897</v>
      </c>
      <c r="B696" s="1">
        <v>2.5000000000000001E-2</v>
      </c>
      <c r="C696" s="1">
        <v>1.6E-2</v>
      </c>
      <c r="D696" s="1">
        <v>0.01</v>
      </c>
      <c r="E696" s="1">
        <v>7.0000000000000001E-3</v>
      </c>
      <c r="F696" s="1">
        <v>7.0000000000000001E-3</v>
      </c>
      <c r="G696" s="1">
        <v>6.0000000000000001E-3</v>
      </c>
      <c r="H696" s="1">
        <v>7.0000000000000001E-3</v>
      </c>
      <c r="I696" s="1">
        <v>7.0000000000000001E-3</v>
      </c>
      <c r="J696" s="1">
        <v>7.0000000000000001E-3</v>
      </c>
      <c r="K696" s="1">
        <v>6.0000000000000001E-3</v>
      </c>
      <c r="L696" s="1">
        <v>6.0000000000000001E-3</v>
      </c>
      <c r="M696" s="1">
        <v>6.0000000000000001E-3</v>
      </c>
      <c r="N696" s="1">
        <v>6.0000000000000001E-3</v>
      </c>
    </row>
    <row r="697" spans="1:14">
      <c r="A697" s="1">
        <v>897.5</v>
      </c>
      <c r="B697" s="1">
        <v>2.5000000000000001E-2</v>
      </c>
      <c r="C697" s="1">
        <v>1.6E-2</v>
      </c>
      <c r="D697" s="1">
        <v>0.01</v>
      </c>
      <c r="E697" s="1">
        <v>7.0000000000000001E-3</v>
      </c>
      <c r="F697" s="1">
        <v>7.0000000000000001E-3</v>
      </c>
      <c r="G697" s="1">
        <v>7.0000000000000001E-3</v>
      </c>
      <c r="H697" s="1">
        <v>7.0000000000000001E-3</v>
      </c>
      <c r="I697" s="1">
        <v>7.0000000000000001E-3</v>
      </c>
      <c r="J697" s="1">
        <v>8.0000000000000002E-3</v>
      </c>
      <c r="K697" s="1">
        <v>7.0000000000000001E-3</v>
      </c>
      <c r="L697" s="1">
        <v>7.0000000000000001E-3</v>
      </c>
      <c r="M697" s="1">
        <v>6.0000000000000001E-3</v>
      </c>
      <c r="N697" s="1">
        <v>6.0000000000000001E-3</v>
      </c>
    </row>
    <row r="698" spans="1:14">
      <c r="A698" s="1">
        <v>898</v>
      </c>
      <c r="B698" s="1">
        <v>2.4E-2</v>
      </c>
      <c r="C698" s="1">
        <v>1.6E-2</v>
      </c>
      <c r="D698" s="1">
        <v>8.0000000000000002E-3</v>
      </c>
      <c r="E698" s="1">
        <v>6.0000000000000001E-3</v>
      </c>
      <c r="F698" s="1">
        <v>7.0000000000000001E-3</v>
      </c>
      <c r="G698" s="1">
        <v>6.0000000000000001E-3</v>
      </c>
      <c r="H698" s="1">
        <v>6.0000000000000001E-3</v>
      </c>
      <c r="I698" s="1">
        <v>6.0000000000000001E-3</v>
      </c>
      <c r="J698" s="1">
        <v>6.0000000000000001E-3</v>
      </c>
      <c r="K698" s="1">
        <v>5.0000000000000001E-3</v>
      </c>
      <c r="L698" s="1">
        <v>6.0000000000000001E-3</v>
      </c>
      <c r="M698" s="1">
        <v>5.0000000000000001E-3</v>
      </c>
      <c r="N698" s="1">
        <v>5.0000000000000001E-3</v>
      </c>
    </row>
    <row r="699" spans="1:14">
      <c r="A699" s="1">
        <v>898.5</v>
      </c>
      <c r="B699" s="1">
        <v>2.5000000000000001E-2</v>
      </c>
      <c r="C699" s="1">
        <v>1.6E-2</v>
      </c>
      <c r="D699" s="1">
        <v>8.0000000000000002E-3</v>
      </c>
      <c r="E699" s="1">
        <v>7.0000000000000001E-3</v>
      </c>
      <c r="F699" s="1">
        <v>7.0000000000000001E-3</v>
      </c>
      <c r="G699" s="1">
        <v>6.0000000000000001E-3</v>
      </c>
      <c r="H699" s="1">
        <v>6.0000000000000001E-3</v>
      </c>
      <c r="I699" s="1">
        <v>6.0000000000000001E-3</v>
      </c>
      <c r="J699" s="1">
        <v>6.0000000000000001E-3</v>
      </c>
      <c r="K699" s="1">
        <v>5.0000000000000001E-3</v>
      </c>
      <c r="L699" s="1">
        <v>5.0000000000000001E-3</v>
      </c>
      <c r="M699" s="1">
        <v>5.0000000000000001E-3</v>
      </c>
      <c r="N699" s="1">
        <v>5.0000000000000001E-3</v>
      </c>
    </row>
    <row r="700" spans="1:14">
      <c r="A700" s="1">
        <v>899</v>
      </c>
      <c r="B700" s="1">
        <v>2.5000000000000001E-2</v>
      </c>
      <c r="C700" s="1">
        <v>1.6E-2</v>
      </c>
      <c r="D700" s="1">
        <v>8.0000000000000002E-3</v>
      </c>
      <c r="E700" s="1">
        <v>6.0000000000000001E-3</v>
      </c>
      <c r="F700" s="1">
        <v>6.0000000000000001E-3</v>
      </c>
      <c r="G700" s="1">
        <v>6.0000000000000001E-3</v>
      </c>
      <c r="H700" s="1">
        <v>5.0000000000000001E-3</v>
      </c>
      <c r="I700" s="1">
        <v>5.0000000000000001E-3</v>
      </c>
      <c r="J700" s="1">
        <v>5.0000000000000001E-3</v>
      </c>
      <c r="K700" s="1">
        <v>4.0000000000000001E-3</v>
      </c>
      <c r="L700" s="1">
        <v>4.0000000000000001E-3</v>
      </c>
      <c r="M700" s="1">
        <v>4.0000000000000001E-3</v>
      </c>
      <c r="N700" s="1">
        <v>4.0000000000000001E-3</v>
      </c>
    </row>
    <row r="701" spans="1:14">
      <c r="A701" s="1">
        <v>899.5</v>
      </c>
      <c r="B701" s="1">
        <v>2.5999999999999999E-2</v>
      </c>
      <c r="C701" s="1">
        <v>1.7999999999999999E-2</v>
      </c>
      <c r="D701" s="1">
        <v>8.9999999999999993E-3</v>
      </c>
      <c r="E701" s="1">
        <v>6.0000000000000001E-3</v>
      </c>
      <c r="F701" s="1">
        <v>6.0000000000000001E-3</v>
      </c>
      <c r="G701" s="1">
        <v>5.0000000000000001E-3</v>
      </c>
      <c r="H701" s="1">
        <v>5.0000000000000001E-3</v>
      </c>
      <c r="I701" s="1">
        <v>4.0000000000000001E-3</v>
      </c>
      <c r="J701" s="1">
        <v>6.0000000000000001E-3</v>
      </c>
      <c r="K701" s="1">
        <v>5.0000000000000001E-3</v>
      </c>
      <c r="L701" s="1">
        <v>3.0000000000000001E-3</v>
      </c>
      <c r="M701" s="1">
        <v>4.0000000000000001E-3</v>
      </c>
      <c r="N701" s="1">
        <v>5.0000000000000001E-3</v>
      </c>
    </row>
    <row r="702" spans="1:14">
      <c r="A702" s="1">
        <v>900</v>
      </c>
      <c r="B702" s="1">
        <v>2.5000000000000001E-2</v>
      </c>
      <c r="C702" s="1">
        <v>1.7999999999999999E-2</v>
      </c>
      <c r="D702" s="1">
        <v>8.0000000000000002E-3</v>
      </c>
      <c r="E702" s="1">
        <v>5.0000000000000001E-3</v>
      </c>
      <c r="F702" s="1">
        <v>5.0000000000000001E-3</v>
      </c>
      <c r="G702" s="1">
        <v>5.0000000000000001E-3</v>
      </c>
      <c r="H702" s="1">
        <v>5.0000000000000001E-3</v>
      </c>
      <c r="I702" s="1">
        <v>3.0000000000000001E-3</v>
      </c>
      <c r="J702" s="1">
        <v>5.0000000000000001E-3</v>
      </c>
      <c r="K702" s="1">
        <v>5.0000000000000001E-3</v>
      </c>
      <c r="L702" s="1">
        <v>3.0000000000000001E-3</v>
      </c>
      <c r="M702" s="1">
        <v>4.0000000000000001E-3</v>
      </c>
      <c r="N702" s="1">
        <v>5.0000000000000001E-3</v>
      </c>
    </row>
  </sheetData>
  <phoneticPr fontId="4" type="noConversion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EF608-4579-48AF-845A-469A42781BBC}">
  <dimension ref="A1:G7"/>
  <sheetViews>
    <sheetView workbookViewId="0">
      <selection activeCell="I5" sqref="I5"/>
    </sheetView>
  </sheetViews>
  <sheetFormatPr defaultRowHeight="14.5"/>
  <sheetData>
    <row r="1" spans="1:7">
      <c r="B1" s="16" t="s">
        <v>153</v>
      </c>
      <c r="C1" s="16"/>
      <c r="D1" s="16"/>
      <c r="E1" s="16"/>
      <c r="F1" s="16"/>
      <c r="G1" s="16"/>
    </row>
    <row r="2" spans="1:7">
      <c r="A2" s="8" t="s">
        <v>111</v>
      </c>
      <c r="B2" s="21" t="s">
        <v>112</v>
      </c>
      <c r="C2" s="21"/>
      <c r="D2" s="21"/>
      <c r="E2" s="21" t="s">
        <v>113</v>
      </c>
      <c r="F2" s="21"/>
      <c r="G2" s="21"/>
    </row>
    <row r="3" spans="1:7">
      <c r="A3" s="8">
        <v>0</v>
      </c>
      <c r="B3" s="1">
        <v>103.33</v>
      </c>
      <c r="C3" s="1">
        <v>102.29600000000001</v>
      </c>
      <c r="D3" s="1">
        <v>94.373000000000005</v>
      </c>
      <c r="E3" s="1">
        <v>98.182000000000002</v>
      </c>
      <c r="F3" s="1">
        <v>101.818</v>
      </c>
      <c r="G3" s="1">
        <v>100.57</v>
      </c>
    </row>
    <row r="4" spans="1:7">
      <c r="A4" s="8">
        <v>25</v>
      </c>
      <c r="B4" s="1">
        <v>102.29600000000001</v>
      </c>
      <c r="C4" s="1">
        <v>102.29600000000001</v>
      </c>
      <c r="D4" s="1">
        <v>98.507000000000005</v>
      </c>
      <c r="E4" s="1">
        <v>100.303</v>
      </c>
      <c r="F4" s="1">
        <v>95.757999999999996</v>
      </c>
      <c r="G4" s="1">
        <v>97.24</v>
      </c>
    </row>
    <row r="5" spans="1:7">
      <c r="A5" s="8">
        <v>50</v>
      </c>
      <c r="B5" s="1">
        <v>104.363</v>
      </c>
      <c r="C5" s="1">
        <v>92.997</v>
      </c>
      <c r="D5" s="1">
        <v>94.72</v>
      </c>
      <c r="E5" s="1">
        <v>94.847999999999999</v>
      </c>
      <c r="F5" s="1">
        <v>97.272999999999996</v>
      </c>
      <c r="G5" s="1">
        <v>95.152000000000001</v>
      </c>
    </row>
    <row r="6" spans="1:7">
      <c r="A6" s="8">
        <v>100</v>
      </c>
      <c r="B6" s="1">
        <v>96.097999999999999</v>
      </c>
      <c r="C6" s="1">
        <v>101.78</v>
      </c>
      <c r="D6" s="1">
        <v>98.29</v>
      </c>
      <c r="E6" s="1">
        <v>96.061000000000007</v>
      </c>
      <c r="F6" s="1">
        <v>91.817999999999998</v>
      </c>
      <c r="G6" s="1">
        <v>94.09</v>
      </c>
    </row>
    <row r="7" spans="1:7">
      <c r="A7" s="8">
        <v>200</v>
      </c>
      <c r="B7" s="1">
        <v>92.412999999999997</v>
      </c>
      <c r="C7" s="1">
        <v>90.69</v>
      </c>
      <c r="D7" s="1">
        <v>91.04</v>
      </c>
      <c r="E7" s="1">
        <v>91.817999999999998</v>
      </c>
      <c r="F7" s="1">
        <v>90.87</v>
      </c>
      <c r="G7" s="1">
        <v>92.17</v>
      </c>
    </row>
  </sheetData>
  <mergeCells count="3">
    <mergeCell ref="B2:D2"/>
    <mergeCell ref="E2:G2"/>
    <mergeCell ref="B1:G1"/>
  </mergeCells>
  <phoneticPr fontId="4" type="noConversion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17512-91A5-4619-BEF5-58B55F2A9F38}">
  <dimension ref="A1:D10"/>
  <sheetViews>
    <sheetView workbookViewId="0">
      <selection activeCell="F12" sqref="F12"/>
    </sheetView>
  </sheetViews>
  <sheetFormatPr defaultRowHeight="14.5"/>
  <sheetData>
    <row r="1" spans="1:4">
      <c r="A1" s="1" t="s">
        <v>93</v>
      </c>
      <c r="B1" s="15" t="s">
        <v>154</v>
      </c>
      <c r="C1" s="15"/>
      <c r="D1" s="15"/>
    </row>
    <row r="2" spans="1:4">
      <c r="A2" s="1">
        <v>0</v>
      </c>
      <c r="B2" s="1">
        <v>44</v>
      </c>
      <c r="C2" s="1">
        <v>32</v>
      </c>
      <c r="D2" s="1">
        <v>38</v>
      </c>
    </row>
    <row r="3" spans="1:4">
      <c r="A3" s="1">
        <v>6.25</v>
      </c>
      <c r="B3" s="1">
        <v>326</v>
      </c>
      <c r="C3" s="1">
        <v>335</v>
      </c>
      <c r="D3" s="1">
        <v>315</v>
      </c>
    </row>
    <row r="4" spans="1:4">
      <c r="A4" s="1">
        <v>12.5</v>
      </c>
      <c r="B4" s="1">
        <v>656</v>
      </c>
      <c r="C4" s="1">
        <v>539</v>
      </c>
      <c r="D4" s="1">
        <v>759</v>
      </c>
    </row>
    <row r="5" spans="1:4">
      <c r="A5" s="1">
        <v>25</v>
      </c>
      <c r="B5" s="1">
        <v>1407</v>
      </c>
      <c r="C5" s="1">
        <v>1444</v>
      </c>
      <c r="D5" s="1">
        <v>1365</v>
      </c>
    </row>
    <row r="6" spans="1:4">
      <c r="A6" s="1">
        <v>50</v>
      </c>
      <c r="B6" s="1">
        <v>2797</v>
      </c>
      <c r="C6" s="1">
        <v>2600</v>
      </c>
      <c r="D6" s="1">
        <v>2820</v>
      </c>
    </row>
    <row r="7" spans="1:4">
      <c r="A7" s="1">
        <v>100</v>
      </c>
      <c r="B7" s="1">
        <v>4813</v>
      </c>
      <c r="C7" s="1">
        <v>4998</v>
      </c>
      <c r="D7" s="1">
        <v>5170</v>
      </c>
    </row>
    <row r="8" spans="1:4">
      <c r="A8" s="1">
        <v>200</v>
      </c>
      <c r="B8" s="1">
        <v>11385</v>
      </c>
      <c r="C8" s="1">
        <v>11752</v>
      </c>
      <c r="D8" s="1">
        <v>11778</v>
      </c>
    </row>
    <row r="9" spans="1:4">
      <c r="A9" s="1">
        <v>400</v>
      </c>
      <c r="B9" s="1">
        <v>22481</v>
      </c>
      <c r="C9" s="1">
        <v>23889</v>
      </c>
      <c r="D9" s="1">
        <v>24357</v>
      </c>
    </row>
    <row r="10" spans="1:4">
      <c r="A10" s="1">
        <v>800</v>
      </c>
      <c r="B10" s="1">
        <v>43674</v>
      </c>
      <c r="C10" s="1">
        <v>44009</v>
      </c>
      <c r="D10" s="1">
        <v>43889</v>
      </c>
    </row>
  </sheetData>
  <mergeCells count="1">
    <mergeCell ref="B1:D1"/>
  </mergeCells>
  <phoneticPr fontId="4" type="noConversion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DC0AF-F36D-47DF-BDF8-7ECA45305542}">
  <dimension ref="A1:G2"/>
  <sheetViews>
    <sheetView workbookViewId="0">
      <selection activeCell="C5" sqref="C5"/>
    </sheetView>
  </sheetViews>
  <sheetFormatPr defaultRowHeight="14.5"/>
  <sheetData>
    <row r="1" spans="1:7">
      <c r="B1" s="15" t="s">
        <v>94</v>
      </c>
      <c r="C1" s="15"/>
      <c r="D1" s="15"/>
      <c r="E1" s="15" t="s">
        <v>95</v>
      </c>
      <c r="F1" s="15"/>
      <c r="G1" s="15"/>
    </row>
    <row r="2" spans="1:7">
      <c r="A2" s="1" t="s">
        <v>96</v>
      </c>
      <c r="B2" s="8">
        <v>20.315999999999999</v>
      </c>
      <c r="C2" s="8">
        <v>19.959</v>
      </c>
      <c r="D2" s="8">
        <v>8.3209999999999997</v>
      </c>
      <c r="E2" s="8">
        <v>491.10700000000003</v>
      </c>
      <c r="F2" s="8">
        <v>349.59800000000001</v>
      </c>
      <c r="G2" s="8">
        <v>371.06200000000001</v>
      </c>
    </row>
  </sheetData>
  <mergeCells count="2">
    <mergeCell ref="B1:D1"/>
    <mergeCell ref="E1:G1"/>
  </mergeCells>
  <phoneticPr fontId="4" type="noConversion"/>
  <hyperlinks>
    <hyperlink ref="B1" r:id="rId1" display="BSA-Man@Mn2+-Ft@Lap@cy5" xr:uid="{4C574FD9-78F8-4748-98F3-84F2FCB67C46}"/>
  </hyperlink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94925-8F1A-4A10-8FDB-4C0B52414898}">
  <dimension ref="A1:E6"/>
  <sheetViews>
    <sheetView workbookViewId="0">
      <selection activeCell="G11" sqref="G11"/>
    </sheetView>
  </sheetViews>
  <sheetFormatPr defaultRowHeight="14.5"/>
  <sheetData>
    <row r="1" spans="1:5" ht="16.5">
      <c r="B1" s="16" t="s">
        <v>173</v>
      </c>
      <c r="C1" s="16"/>
      <c r="D1" s="16"/>
      <c r="E1" s="16"/>
    </row>
    <row r="2" spans="1:5" ht="15.5">
      <c r="A2" s="1" t="s">
        <v>26</v>
      </c>
      <c r="B2" s="1" t="s">
        <v>97</v>
      </c>
      <c r="C2" s="1" t="s">
        <v>98</v>
      </c>
      <c r="D2" s="1" t="s">
        <v>10</v>
      </c>
      <c r="E2" s="1" t="s">
        <v>31</v>
      </c>
    </row>
    <row r="3" spans="1:5">
      <c r="A3" s="1">
        <v>800</v>
      </c>
      <c r="B3" s="8">
        <v>4.5419999999999998</v>
      </c>
      <c r="C3" s="8">
        <v>4.3739999999999997</v>
      </c>
      <c r="D3" s="8">
        <v>1.6E-2</v>
      </c>
      <c r="E3" s="8">
        <v>8.125</v>
      </c>
    </row>
    <row r="4" spans="1:5">
      <c r="A4" s="1">
        <v>950</v>
      </c>
      <c r="B4" s="8">
        <v>5.3940000000000001</v>
      </c>
      <c r="C4" s="8">
        <v>3.8610000000000002</v>
      </c>
      <c r="D4" s="8">
        <v>0.20499999999999999</v>
      </c>
      <c r="E4" s="8">
        <v>13.08</v>
      </c>
    </row>
    <row r="5" spans="1:5">
      <c r="A5" s="1">
        <v>1260</v>
      </c>
      <c r="B5" s="8">
        <v>2.0430000000000001</v>
      </c>
      <c r="C5" s="8">
        <v>1.8080000000000001</v>
      </c>
      <c r="D5" s="8">
        <v>0.75900000000000001</v>
      </c>
      <c r="E5" s="8">
        <v>68.406000000000006</v>
      </c>
    </row>
    <row r="6" spans="1:5">
      <c r="A6" s="1">
        <v>1350</v>
      </c>
      <c r="B6" s="8">
        <v>2.5150000000000001</v>
      </c>
      <c r="C6" s="8">
        <v>2.4369999999999998</v>
      </c>
      <c r="D6" s="8">
        <v>1.06</v>
      </c>
      <c r="E6" s="8">
        <v>14.340999999999999</v>
      </c>
    </row>
  </sheetData>
  <mergeCells count="1">
    <mergeCell ref="B1:E1"/>
  </mergeCells>
  <phoneticPr fontId="4" type="noConversion"/>
  <hyperlinks>
    <hyperlink ref="E2" r:id="rId1" xr:uid="{2D1C2AC9-5D66-4BDC-BAE0-66874ED14B41}"/>
  </hyperlink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EEF5F-D8F8-4D95-AF72-1166C2FAD1A9}">
  <dimension ref="A1:E6"/>
  <sheetViews>
    <sheetView workbookViewId="0">
      <selection activeCell="D9" sqref="D9"/>
    </sheetView>
  </sheetViews>
  <sheetFormatPr defaultRowHeight="14.5"/>
  <sheetData>
    <row r="1" spans="1:5">
      <c r="B1" s="16" t="s">
        <v>155</v>
      </c>
      <c r="C1" s="16"/>
      <c r="D1" s="16"/>
      <c r="E1" s="16"/>
    </row>
    <row r="2" spans="1:5" ht="15.5">
      <c r="A2" s="1" t="s">
        <v>26</v>
      </c>
      <c r="B2" s="1" t="s">
        <v>97</v>
      </c>
      <c r="C2" s="1" t="s">
        <v>98</v>
      </c>
      <c r="D2" s="1" t="s">
        <v>10</v>
      </c>
      <c r="E2" s="1" t="s">
        <v>31</v>
      </c>
    </row>
    <row r="3" spans="1:5">
      <c r="A3" s="1">
        <v>800</v>
      </c>
      <c r="B3" s="7">
        <v>6.06</v>
      </c>
      <c r="C3" s="7">
        <v>8.8699999999999992</v>
      </c>
      <c r="D3" s="7">
        <v>0.01</v>
      </c>
      <c r="E3" s="7">
        <v>5.42</v>
      </c>
    </row>
    <row r="4" spans="1:5">
      <c r="A4" s="1">
        <v>950</v>
      </c>
      <c r="B4" s="7">
        <v>13.61</v>
      </c>
      <c r="C4" s="7">
        <v>5.89</v>
      </c>
      <c r="D4" s="7">
        <v>0.04</v>
      </c>
      <c r="E4" s="7">
        <v>8.33</v>
      </c>
    </row>
    <row r="5" spans="1:5">
      <c r="A5" s="1">
        <v>1260</v>
      </c>
      <c r="B5" s="7">
        <v>0.35</v>
      </c>
      <c r="C5" s="7">
        <v>0.27</v>
      </c>
      <c r="D5" s="7">
        <v>0.25</v>
      </c>
      <c r="E5" s="7">
        <v>22.8</v>
      </c>
    </row>
    <row r="6" spans="1:5">
      <c r="A6" s="1">
        <v>1350</v>
      </c>
      <c r="B6" s="7">
        <v>0.37</v>
      </c>
      <c r="C6" s="7">
        <v>0.37</v>
      </c>
      <c r="D6" s="7">
        <v>0.31</v>
      </c>
      <c r="E6" s="7">
        <v>2.78</v>
      </c>
    </row>
  </sheetData>
  <mergeCells count="1">
    <mergeCell ref="B1:E1"/>
  </mergeCells>
  <phoneticPr fontId="4" type="noConversion"/>
  <hyperlinks>
    <hyperlink ref="E2" r:id="rId1" xr:uid="{0E1AADBA-DEE2-424C-9F4C-4FD1A2688584}"/>
  </hyperlink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2F45D-9F9B-4C67-831D-82ADD557C571}">
  <dimension ref="A1:R2"/>
  <sheetViews>
    <sheetView workbookViewId="0">
      <selection activeCell="J12" sqref="J12"/>
    </sheetView>
  </sheetViews>
  <sheetFormatPr defaultRowHeight="14.5"/>
  <sheetData>
    <row r="1" spans="1:18" ht="15.5">
      <c r="A1" s="15" t="s">
        <v>11</v>
      </c>
      <c r="B1" s="15"/>
      <c r="C1" s="15"/>
      <c r="D1" s="15" t="s">
        <v>99</v>
      </c>
      <c r="E1" s="15"/>
      <c r="F1" s="15"/>
      <c r="G1" s="15" t="s">
        <v>25</v>
      </c>
      <c r="H1" s="15"/>
      <c r="I1" s="15"/>
      <c r="J1" s="15" t="s">
        <v>5</v>
      </c>
      <c r="K1" s="15"/>
      <c r="L1" s="15"/>
      <c r="M1" s="15" t="s">
        <v>8</v>
      </c>
      <c r="N1" s="15"/>
      <c r="O1" s="15"/>
      <c r="P1" s="15" t="s">
        <v>9</v>
      </c>
      <c r="Q1" s="15"/>
      <c r="R1" s="15"/>
    </row>
    <row r="2" spans="1:18">
      <c r="A2" s="7">
        <v>0.73</v>
      </c>
      <c r="B2" s="7">
        <v>0.23</v>
      </c>
      <c r="C2" s="7">
        <v>0.47</v>
      </c>
      <c r="D2" s="7">
        <v>0.43</v>
      </c>
      <c r="E2" s="7">
        <v>0.67</v>
      </c>
      <c r="F2" s="7">
        <v>0.41</v>
      </c>
      <c r="G2" s="7">
        <v>0.69</v>
      </c>
      <c r="H2" s="7">
        <v>0.44</v>
      </c>
      <c r="I2" s="7">
        <v>0.67</v>
      </c>
      <c r="J2" s="7">
        <v>3.005598</v>
      </c>
      <c r="K2" s="7">
        <v>2.9079280000000001</v>
      </c>
      <c r="L2" s="7">
        <v>3.4444659999999998</v>
      </c>
      <c r="M2" s="7">
        <v>3.4066900000000002</v>
      </c>
      <c r="N2" s="7">
        <v>2.5944699999999998</v>
      </c>
      <c r="O2" s="7">
        <v>3.5361319999999998</v>
      </c>
      <c r="P2" s="7">
        <v>7.6923300000000001</v>
      </c>
      <c r="Q2" s="7">
        <v>6.9430040000000002</v>
      </c>
      <c r="R2" s="7">
        <v>7.3554539999999999</v>
      </c>
    </row>
  </sheetData>
  <mergeCells count="6">
    <mergeCell ref="P1:R1"/>
    <mergeCell ref="A1:C1"/>
    <mergeCell ref="D1:F1"/>
    <mergeCell ref="G1:I1"/>
    <mergeCell ref="J1:L1"/>
    <mergeCell ref="M1:O1"/>
  </mergeCells>
  <phoneticPr fontId="4" type="noConversion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73E8C-FE91-4C91-82D8-E0DFDE7ED9ED}">
  <dimension ref="A1:J22"/>
  <sheetViews>
    <sheetView workbookViewId="0">
      <selection activeCell="M12" sqref="M12"/>
    </sheetView>
  </sheetViews>
  <sheetFormatPr defaultRowHeight="14.5"/>
  <sheetData>
    <row r="1" spans="1:10">
      <c r="A1" s="1" t="s">
        <v>2</v>
      </c>
      <c r="B1" s="15" t="s">
        <v>11</v>
      </c>
      <c r="C1" s="15"/>
      <c r="D1" s="15"/>
      <c r="E1" s="15" t="s">
        <v>8</v>
      </c>
      <c r="F1" s="15"/>
      <c r="G1" s="15"/>
      <c r="H1" s="15" t="s">
        <v>9</v>
      </c>
      <c r="I1" s="15"/>
      <c r="J1" s="15"/>
    </row>
    <row r="2" spans="1:10">
      <c r="A2" s="1">
        <v>0</v>
      </c>
      <c r="B2" s="6">
        <v>33</v>
      </c>
      <c r="C2" s="6">
        <v>34.5</v>
      </c>
      <c r="D2" s="6">
        <v>35</v>
      </c>
      <c r="E2" s="6">
        <v>35</v>
      </c>
      <c r="F2" s="6">
        <v>33.9</v>
      </c>
      <c r="G2" s="6">
        <v>34</v>
      </c>
      <c r="H2" s="6">
        <v>33.799999999999997</v>
      </c>
      <c r="I2" s="6">
        <v>34.299999999999997</v>
      </c>
      <c r="J2" s="6">
        <v>35</v>
      </c>
    </row>
    <row r="3" spans="1:10">
      <c r="A3" s="1">
        <v>30</v>
      </c>
      <c r="B3" s="6">
        <v>35.1</v>
      </c>
      <c r="C3" s="6">
        <v>35.1</v>
      </c>
      <c r="D3" s="6">
        <v>36.299999999999997</v>
      </c>
      <c r="E3" s="6">
        <v>41</v>
      </c>
      <c r="F3" s="6">
        <v>35.299999999999997</v>
      </c>
      <c r="G3" s="6">
        <v>40.799999999999997</v>
      </c>
      <c r="H3" s="6">
        <v>45</v>
      </c>
      <c r="I3" s="6">
        <v>39</v>
      </c>
      <c r="J3" s="6">
        <v>46.2</v>
      </c>
    </row>
    <row r="4" spans="1:10">
      <c r="A4" s="1">
        <v>60</v>
      </c>
      <c r="B4" s="6">
        <v>35.9</v>
      </c>
      <c r="C4" s="6">
        <v>35.799999999999997</v>
      </c>
      <c r="D4" s="6">
        <v>37.200000000000003</v>
      </c>
      <c r="E4" s="6">
        <v>44.8</v>
      </c>
      <c r="F4" s="6">
        <v>38.9</v>
      </c>
      <c r="G4" s="6">
        <v>44</v>
      </c>
      <c r="H4" s="6">
        <v>47</v>
      </c>
      <c r="I4" s="6">
        <v>43.6</v>
      </c>
      <c r="J4" s="6">
        <v>47.9</v>
      </c>
    </row>
    <row r="5" spans="1:10">
      <c r="A5" s="1">
        <v>90</v>
      </c>
      <c r="B5" s="6">
        <v>36.200000000000003</v>
      </c>
      <c r="C5" s="6">
        <v>35.9</v>
      </c>
      <c r="D5" s="6">
        <v>37.5</v>
      </c>
      <c r="E5" s="6">
        <v>46</v>
      </c>
      <c r="F5" s="6">
        <v>39.9</v>
      </c>
      <c r="G5" s="6">
        <v>45.5</v>
      </c>
      <c r="H5" s="6">
        <v>49</v>
      </c>
      <c r="I5" s="6">
        <v>44.9</v>
      </c>
      <c r="J5" s="6">
        <v>49</v>
      </c>
    </row>
    <row r="6" spans="1:10">
      <c r="A6" s="1">
        <v>120</v>
      </c>
      <c r="B6" s="6">
        <v>36.1</v>
      </c>
      <c r="C6" s="6">
        <v>36.1</v>
      </c>
      <c r="D6" s="6">
        <v>37.5</v>
      </c>
      <c r="E6" s="6">
        <v>46.8</v>
      </c>
      <c r="F6" s="6">
        <v>40.799999999999997</v>
      </c>
      <c r="G6" s="6">
        <v>46.3</v>
      </c>
      <c r="H6" s="6">
        <v>49.9</v>
      </c>
      <c r="I6" s="6">
        <v>45.8</v>
      </c>
      <c r="J6" s="6">
        <v>49.7</v>
      </c>
    </row>
    <row r="7" spans="1:10">
      <c r="A7" s="1">
        <v>150</v>
      </c>
      <c r="B7" s="6">
        <v>36.1</v>
      </c>
      <c r="C7" s="6">
        <v>36.1</v>
      </c>
      <c r="D7" s="6">
        <v>37.5</v>
      </c>
      <c r="E7" s="6">
        <v>47.9</v>
      </c>
      <c r="F7" s="6">
        <v>41.8</v>
      </c>
      <c r="G7" s="6">
        <v>47</v>
      </c>
      <c r="H7" s="6">
        <v>50.5</v>
      </c>
      <c r="I7" s="6">
        <v>46.5</v>
      </c>
      <c r="J7" s="6">
        <v>50.3</v>
      </c>
    </row>
    <row r="8" spans="1:10">
      <c r="A8" s="1">
        <v>180</v>
      </c>
      <c r="B8" s="6">
        <v>36.200000000000003</v>
      </c>
      <c r="C8" s="6">
        <v>36.200000000000003</v>
      </c>
      <c r="D8" s="6">
        <v>37.6</v>
      </c>
      <c r="E8" s="6">
        <v>48.7</v>
      </c>
      <c r="F8" s="6">
        <v>42.7</v>
      </c>
      <c r="G8" s="6">
        <v>47.6</v>
      </c>
      <c r="H8" s="6">
        <v>51.1</v>
      </c>
      <c r="I8" s="6">
        <v>47.1</v>
      </c>
      <c r="J8" s="6">
        <v>50.8</v>
      </c>
    </row>
    <row r="9" spans="1:10">
      <c r="A9" s="1">
        <v>210</v>
      </c>
      <c r="B9" s="6">
        <v>36.1</v>
      </c>
      <c r="C9" s="6">
        <v>36.200000000000003</v>
      </c>
      <c r="D9" s="6">
        <v>37.6</v>
      </c>
      <c r="E9" s="6">
        <v>49.5</v>
      </c>
      <c r="F9" s="6">
        <v>43.5</v>
      </c>
      <c r="G9" s="6">
        <v>48.1</v>
      </c>
      <c r="H9" s="6">
        <v>51.3</v>
      </c>
      <c r="I9" s="6">
        <v>47.6</v>
      </c>
      <c r="J9" s="6">
        <v>51.3</v>
      </c>
    </row>
    <row r="10" spans="1:10">
      <c r="A10" s="1">
        <v>240</v>
      </c>
      <c r="B10" s="6">
        <v>36.200000000000003</v>
      </c>
      <c r="C10" s="6">
        <v>36.299999999999997</v>
      </c>
      <c r="D10" s="6">
        <v>37.4</v>
      </c>
      <c r="E10" s="6">
        <v>50.1</v>
      </c>
      <c r="F10" s="6">
        <v>44</v>
      </c>
      <c r="G10" s="6">
        <v>48.4</v>
      </c>
      <c r="H10" s="6">
        <v>51.5</v>
      </c>
      <c r="I10" s="6">
        <v>48.1</v>
      </c>
      <c r="J10" s="6">
        <v>51.7</v>
      </c>
    </row>
    <row r="11" spans="1:10">
      <c r="A11" s="1">
        <v>270</v>
      </c>
      <c r="B11" s="6">
        <v>36.299999999999997</v>
      </c>
      <c r="C11" s="6">
        <v>36.299999999999997</v>
      </c>
      <c r="D11" s="6">
        <v>37.4</v>
      </c>
      <c r="E11" s="6">
        <v>50.6</v>
      </c>
      <c r="F11" s="6">
        <v>44.4</v>
      </c>
      <c r="G11" s="6">
        <v>48.7</v>
      </c>
      <c r="H11" s="6">
        <v>51.8</v>
      </c>
      <c r="I11" s="6">
        <v>48.5</v>
      </c>
      <c r="J11" s="6">
        <v>52</v>
      </c>
    </row>
    <row r="12" spans="1:10">
      <c r="A12" s="1">
        <v>300</v>
      </c>
      <c r="B12" s="6">
        <v>36.299999999999997</v>
      </c>
      <c r="C12" s="6">
        <v>36.4</v>
      </c>
      <c r="D12" s="6">
        <v>37.5</v>
      </c>
      <c r="E12" s="6">
        <v>50.7</v>
      </c>
      <c r="F12" s="6">
        <v>44.8</v>
      </c>
      <c r="G12" s="6">
        <v>49</v>
      </c>
      <c r="H12" s="6">
        <v>51.8</v>
      </c>
      <c r="I12" s="6">
        <v>49</v>
      </c>
      <c r="J12" s="6">
        <v>52.2</v>
      </c>
    </row>
    <row r="13" spans="1:10">
      <c r="A13" s="1">
        <v>330</v>
      </c>
      <c r="B13" s="6">
        <v>36.299999999999997</v>
      </c>
      <c r="C13" s="6">
        <v>36.4</v>
      </c>
      <c r="D13" s="6">
        <v>37.5</v>
      </c>
      <c r="E13" s="6">
        <v>50.7</v>
      </c>
      <c r="F13" s="6">
        <v>45.1</v>
      </c>
      <c r="G13" s="6">
        <v>49.1</v>
      </c>
      <c r="H13" s="6">
        <v>51.9</v>
      </c>
      <c r="I13" s="6">
        <v>49.6</v>
      </c>
      <c r="J13" s="6">
        <v>52.3</v>
      </c>
    </row>
    <row r="14" spans="1:10">
      <c r="A14" s="1">
        <v>360</v>
      </c>
      <c r="B14" s="6">
        <v>36.299999999999997</v>
      </c>
      <c r="C14" s="6">
        <v>36.4</v>
      </c>
      <c r="D14" s="6">
        <v>37.6</v>
      </c>
      <c r="E14" s="6">
        <v>50.6</v>
      </c>
      <c r="F14" s="6">
        <v>45.1</v>
      </c>
      <c r="G14" s="6">
        <v>49.2</v>
      </c>
      <c r="H14" s="6">
        <v>51.9</v>
      </c>
      <c r="I14" s="6">
        <v>50.1</v>
      </c>
      <c r="J14" s="6">
        <v>52.5</v>
      </c>
    </row>
    <row r="15" spans="1:10">
      <c r="A15" s="1">
        <v>390</v>
      </c>
      <c r="B15" s="6">
        <v>36.4</v>
      </c>
      <c r="C15" s="6">
        <v>36.4</v>
      </c>
      <c r="D15" s="6">
        <v>37.6</v>
      </c>
      <c r="E15" s="6">
        <v>50.7</v>
      </c>
      <c r="F15" s="6">
        <v>44.8</v>
      </c>
      <c r="G15" s="6">
        <v>49.1</v>
      </c>
      <c r="H15" s="6">
        <v>52</v>
      </c>
      <c r="I15" s="6">
        <v>50</v>
      </c>
      <c r="J15" s="6">
        <v>52.6</v>
      </c>
    </row>
    <row r="16" spans="1:10">
      <c r="A16" s="1">
        <v>420</v>
      </c>
      <c r="B16" s="6">
        <v>36.4</v>
      </c>
      <c r="C16" s="6">
        <v>36.4</v>
      </c>
      <c r="D16" s="6">
        <v>37.6</v>
      </c>
      <c r="E16" s="6">
        <v>50.8</v>
      </c>
      <c r="F16" s="6">
        <v>44.8</v>
      </c>
      <c r="G16" s="6">
        <v>49.1</v>
      </c>
      <c r="H16" s="6">
        <v>52</v>
      </c>
      <c r="I16" s="6">
        <v>50</v>
      </c>
      <c r="J16" s="6">
        <v>52.6</v>
      </c>
    </row>
    <row r="17" spans="1:10">
      <c r="A17" s="1">
        <v>450</v>
      </c>
      <c r="B17" s="6">
        <v>36.4</v>
      </c>
      <c r="C17" s="6">
        <v>36.4</v>
      </c>
      <c r="D17" s="6">
        <v>37.6</v>
      </c>
      <c r="E17" s="6">
        <v>50.9</v>
      </c>
      <c r="F17" s="6">
        <v>44.8</v>
      </c>
      <c r="G17" s="6">
        <v>49.2</v>
      </c>
      <c r="H17" s="6">
        <v>52.1</v>
      </c>
      <c r="I17" s="6">
        <v>50.1</v>
      </c>
      <c r="J17" s="6">
        <v>52.7</v>
      </c>
    </row>
    <row r="18" spans="1:10">
      <c r="A18" s="1">
        <v>480</v>
      </c>
      <c r="B18" s="6">
        <v>36.4</v>
      </c>
      <c r="C18" s="6">
        <v>36.5</v>
      </c>
      <c r="D18" s="6">
        <v>37.700000000000003</v>
      </c>
      <c r="E18" s="6">
        <v>50.9</v>
      </c>
      <c r="F18" s="6">
        <v>45</v>
      </c>
      <c r="G18" s="6">
        <v>49.2</v>
      </c>
      <c r="H18" s="6">
        <v>52.2</v>
      </c>
      <c r="I18" s="6">
        <v>50.2</v>
      </c>
      <c r="J18" s="6">
        <v>52.8</v>
      </c>
    </row>
    <row r="19" spans="1:10">
      <c r="A19" s="1">
        <v>510</v>
      </c>
      <c r="B19" s="6">
        <v>36.5</v>
      </c>
      <c r="C19" s="6">
        <v>36.5</v>
      </c>
      <c r="D19" s="6">
        <v>37.6</v>
      </c>
      <c r="E19" s="6">
        <v>51</v>
      </c>
      <c r="F19" s="6">
        <v>45</v>
      </c>
      <c r="G19" s="6">
        <v>49</v>
      </c>
      <c r="H19" s="6">
        <v>52.1</v>
      </c>
      <c r="I19" s="6">
        <v>49.9</v>
      </c>
      <c r="J19" s="6">
        <v>52.9</v>
      </c>
    </row>
    <row r="20" spans="1:10">
      <c r="A20" s="1">
        <v>540</v>
      </c>
      <c r="B20" s="6">
        <v>36.5</v>
      </c>
      <c r="C20" s="6">
        <v>36.5</v>
      </c>
      <c r="D20" s="6">
        <v>37.700000000000003</v>
      </c>
      <c r="E20" s="6">
        <v>51.1</v>
      </c>
      <c r="F20" s="6">
        <v>45.1</v>
      </c>
      <c r="G20" s="6">
        <v>49</v>
      </c>
      <c r="H20" s="6">
        <v>52.1</v>
      </c>
      <c r="I20" s="6">
        <v>50</v>
      </c>
      <c r="J20" s="6">
        <v>52.9</v>
      </c>
    </row>
    <row r="21" spans="1:10">
      <c r="A21" s="1">
        <v>570</v>
      </c>
      <c r="B21" s="6">
        <v>36.5</v>
      </c>
      <c r="C21" s="6">
        <v>36.6</v>
      </c>
      <c r="D21" s="6">
        <v>37.700000000000003</v>
      </c>
      <c r="E21" s="6">
        <v>51.2</v>
      </c>
      <c r="F21" s="6">
        <v>45.2</v>
      </c>
      <c r="G21" s="6">
        <v>49.2</v>
      </c>
      <c r="H21" s="6">
        <v>52.2</v>
      </c>
      <c r="I21" s="6">
        <v>50</v>
      </c>
      <c r="J21" s="6">
        <v>52.9</v>
      </c>
    </row>
    <row r="22" spans="1:10">
      <c r="A22" s="1">
        <v>600</v>
      </c>
      <c r="B22" s="6">
        <v>36.4</v>
      </c>
      <c r="C22" s="6">
        <v>36.6</v>
      </c>
      <c r="D22" s="6">
        <v>37.700000000000003</v>
      </c>
      <c r="E22" s="6">
        <v>51.2</v>
      </c>
      <c r="F22" s="6">
        <v>45.3</v>
      </c>
      <c r="G22" s="6">
        <v>49.2</v>
      </c>
      <c r="H22" s="6">
        <v>52.2</v>
      </c>
      <c r="I22" s="6">
        <v>50.1</v>
      </c>
      <c r="J22" s="6">
        <v>53</v>
      </c>
    </row>
  </sheetData>
  <mergeCells count="3">
    <mergeCell ref="B1:D1"/>
    <mergeCell ref="E1:G1"/>
    <mergeCell ref="H1:J1"/>
  </mergeCells>
  <phoneticPr fontId="4" type="noConversion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E0680-8FA1-4F12-B7FF-D85ADD99E081}">
  <dimension ref="A1:X2"/>
  <sheetViews>
    <sheetView workbookViewId="0">
      <selection activeCell="R12" sqref="R12"/>
    </sheetView>
  </sheetViews>
  <sheetFormatPr defaultRowHeight="14.5"/>
  <sheetData>
    <row r="1" spans="1:24">
      <c r="A1" s="15" t="s">
        <v>11</v>
      </c>
      <c r="B1" s="15"/>
      <c r="C1" s="15"/>
      <c r="D1" s="15" t="s">
        <v>5</v>
      </c>
      <c r="E1" s="15"/>
      <c r="F1" s="15"/>
      <c r="G1" s="15" t="s">
        <v>8</v>
      </c>
      <c r="H1" s="15"/>
      <c r="I1" s="15"/>
      <c r="J1" s="15" t="s">
        <v>9</v>
      </c>
      <c r="K1" s="15"/>
      <c r="L1" s="15"/>
      <c r="M1" s="15" t="s">
        <v>12</v>
      </c>
      <c r="N1" s="15"/>
      <c r="O1" s="15"/>
      <c r="P1" s="15" t="s">
        <v>100</v>
      </c>
      <c r="Q1" s="15"/>
      <c r="R1" s="15"/>
      <c r="S1" s="15" t="s">
        <v>101</v>
      </c>
      <c r="T1" s="15"/>
      <c r="U1" s="15"/>
      <c r="V1" s="15" t="s">
        <v>102</v>
      </c>
      <c r="W1" s="15"/>
      <c r="X1" s="15"/>
    </row>
    <row r="2" spans="1:24">
      <c r="A2" s="7">
        <v>3.52</v>
      </c>
      <c r="B2" s="7">
        <v>7.2169999999999996</v>
      </c>
      <c r="C2" s="7">
        <v>3.0880000000000001</v>
      </c>
      <c r="D2" s="7">
        <v>4.53</v>
      </c>
      <c r="E2" s="7">
        <v>9.07</v>
      </c>
      <c r="F2" s="7">
        <v>5.3170000000000002</v>
      </c>
      <c r="G2" s="7">
        <v>6.34</v>
      </c>
      <c r="H2" s="7">
        <v>5.407</v>
      </c>
      <c r="I2" s="7">
        <v>5.14</v>
      </c>
      <c r="J2" s="7">
        <v>7.59</v>
      </c>
      <c r="K2" s="7">
        <v>4.18</v>
      </c>
      <c r="L2" s="7">
        <v>6.45</v>
      </c>
      <c r="M2" s="7">
        <v>18.46</v>
      </c>
      <c r="N2" s="7">
        <v>30.059000000000001</v>
      </c>
      <c r="O2" s="7">
        <v>26.56</v>
      </c>
      <c r="P2" s="7">
        <v>35.814999999999998</v>
      </c>
      <c r="Q2" s="7">
        <v>29.63</v>
      </c>
      <c r="R2" s="7">
        <v>25.184999999999999</v>
      </c>
      <c r="S2" s="7">
        <v>60.046999999999997</v>
      </c>
      <c r="T2" s="7">
        <v>53.09</v>
      </c>
      <c r="U2" s="7">
        <v>49.84</v>
      </c>
      <c r="V2" s="7">
        <v>93.59</v>
      </c>
      <c r="W2" s="7">
        <v>85.69</v>
      </c>
      <c r="X2" s="7">
        <v>91.872</v>
      </c>
    </row>
  </sheetData>
  <mergeCells count="8">
    <mergeCell ref="S1:U1"/>
    <mergeCell ref="V1:X1"/>
    <mergeCell ref="A1:C1"/>
    <mergeCell ref="D1:F1"/>
    <mergeCell ref="G1:I1"/>
    <mergeCell ref="J1:L1"/>
    <mergeCell ref="M1:O1"/>
    <mergeCell ref="P1:R1"/>
  </mergeCells>
  <phoneticPr fontId="4" type="noConversion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5ABDA-EE26-4CE3-9B6F-7CEB39652415}">
  <dimension ref="A1:G9"/>
  <sheetViews>
    <sheetView workbookViewId="0">
      <selection activeCell="D15" sqref="D15"/>
    </sheetView>
  </sheetViews>
  <sheetFormatPr defaultRowHeight="14.5"/>
  <sheetData>
    <row r="1" spans="1:7" ht="15.5">
      <c r="A1" s="5"/>
      <c r="B1" s="15" t="s">
        <v>11</v>
      </c>
      <c r="C1" s="15"/>
      <c r="D1" s="15"/>
      <c r="E1" s="15" t="s">
        <v>31</v>
      </c>
      <c r="F1" s="15"/>
      <c r="G1" s="15"/>
    </row>
    <row r="2" spans="1:7" ht="16.5">
      <c r="A2" s="1" t="s">
        <v>158</v>
      </c>
      <c r="B2" s="1">
        <v>6</v>
      </c>
      <c r="C2" s="1">
        <v>8</v>
      </c>
      <c r="D2" s="1">
        <v>10</v>
      </c>
      <c r="E2" s="1">
        <v>8.5</v>
      </c>
      <c r="F2" s="1">
        <v>6.2</v>
      </c>
      <c r="G2" s="1">
        <v>9.5</v>
      </c>
    </row>
    <row r="3" spans="1:7" ht="16.5">
      <c r="A3" s="1" t="s">
        <v>159</v>
      </c>
      <c r="B3" s="1">
        <v>9.91</v>
      </c>
      <c r="C3" s="1">
        <v>9.06</v>
      </c>
      <c r="D3" s="1">
        <v>9.2100000000000009</v>
      </c>
      <c r="E3" s="1">
        <v>10.54</v>
      </c>
      <c r="F3" s="1">
        <v>8.59</v>
      </c>
      <c r="G3" s="1">
        <v>9.4600000000000009</v>
      </c>
    </row>
    <row r="4" spans="1:7">
      <c r="A4" s="1" t="s">
        <v>103</v>
      </c>
      <c r="B4" s="1">
        <v>178</v>
      </c>
      <c r="C4" s="1">
        <v>154</v>
      </c>
      <c r="D4" s="1">
        <v>152</v>
      </c>
      <c r="E4" s="1">
        <v>151</v>
      </c>
      <c r="F4" s="1">
        <v>172</v>
      </c>
      <c r="G4" s="1">
        <v>137</v>
      </c>
    </row>
    <row r="5" spans="1:7">
      <c r="A5" s="1" t="s">
        <v>104</v>
      </c>
      <c r="B5" s="1">
        <v>47.8</v>
      </c>
      <c r="C5" s="1">
        <v>43.7</v>
      </c>
      <c r="D5" s="1">
        <v>46</v>
      </c>
      <c r="E5" s="1">
        <v>45.7</v>
      </c>
      <c r="F5" s="1">
        <v>52.4</v>
      </c>
      <c r="G5" s="1">
        <v>42.1</v>
      </c>
    </row>
    <row r="6" spans="1:7">
      <c r="A6" s="1" t="s">
        <v>105</v>
      </c>
      <c r="B6" s="1">
        <v>48.3</v>
      </c>
      <c r="C6" s="1">
        <v>47.5</v>
      </c>
      <c r="D6" s="1">
        <v>50.8</v>
      </c>
      <c r="E6" s="1">
        <v>48.4</v>
      </c>
      <c r="F6" s="1">
        <v>49.8</v>
      </c>
      <c r="G6" s="1">
        <v>49.1</v>
      </c>
    </row>
    <row r="7" spans="1:7" ht="16.5">
      <c r="A7" s="1" t="s">
        <v>157</v>
      </c>
      <c r="B7" s="1">
        <v>1102</v>
      </c>
      <c r="C7" s="1">
        <v>912</v>
      </c>
      <c r="D7" s="1">
        <v>824</v>
      </c>
      <c r="E7" s="1">
        <v>775</v>
      </c>
      <c r="F7" s="1">
        <v>1207</v>
      </c>
      <c r="G7" s="1">
        <v>1109</v>
      </c>
    </row>
    <row r="8" spans="1:7">
      <c r="A8" s="1" t="s">
        <v>106</v>
      </c>
      <c r="B8" s="1">
        <v>17.899999999999999</v>
      </c>
      <c r="C8" s="1">
        <v>16.7</v>
      </c>
      <c r="D8" s="1">
        <v>16.7</v>
      </c>
      <c r="E8" s="1">
        <v>15.9</v>
      </c>
      <c r="F8" s="1">
        <v>16.3</v>
      </c>
      <c r="G8" s="1">
        <v>15.9</v>
      </c>
    </row>
    <row r="9" spans="1:7">
      <c r="A9" s="1" t="s">
        <v>107</v>
      </c>
      <c r="B9" s="1">
        <v>372</v>
      </c>
      <c r="C9" s="1">
        <v>352</v>
      </c>
      <c r="D9" s="1">
        <v>330</v>
      </c>
      <c r="E9" s="1">
        <v>330</v>
      </c>
      <c r="F9" s="1">
        <v>328</v>
      </c>
      <c r="G9" s="1">
        <v>325</v>
      </c>
    </row>
  </sheetData>
  <mergeCells count="2">
    <mergeCell ref="B1:D1"/>
    <mergeCell ref="E1:G1"/>
  </mergeCells>
  <phoneticPr fontId="4" type="noConversion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45E05-1AC6-4275-A8E8-434F8B75774F}">
  <dimension ref="A1:G5"/>
  <sheetViews>
    <sheetView workbookViewId="0">
      <selection activeCell="G11" sqref="G11"/>
    </sheetView>
  </sheetViews>
  <sheetFormatPr defaultRowHeight="14.5"/>
  <sheetData>
    <row r="1" spans="1:7" ht="15.5">
      <c r="A1" s="5"/>
      <c r="B1" s="15" t="s">
        <v>11</v>
      </c>
      <c r="C1" s="15"/>
      <c r="D1" s="15"/>
      <c r="E1" s="15" t="s">
        <v>31</v>
      </c>
      <c r="F1" s="15"/>
      <c r="G1" s="15"/>
    </row>
    <row r="2" spans="1:7">
      <c r="A2" s="1" t="s">
        <v>108</v>
      </c>
      <c r="B2" s="1">
        <v>40.506999999999998</v>
      </c>
      <c r="C2" s="1">
        <v>31.597999999999999</v>
      </c>
      <c r="D2" s="1">
        <v>44.970999999999997</v>
      </c>
      <c r="E2" s="1">
        <v>40.090000000000003</v>
      </c>
      <c r="F2" s="1">
        <v>40.421999999999997</v>
      </c>
      <c r="G2" s="1">
        <v>38.040999999999997</v>
      </c>
    </row>
    <row r="3" spans="1:7">
      <c r="A3" s="1" t="s">
        <v>109</v>
      </c>
      <c r="B3" s="1">
        <v>100.879</v>
      </c>
      <c r="C3" s="1">
        <v>94.623000000000005</v>
      </c>
      <c r="D3" s="1">
        <v>131.03800000000001</v>
      </c>
      <c r="E3" s="1">
        <v>129.917</v>
      </c>
      <c r="F3" s="1">
        <v>105.621</v>
      </c>
      <c r="G3" s="1">
        <v>115.51900000000001</v>
      </c>
    </row>
    <row r="4" spans="1:7">
      <c r="A4" s="1" t="s">
        <v>156</v>
      </c>
      <c r="B4" s="1">
        <v>17.122</v>
      </c>
      <c r="C4" s="1">
        <v>17.881</v>
      </c>
      <c r="D4" s="1">
        <v>33.124000000000002</v>
      </c>
      <c r="E4" s="1">
        <v>30.995999999999999</v>
      </c>
      <c r="F4" s="1">
        <v>24.788</v>
      </c>
      <c r="G4" s="1">
        <v>25.004000000000001</v>
      </c>
    </row>
    <row r="5" spans="1:7">
      <c r="A5" s="1" t="s">
        <v>110</v>
      </c>
      <c r="B5" s="1">
        <v>18.725000000000001</v>
      </c>
      <c r="C5" s="1">
        <v>24.024999999999999</v>
      </c>
      <c r="D5" s="1">
        <v>30.195</v>
      </c>
      <c r="E5" s="1">
        <v>16.792000000000002</v>
      </c>
      <c r="F5" s="1">
        <v>22.75</v>
      </c>
      <c r="G5" s="1">
        <v>21.303000000000001</v>
      </c>
    </row>
  </sheetData>
  <mergeCells count="2">
    <mergeCell ref="B1:D1"/>
    <mergeCell ref="E1:G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55</vt:i4>
      </vt:variant>
    </vt:vector>
  </HeadingPairs>
  <TitlesOfParts>
    <vt:vector size="55" baseType="lpstr">
      <vt:lpstr>Fig. 2d</vt:lpstr>
      <vt:lpstr>Fig. 2e</vt:lpstr>
      <vt:lpstr>Fig. 2f</vt:lpstr>
      <vt:lpstr>Fig. 2g</vt:lpstr>
      <vt:lpstr>Fig. 2h</vt:lpstr>
      <vt:lpstr>Fig.2i</vt:lpstr>
      <vt:lpstr>Fig. 2j</vt:lpstr>
      <vt:lpstr>Fig. 2k</vt:lpstr>
      <vt:lpstr>Fig.3a</vt:lpstr>
      <vt:lpstr>Fig.3c</vt:lpstr>
      <vt:lpstr>Fig. 3d</vt:lpstr>
      <vt:lpstr>Fig.3f</vt:lpstr>
      <vt:lpstr>Fig. 3g</vt:lpstr>
      <vt:lpstr>Fig. 3h</vt:lpstr>
      <vt:lpstr>Fig. 4a</vt:lpstr>
      <vt:lpstr>Fig. 4c</vt:lpstr>
      <vt:lpstr>Fig. 4e</vt:lpstr>
      <vt:lpstr>Fig.5a</vt:lpstr>
      <vt:lpstr>Fig. 5d</vt:lpstr>
      <vt:lpstr>Fig. 5f</vt:lpstr>
      <vt:lpstr>Fig. 6b</vt:lpstr>
      <vt:lpstr>Fig. 6d</vt:lpstr>
      <vt:lpstr>Fig. 7c</vt:lpstr>
      <vt:lpstr>Fig. 8a</vt:lpstr>
      <vt:lpstr>Fig. 9c</vt:lpstr>
      <vt:lpstr>Fig. 9d</vt:lpstr>
      <vt:lpstr>Fig. 9f</vt:lpstr>
      <vt:lpstr>Fig. 9g</vt:lpstr>
      <vt:lpstr>Supplementary Fig. 2</vt:lpstr>
      <vt:lpstr>Supplementary Fig. 3</vt:lpstr>
      <vt:lpstr>Supplementary Fig. 4</vt:lpstr>
      <vt:lpstr>Supplementary Fig. 5</vt:lpstr>
      <vt:lpstr>Supplementary Fig. 6</vt:lpstr>
      <vt:lpstr>Supplementary Fig. 7a</vt:lpstr>
      <vt:lpstr>Supplementary Fig. 7b</vt:lpstr>
      <vt:lpstr>Supplementary Fig. 13a</vt:lpstr>
      <vt:lpstr>Supplementary Fig. 13b</vt:lpstr>
      <vt:lpstr>Supplementary Fig. 14a</vt:lpstr>
      <vt:lpstr>Supplementary Fig. 14b</vt:lpstr>
      <vt:lpstr>Supplementary Fig. 15</vt:lpstr>
      <vt:lpstr>Supplementary Fig. 18</vt:lpstr>
      <vt:lpstr>Supplementary Fig. 19</vt:lpstr>
      <vt:lpstr>Supplementary Fig. 20</vt:lpstr>
      <vt:lpstr>Supplementary Fig. 21a</vt:lpstr>
      <vt:lpstr>Supplementary Fig. 21b</vt:lpstr>
      <vt:lpstr>Supplementary Fig. 22</vt:lpstr>
      <vt:lpstr>Supplementary Fig. 24a</vt:lpstr>
      <vt:lpstr>Supplementary Fig. 24b</vt:lpstr>
      <vt:lpstr>Supplementary Fig. 26a</vt:lpstr>
      <vt:lpstr>Supplementary Fig. 26b</vt:lpstr>
      <vt:lpstr>Supplementary Fig. 30</vt:lpstr>
      <vt:lpstr>Supplementary Fig. 32</vt:lpstr>
      <vt:lpstr>Supplementary Fig. 33</vt:lpstr>
      <vt:lpstr>Supplementary Fig. 35</vt:lpstr>
      <vt:lpstr>Supplementary Fig.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</dc:creator>
  <cp:lastModifiedBy>Ji</cp:lastModifiedBy>
  <dcterms:created xsi:type="dcterms:W3CDTF">2023-08-30T08:23:38Z</dcterms:created>
  <dcterms:modified xsi:type="dcterms:W3CDTF">2023-10-03T14:33:12Z</dcterms:modified>
</cp:coreProperties>
</file>