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CA0D19BD-91E3-4F50-9F35-EBD0AB4D8F7C}" xr6:coauthVersionLast="47" xr6:coauthVersionMax="47" xr10:uidLastSave="{00000000-0000-0000-0000-000000000000}"/>
  <bookViews>
    <workbookView xWindow="28680" yWindow="-120" windowWidth="29040" windowHeight="15990" xr2:uid="{E3957566-C463-4A65-8FEB-93E3FC68CCB2}"/>
  </bookViews>
  <sheets>
    <sheet name="Table info" sheetId="10" r:id="rId1"/>
    <sheet name="F4a_Doxorubicin_dim" sheetId="1" r:id="rId2"/>
    <sheet name="F4b_Etoposide_dim" sheetId="2" r:id="rId3"/>
    <sheet name="F4c_JQAD1_dim" sheetId="3" r:id="rId4"/>
    <sheet name="F4d_Retinoic-acid_dim" sheetId="4" r:id="rId5"/>
    <sheet name="F4e_Topotecan_dim" sheetId="5" r:id="rId6"/>
    <sheet name="F4f_Vincristine_dim" sheetId="6" r:id="rId7"/>
    <sheet name="F4g_Cisplatin_dim" sheetId="7" r:id="rId8"/>
    <sheet name="F4h_PM_dim" sheetId="8" r:id="rId9"/>
    <sheet name="F4j-l_Candidates in NB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<sst xmlns="http://schemas.openxmlformats.org/spreadsheetml/2006/main" count="23352" uniqueCount="1038">
  <si>
    <t>Gene</t>
  </si>
  <si>
    <t>NB_effectSize</t>
  </si>
  <si>
    <t>NB_Senstizing_P</t>
  </si>
  <si>
    <t>NB_Resistance_P</t>
  </si>
  <si>
    <t>NB_Sensitizing_FDR</t>
  </si>
  <si>
    <t>NB_Resistance_FDR</t>
  </si>
  <si>
    <t>NB_Sensitizing_FDR_varGenes</t>
  </si>
  <si>
    <t>NB_Resistance_FDR_varGenes</t>
  </si>
  <si>
    <t>differential_effectSize</t>
  </si>
  <si>
    <t>differential_Senstizing_P</t>
  </si>
  <si>
    <t>differential_Resistance_P</t>
  </si>
  <si>
    <t>differential_Sensitizing_FDR</t>
  </si>
  <si>
    <t>differential_Resistance_FDR</t>
  </si>
  <si>
    <t>differential_Sensitizing_FDR_varGenes</t>
  </si>
  <si>
    <t>differential_Resistance_FDR_varGenes</t>
  </si>
  <si>
    <t>TUBB4A</t>
  </si>
  <si>
    <t>AURKB</t>
  </si>
  <si>
    <t>CDK12</t>
  </si>
  <si>
    <t>EGFR</t>
  </si>
  <si>
    <t>controlGene_3</t>
  </si>
  <si>
    <t>NA</t>
  </si>
  <si>
    <t>controlGene_20</t>
  </si>
  <si>
    <t>CDK1</t>
  </si>
  <si>
    <t>MET</t>
  </si>
  <si>
    <t>PRKDC</t>
  </si>
  <si>
    <t>controlGene_14</t>
  </si>
  <si>
    <t>PTGER1</t>
  </si>
  <si>
    <t>NDUFB8</t>
  </si>
  <si>
    <t>DHFR</t>
  </si>
  <si>
    <t>SLC29A1</t>
  </si>
  <si>
    <t>CHRNA3</t>
  </si>
  <si>
    <t>DPP4</t>
  </si>
  <si>
    <t>SLC22A12</t>
  </si>
  <si>
    <t>MAPK14</t>
  </si>
  <si>
    <t>SLC18A2</t>
  </si>
  <si>
    <t>controlGene_60</t>
  </si>
  <si>
    <t>FGFR3</t>
  </si>
  <si>
    <t>PDE10A</t>
  </si>
  <si>
    <t>controlGene_23</t>
  </si>
  <si>
    <t>FDPS</t>
  </si>
  <si>
    <t>ADRA2C</t>
  </si>
  <si>
    <t>PTGER2</t>
  </si>
  <si>
    <t>TRPV4</t>
  </si>
  <si>
    <t>controlGene_16</t>
  </si>
  <si>
    <t>MAP3K10</t>
  </si>
  <si>
    <t>KCNA7</t>
  </si>
  <si>
    <t>FYN</t>
  </si>
  <si>
    <t>HDAC5</t>
  </si>
  <si>
    <t>OPRL1</t>
  </si>
  <si>
    <t>NR3C2</t>
  </si>
  <si>
    <t>PNLIP</t>
  </si>
  <si>
    <t>FAAH</t>
  </si>
  <si>
    <t>CDK7</t>
  </si>
  <si>
    <t>ALOX5</t>
  </si>
  <si>
    <t>GABRG3</t>
  </si>
  <si>
    <t>PDGFRA</t>
  </si>
  <si>
    <t>controlGene_28</t>
  </si>
  <si>
    <t>controlGene_63</t>
  </si>
  <si>
    <t>controlGene_10</t>
  </si>
  <si>
    <t>CHRNB1</t>
  </si>
  <si>
    <t>ND4L</t>
  </si>
  <si>
    <t>CCR2</t>
  </si>
  <si>
    <t>FGFR1</t>
  </si>
  <si>
    <t>MYCN</t>
  </si>
  <si>
    <t>KCND2</t>
  </si>
  <si>
    <t>HTR1B</t>
  </si>
  <si>
    <t>TACR3</t>
  </si>
  <si>
    <t>controlGene_6</t>
  </si>
  <si>
    <t>P2RX3</t>
  </si>
  <si>
    <t>IMPDH1</t>
  </si>
  <si>
    <t>CDK8</t>
  </si>
  <si>
    <t>SLC6A2</t>
  </si>
  <si>
    <t>controlGene_52</t>
  </si>
  <si>
    <t>PDE3B</t>
  </si>
  <si>
    <t>PRKCB</t>
  </si>
  <si>
    <t>S1PR1</t>
  </si>
  <si>
    <t>PDE4B</t>
  </si>
  <si>
    <t>NDUFS4</t>
  </si>
  <si>
    <t>RARG</t>
  </si>
  <si>
    <t>DRD5</t>
  </si>
  <si>
    <t>MMP8</t>
  </si>
  <si>
    <t>ACVRL1</t>
  </si>
  <si>
    <t>PRKCG</t>
  </si>
  <si>
    <t>TOP1</t>
  </si>
  <si>
    <t>HCK</t>
  </si>
  <si>
    <t>controlGene_47</t>
  </si>
  <si>
    <t>GNRHR</t>
  </si>
  <si>
    <t>XDH</t>
  </si>
  <si>
    <t>HRH1</t>
  </si>
  <si>
    <t>CLCN2</t>
  </si>
  <si>
    <t>BTK</t>
  </si>
  <si>
    <t>TLR7</t>
  </si>
  <si>
    <t>RXRG</t>
  </si>
  <si>
    <t>MC4R</t>
  </si>
  <si>
    <t>HTR1D</t>
  </si>
  <si>
    <t>TYK2</t>
  </si>
  <si>
    <t>SCN5A</t>
  </si>
  <si>
    <t>KCNF1</t>
  </si>
  <si>
    <t>PDE3A</t>
  </si>
  <si>
    <t>controlGene_18</t>
  </si>
  <si>
    <t>MAOA</t>
  </si>
  <si>
    <t>NR1H4</t>
  </si>
  <si>
    <t>HSD3B2</t>
  </si>
  <si>
    <t>AGTR1</t>
  </si>
  <si>
    <t>CACNA1F</t>
  </si>
  <si>
    <t>HTR1A</t>
  </si>
  <si>
    <t>MGAM</t>
  </si>
  <si>
    <t>ND4</t>
  </si>
  <si>
    <t>TACR2</t>
  </si>
  <si>
    <t>FKBP1A</t>
  </si>
  <si>
    <t>ROCK1</t>
  </si>
  <si>
    <t>PRKCQ</t>
  </si>
  <si>
    <t>RARA</t>
  </si>
  <si>
    <t>PRKD3</t>
  </si>
  <si>
    <t>MMP7</t>
  </si>
  <si>
    <t>CACNA1D</t>
  </si>
  <si>
    <t>HCRTR1</t>
  </si>
  <si>
    <t>PTGER3</t>
  </si>
  <si>
    <t>CA5A</t>
  </si>
  <si>
    <t>KCNK3</t>
  </si>
  <si>
    <t>DRD4</t>
  </si>
  <si>
    <t>P2RY12</t>
  </si>
  <si>
    <t>PIM3</t>
  </si>
  <si>
    <t>ARAF</t>
  </si>
  <si>
    <t>controlGene_41</t>
  </si>
  <si>
    <t>controlGene_46</t>
  </si>
  <si>
    <t>KCNC1</t>
  </si>
  <si>
    <t>EP300</t>
  </si>
  <si>
    <t>ADA</t>
  </si>
  <si>
    <t>CYP11A1</t>
  </si>
  <si>
    <t>PPARA</t>
  </si>
  <si>
    <t>controlGene_24</t>
  </si>
  <si>
    <t>CHRNG</t>
  </si>
  <si>
    <t>NDUFB1</t>
  </si>
  <si>
    <t>HTR3E</t>
  </si>
  <si>
    <t>ND3</t>
  </si>
  <si>
    <t>controlGene_39</t>
  </si>
  <si>
    <t>HRH3</t>
  </si>
  <si>
    <t>NDUFS6</t>
  </si>
  <si>
    <t>ADRB2</t>
  </si>
  <si>
    <t>CA9</t>
  </si>
  <si>
    <t>MAP2K2</t>
  </si>
  <si>
    <t>HDAC2</t>
  </si>
  <si>
    <t>AURKC</t>
  </si>
  <si>
    <t>BDKRB2</t>
  </si>
  <si>
    <t>ALDH2</t>
  </si>
  <si>
    <t>CDK5</t>
  </si>
  <si>
    <t>PPAT</t>
  </si>
  <si>
    <t>ND2</t>
  </si>
  <si>
    <t>GGCX</t>
  </si>
  <si>
    <t>KCNJ2</t>
  </si>
  <si>
    <t>TEK</t>
  </si>
  <si>
    <t>KCNH7</t>
  </si>
  <si>
    <t>controlGene_35</t>
  </si>
  <si>
    <t>MAP3K11</t>
  </si>
  <si>
    <t>BLK</t>
  </si>
  <si>
    <t>KAT6A</t>
  </si>
  <si>
    <t>GABRB2</t>
  </si>
  <si>
    <t>SLC22A11</t>
  </si>
  <si>
    <t>HDAC10</t>
  </si>
  <si>
    <t>CYP17A1</t>
  </si>
  <si>
    <t>ADRA1B</t>
  </si>
  <si>
    <t>CCR9</t>
  </si>
  <si>
    <t>CYP3A7</t>
  </si>
  <si>
    <t>NDUFC2</t>
  </si>
  <si>
    <t>FGR</t>
  </si>
  <si>
    <t>HTR3C</t>
  </si>
  <si>
    <t>MAPKAPK2</t>
  </si>
  <si>
    <t>GRIA4</t>
  </si>
  <si>
    <t>CHRNA7</t>
  </si>
  <si>
    <t>MTTP</t>
  </si>
  <si>
    <t>controlGene_43</t>
  </si>
  <si>
    <t>PDE1B</t>
  </si>
  <si>
    <t>EPHB1</t>
  </si>
  <si>
    <t>PDE6B</t>
  </si>
  <si>
    <t>CA6</t>
  </si>
  <si>
    <t>controlGene_15</t>
  </si>
  <si>
    <t>EPHA7</t>
  </si>
  <si>
    <t>CRHR1</t>
  </si>
  <si>
    <t>HDAC9</t>
  </si>
  <si>
    <t>KCNG4</t>
  </si>
  <si>
    <t>SIGMAR1</t>
  </si>
  <si>
    <t>OPRM1</t>
  </si>
  <si>
    <t>CACNA1S</t>
  </si>
  <si>
    <t>KCNH1</t>
  </si>
  <si>
    <t>CFTR</t>
  </si>
  <si>
    <t>KCND3</t>
  </si>
  <si>
    <t>CHRFAM7A</t>
  </si>
  <si>
    <t>SRMS</t>
  </si>
  <si>
    <t>PTGFR</t>
  </si>
  <si>
    <t>COMT</t>
  </si>
  <si>
    <t>PSMB5</t>
  </si>
  <si>
    <t>CHRNB2</t>
  </si>
  <si>
    <t>FRK</t>
  </si>
  <si>
    <t>CDK14</t>
  </si>
  <si>
    <t>controlGene_1</t>
  </si>
  <si>
    <t>SRC</t>
  </si>
  <si>
    <t>BHMT2</t>
  </si>
  <si>
    <t>ITGB3</t>
  </si>
  <si>
    <t>KCNMA1</t>
  </si>
  <si>
    <t>TRPA1</t>
  </si>
  <si>
    <t>F2R</t>
  </si>
  <si>
    <t>KCNH3</t>
  </si>
  <si>
    <t>CPS1</t>
  </si>
  <si>
    <t>PIK3CB</t>
  </si>
  <si>
    <t>TUBB4B</t>
  </si>
  <si>
    <t>ERBB4</t>
  </si>
  <si>
    <t>MAPK10</t>
  </si>
  <si>
    <t>MEN1</t>
  </si>
  <si>
    <t>IKBKB</t>
  </si>
  <si>
    <t>GRIN2B</t>
  </si>
  <si>
    <t>INSR</t>
  </si>
  <si>
    <t>PRKCE</t>
  </si>
  <si>
    <t>KCNK10</t>
  </si>
  <si>
    <t>KCNV1</t>
  </si>
  <si>
    <t>PDE6G</t>
  </si>
  <si>
    <t>NDUFA10</t>
  </si>
  <si>
    <t>KCNQ3</t>
  </si>
  <si>
    <t>ADRA1D</t>
  </si>
  <si>
    <t>NDUFV2</t>
  </si>
  <si>
    <t>CDK17</t>
  </si>
  <si>
    <t>KCNB2</t>
  </si>
  <si>
    <t>FGFR4</t>
  </si>
  <si>
    <t>PDE6A</t>
  </si>
  <si>
    <t>CDK18</t>
  </si>
  <si>
    <t>CACNA1G</t>
  </si>
  <si>
    <t>SLC6A4</t>
  </si>
  <si>
    <t>KCNH2</t>
  </si>
  <si>
    <t>MCL1</t>
  </si>
  <si>
    <t>controlGene_25</t>
  </si>
  <si>
    <t>RARB</t>
  </si>
  <si>
    <t>TLR9</t>
  </si>
  <si>
    <t>BCL2L1</t>
  </si>
  <si>
    <t>S1PR3</t>
  </si>
  <si>
    <t>ADORA1</t>
  </si>
  <si>
    <t>PLG</t>
  </si>
  <si>
    <t>PARP1</t>
  </si>
  <si>
    <t>GRIA3</t>
  </si>
  <si>
    <t>PRKCA</t>
  </si>
  <si>
    <t>AXL</t>
  </si>
  <si>
    <t>TUBB8</t>
  </si>
  <si>
    <t>GABRB1</t>
  </si>
  <si>
    <t>KCNS1</t>
  </si>
  <si>
    <t>CNR2</t>
  </si>
  <si>
    <t>DPEP1</t>
  </si>
  <si>
    <t>NDUFS1</t>
  </si>
  <si>
    <t>CYP3A5</t>
  </si>
  <si>
    <t>ALDH5A1</t>
  </si>
  <si>
    <t>CDK20</t>
  </si>
  <si>
    <t>NR1H3</t>
  </si>
  <si>
    <t>GRM2</t>
  </si>
  <si>
    <t>SCN4A</t>
  </si>
  <si>
    <t>MAPK1</t>
  </si>
  <si>
    <t>ADRA2B</t>
  </si>
  <si>
    <t>EPHB4</t>
  </si>
  <si>
    <t>POLE</t>
  </si>
  <si>
    <t>CDK6</t>
  </si>
  <si>
    <t>KCNN4</t>
  </si>
  <si>
    <t>RRM1</t>
  </si>
  <si>
    <t>CDK10</t>
  </si>
  <si>
    <t>TPO</t>
  </si>
  <si>
    <t>CYSLTR1</t>
  </si>
  <si>
    <t>controlGene_11</t>
  </si>
  <si>
    <t>GABBR1</t>
  </si>
  <si>
    <t>RPS6KB2</t>
  </si>
  <si>
    <t>controlGene_50</t>
  </si>
  <si>
    <t>NDUFV1</t>
  </si>
  <si>
    <t>KIT</t>
  </si>
  <si>
    <t>NDUFA4L2</t>
  </si>
  <si>
    <t>ADORA3</t>
  </si>
  <si>
    <t>BRD3</t>
  </si>
  <si>
    <t>PTK6</t>
  </si>
  <si>
    <t>CDK15</t>
  </si>
  <si>
    <t>KEAP1</t>
  </si>
  <si>
    <t>PIK3R1</t>
  </si>
  <si>
    <t>EPHA5</t>
  </si>
  <si>
    <t>LCK</t>
  </si>
  <si>
    <t>RET</t>
  </si>
  <si>
    <t>GRIN3A</t>
  </si>
  <si>
    <t>CRBN</t>
  </si>
  <si>
    <t>controlGene_45</t>
  </si>
  <si>
    <t>PIK3CD</t>
  </si>
  <si>
    <t>KCNQ5</t>
  </si>
  <si>
    <t>OPRD1</t>
  </si>
  <si>
    <t>GABRA6</t>
  </si>
  <si>
    <t>ADORA2A</t>
  </si>
  <si>
    <t>THRB</t>
  </si>
  <si>
    <t>NDUFS7</t>
  </si>
  <si>
    <t>RAF1</t>
  </si>
  <si>
    <t>BDKRB1</t>
  </si>
  <si>
    <t>DRD1</t>
  </si>
  <si>
    <t>TUBB3</t>
  </si>
  <si>
    <t>FLT4</t>
  </si>
  <si>
    <t>GSK3B</t>
  </si>
  <si>
    <t>PARP3</t>
  </si>
  <si>
    <t>KCND1</t>
  </si>
  <si>
    <t>TYMS</t>
  </si>
  <si>
    <t>PDE7B</t>
  </si>
  <si>
    <t>KCNQ4</t>
  </si>
  <si>
    <t>GABRG1</t>
  </si>
  <si>
    <t>MAP2K1</t>
  </si>
  <si>
    <t>ADH1A</t>
  </si>
  <si>
    <t>ALK</t>
  </si>
  <si>
    <t>EPHA4</t>
  </si>
  <si>
    <t>RRM2</t>
  </si>
  <si>
    <t>PIK3R3</t>
  </si>
  <si>
    <t>TOP1MT</t>
  </si>
  <si>
    <t>PRKD1</t>
  </si>
  <si>
    <t>GABRB3</t>
  </si>
  <si>
    <t>PIK3CA</t>
  </si>
  <si>
    <t>GSR</t>
  </si>
  <si>
    <t>OPRK1</t>
  </si>
  <si>
    <t>CASR</t>
  </si>
  <si>
    <t>controlGene_31</t>
  </si>
  <si>
    <t>MMP13</t>
  </si>
  <si>
    <t>ABCC9</t>
  </si>
  <si>
    <t>controlGene_9</t>
  </si>
  <si>
    <t>DOT1L</t>
  </si>
  <si>
    <t>SCN3A</t>
  </si>
  <si>
    <t>ADAMTSL4-AS1</t>
  </si>
  <si>
    <t>ND1</t>
  </si>
  <si>
    <t>ACHE</t>
  </si>
  <si>
    <t>PDE7A</t>
  </si>
  <si>
    <t>PTGIR</t>
  </si>
  <si>
    <t>FLT3</t>
  </si>
  <si>
    <t>NDUFAF4</t>
  </si>
  <si>
    <t>GABRA4</t>
  </si>
  <si>
    <t>ESR1</t>
  </si>
  <si>
    <t>PIK3CG</t>
  </si>
  <si>
    <t>HTR3D</t>
  </si>
  <si>
    <t>BRAF</t>
  </si>
  <si>
    <t>PRKCZ</t>
  </si>
  <si>
    <t>HCRTR2</t>
  </si>
  <si>
    <t>KCNC3</t>
  </si>
  <si>
    <t>CALCRL</t>
  </si>
  <si>
    <t>S1PR5</t>
  </si>
  <si>
    <t>ADH1B</t>
  </si>
  <si>
    <t>NPY5R</t>
  </si>
  <si>
    <t>NDUFB3</t>
  </si>
  <si>
    <t>ABCC8</t>
  </si>
  <si>
    <t>YES1</t>
  </si>
  <si>
    <t>BCR</t>
  </si>
  <si>
    <t>NDUFB2</t>
  </si>
  <si>
    <t>NDUFB7</t>
  </si>
  <si>
    <t>NPC1L1</t>
  </si>
  <si>
    <t>controlGene_58</t>
  </si>
  <si>
    <t>SCN10A</t>
  </si>
  <si>
    <t>controlGene_17</t>
  </si>
  <si>
    <t>SCN11A</t>
  </si>
  <si>
    <t>CYP3A43</t>
  </si>
  <si>
    <t>BCL2</t>
  </si>
  <si>
    <t>SGK1</t>
  </si>
  <si>
    <t>DRD3</t>
  </si>
  <si>
    <t>CHRM3</t>
  </si>
  <si>
    <t>CACNA1B</t>
  </si>
  <si>
    <t>CYP11B1</t>
  </si>
  <si>
    <t>controlGene_38</t>
  </si>
  <si>
    <t>DIO1</t>
  </si>
  <si>
    <t>EPHA6</t>
  </si>
  <si>
    <t>EPHB3</t>
  </si>
  <si>
    <t>ERBB3</t>
  </si>
  <si>
    <t>MAPK9</t>
  </si>
  <si>
    <t>EDNRB</t>
  </si>
  <si>
    <t>controlGene_22</t>
  </si>
  <si>
    <t>PRKCD</t>
  </si>
  <si>
    <t>NTRK1</t>
  </si>
  <si>
    <t>KCNK2</t>
  </si>
  <si>
    <t>AURKA</t>
  </si>
  <si>
    <t>CDK19</t>
  </si>
  <si>
    <t>PDE5A</t>
  </si>
  <si>
    <t>KCNA1</t>
  </si>
  <si>
    <t>controlGene_55</t>
  </si>
  <si>
    <t>CA14</t>
  </si>
  <si>
    <t>GRIN2A</t>
  </si>
  <si>
    <t>controlGene_34</t>
  </si>
  <si>
    <t>HDAC4</t>
  </si>
  <si>
    <t>controlGene_37</t>
  </si>
  <si>
    <t>SCNN1B</t>
  </si>
  <si>
    <t>SCN2A</t>
  </si>
  <si>
    <t>controlGene_29</t>
  </si>
  <si>
    <t>MTNR1A</t>
  </si>
  <si>
    <t>HDAC6</t>
  </si>
  <si>
    <t>EPHA1</t>
  </si>
  <si>
    <t>GRM5</t>
  </si>
  <si>
    <t>controlGene_21</t>
  </si>
  <si>
    <t>controlGene_27</t>
  </si>
  <si>
    <t>NDUFB5</t>
  </si>
  <si>
    <t>GRIK5</t>
  </si>
  <si>
    <t>IDH2</t>
  </si>
  <si>
    <t>KCNK9</t>
  </si>
  <si>
    <t>controlGene_62</t>
  </si>
  <si>
    <t>REN</t>
  </si>
  <si>
    <t>FASN</t>
  </si>
  <si>
    <t>IMPA1</t>
  </si>
  <si>
    <t>PDE1C</t>
  </si>
  <si>
    <t>JAK3</t>
  </si>
  <si>
    <t>PRKACB</t>
  </si>
  <si>
    <t>RXRB</t>
  </si>
  <si>
    <t>KDR</t>
  </si>
  <si>
    <t>CA5B</t>
  </si>
  <si>
    <t>SRD5A2</t>
  </si>
  <si>
    <t>controlGene_49</t>
  </si>
  <si>
    <t>CCR5</t>
  </si>
  <si>
    <t>IDH1</t>
  </si>
  <si>
    <t>BHMT</t>
  </si>
  <si>
    <t>controlGene_4</t>
  </si>
  <si>
    <t>PIM1</t>
  </si>
  <si>
    <t>SCN1A</t>
  </si>
  <si>
    <t>NTRK3</t>
  </si>
  <si>
    <t>DRD2</t>
  </si>
  <si>
    <t>TUBB6</t>
  </si>
  <si>
    <t>GRIA2</t>
  </si>
  <si>
    <t>HDAC7</t>
  </si>
  <si>
    <t>CXCR2</t>
  </si>
  <si>
    <t>SLC6A3</t>
  </si>
  <si>
    <t>TYMP</t>
  </si>
  <si>
    <t>controlGene_61</t>
  </si>
  <si>
    <t>RXRA</t>
  </si>
  <si>
    <t>PPARG</t>
  </si>
  <si>
    <t>ODC1</t>
  </si>
  <si>
    <t>EPHA2</t>
  </si>
  <si>
    <t>TUBB1</t>
  </si>
  <si>
    <t>HDAC1</t>
  </si>
  <si>
    <t>ATP1A4</t>
  </si>
  <si>
    <t>GCGR</t>
  </si>
  <si>
    <t>ADRA1A</t>
  </si>
  <si>
    <t>P2RX7</t>
  </si>
  <si>
    <t>DDC</t>
  </si>
  <si>
    <t>ATP1A3</t>
  </si>
  <si>
    <t>PRKCI</t>
  </si>
  <si>
    <t>CHRM1</t>
  </si>
  <si>
    <t>controlGene_12</t>
  </si>
  <si>
    <t>SLC22A6</t>
  </si>
  <si>
    <t>F10</t>
  </si>
  <si>
    <t>TRPM8</t>
  </si>
  <si>
    <t>HRH2</t>
  </si>
  <si>
    <t>JAK1</t>
  </si>
  <si>
    <t>controlGene_26</t>
  </si>
  <si>
    <t>CNR1</t>
  </si>
  <si>
    <t>controlGene_51</t>
  </si>
  <si>
    <t>DNMT1</t>
  </si>
  <si>
    <t>CDC7</t>
  </si>
  <si>
    <t>DNMT3A</t>
  </si>
  <si>
    <t>DDR2</t>
  </si>
  <si>
    <t>CYP19A1</t>
  </si>
  <si>
    <t>CA3</t>
  </si>
  <si>
    <t>MAPK11</t>
  </si>
  <si>
    <t>SMO</t>
  </si>
  <si>
    <t>controlGene_40</t>
  </si>
  <si>
    <t>controlGene_42</t>
  </si>
  <si>
    <t>SCNN1G</t>
  </si>
  <si>
    <t>HTR4</t>
  </si>
  <si>
    <t>PDE4D</t>
  </si>
  <si>
    <t>KCNA3</t>
  </si>
  <si>
    <t>KCNG3</t>
  </si>
  <si>
    <t>SLC6A1</t>
  </si>
  <si>
    <t>SCN7A</t>
  </si>
  <si>
    <t>NR1H2</t>
  </si>
  <si>
    <t>GABRA2</t>
  </si>
  <si>
    <t>controlGene_19</t>
  </si>
  <si>
    <t>CDK3</t>
  </si>
  <si>
    <t>GPD2</t>
  </si>
  <si>
    <t>ADH1C</t>
  </si>
  <si>
    <t>SRD5A1</t>
  </si>
  <si>
    <t>GABRA1</t>
  </si>
  <si>
    <t>controlGene_56</t>
  </si>
  <si>
    <t>controlGene_5</t>
  </si>
  <si>
    <t>CHRM5</t>
  </si>
  <si>
    <t>controlGene_32</t>
  </si>
  <si>
    <t>CCR1</t>
  </si>
  <si>
    <t>CA4</t>
  </si>
  <si>
    <t>PDE1A</t>
  </si>
  <si>
    <t>CDK13</t>
  </si>
  <si>
    <t>RORC</t>
  </si>
  <si>
    <t>NDUFC1</t>
  </si>
  <si>
    <t>PARP2</t>
  </si>
  <si>
    <t>NDUFA7</t>
  </si>
  <si>
    <t>PDE6H</t>
  </si>
  <si>
    <t>ABCA1</t>
  </si>
  <si>
    <t>TH</t>
  </si>
  <si>
    <t>AR</t>
  </si>
  <si>
    <t>KCNH8</t>
  </si>
  <si>
    <t>KCNJ11</t>
  </si>
  <si>
    <t>GRIN2C</t>
  </si>
  <si>
    <t>WEE1</t>
  </si>
  <si>
    <t>BRD2</t>
  </si>
  <si>
    <t>FLT1</t>
  </si>
  <si>
    <t>NR3C1</t>
  </si>
  <si>
    <t>KCNQ2</t>
  </si>
  <si>
    <t>VDR</t>
  </si>
  <si>
    <t>C9orf47</t>
  </si>
  <si>
    <t>CA2</t>
  </si>
  <si>
    <t>MAP3K9</t>
  </si>
  <si>
    <t>NDUFAB1</t>
  </si>
  <si>
    <t>PTGDR2</t>
  </si>
  <si>
    <t>TRPV1</t>
  </si>
  <si>
    <t>KCNQ1</t>
  </si>
  <si>
    <t>NDUFA11</t>
  </si>
  <si>
    <t>PAK4</t>
  </si>
  <si>
    <t>controlGene_33</t>
  </si>
  <si>
    <t>NDUFV3</t>
  </si>
  <si>
    <t>NDUFAF3</t>
  </si>
  <si>
    <t>NDUFS3</t>
  </si>
  <si>
    <t>HTR2A</t>
  </si>
  <si>
    <t>NDUFA2</t>
  </si>
  <si>
    <t>KCNA10</t>
  </si>
  <si>
    <t>ADRB1</t>
  </si>
  <si>
    <t>ABAT</t>
  </si>
  <si>
    <t>ADORA2B</t>
  </si>
  <si>
    <t>LIPF</t>
  </si>
  <si>
    <t>ND6</t>
  </si>
  <si>
    <t>controlGene_36</t>
  </si>
  <si>
    <t>LYN</t>
  </si>
  <si>
    <t>SYK</t>
  </si>
  <si>
    <t>KCNH4</t>
  </si>
  <si>
    <t>TRPV3</t>
  </si>
  <si>
    <t>PDGFRB</t>
  </si>
  <si>
    <t>CACNA1H</t>
  </si>
  <si>
    <t>NDUFA9</t>
  </si>
  <si>
    <t>KCNC2</t>
  </si>
  <si>
    <t>CSNK2A1</t>
  </si>
  <si>
    <t>TTK</t>
  </si>
  <si>
    <t>GRM3</t>
  </si>
  <si>
    <t>MAP3K5</t>
  </si>
  <si>
    <t>MPL</t>
  </si>
  <si>
    <t>NDUFB9</t>
  </si>
  <si>
    <t>PIM2</t>
  </si>
  <si>
    <t>ACE</t>
  </si>
  <si>
    <t>controlGene_30</t>
  </si>
  <si>
    <t>PTGDR</t>
  </si>
  <si>
    <t>CA1</t>
  </si>
  <si>
    <t>CXCR4</t>
  </si>
  <si>
    <t>controlGene_57</t>
  </si>
  <si>
    <t>PDE8B</t>
  </si>
  <si>
    <t>NDUFS2</t>
  </si>
  <si>
    <t>controlGene_64</t>
  </si>
  <si>
    <t>NTRK2</t>
  </si>
  <si>
    <t>EPHA8</t>
  </si>
  <si>
    <t>MAP3K12</t>
  </si>
  <si>
    <t>EPHB6</t>
  </si>
  <si>
    <t>controlGene_54</t>
  </si>
  <si>
    <t>NDUFA5</t>
  </si>
  <si>
    <t>PRKCH</t>
  </si>
  <si>
    <t>RPS6KB1</t>
  </si>
  <si>
    <t>PDE6D</t>
  </si>
  <si>
    <t>ATM</t>
  </si>
  <si>
    <t>CHEK1</t>
  </si>
  <si>
    <t>PTGS2</t>
  </si>
  <si>
    <t>GRIN2D</t>
  </si>
  <si>
    <t>PTGS1</t>
  </si>
  <si>
    <t>MAPK3</t>
  </si>
  <si>
    <t>KCNG2</t>
  </si>
  <si>
    <t>PPARD</t>
  </si>
  <si>
    <t>CYP3A4</t>
  </si>
  <si>
    <t>GRIN3B</t>
  </si>
  <si>
    <t>KCNV2</t>
  </si>
  <si>
    <t>GRIK2</t>
  </si>
  <si>
    <t>PRKACG</t>
  </si>
  <si>
    <t>GLRA1</t>
  </si>
  <si>
    <t>EPHB2</t>
  </si>
  <si>
    <t>controlGene_2</t>
  </si>
  <si>
    <t>controlGene_66</t>
  </si>
  <si>
    <t>PDE9A</t>
  </si>
  <si>
    <t>HDAC8</t>
  </si>
  <si>
    <t>VKORC1</t>
  </si>
  <si>
    <t>ND5</t>
  </si>
  <si>
    <t>THRA</t>
  </si>
  <si>
    <t>DHODH</t>
  </si>
  <si>
    <t>PTGER4</t>
  </si>
  <si>
    <t>SRPK1</t>
  </si>
  <si>
    <t>CHRNB4</t>
  </si>
  <si>
    <t>SLC5A2</t>
  </si>
  <si>
    <t>CHRNE</t>
  </si>
  <si>
    <t>CHRNA1</t>
  </si>
  <si>
    <t>ATR</t>
  </si>
  <si>
    <t>controlGene_7</t>
  </si>
  <si>
    <t>CACNA2D1</t>
  </si>
  <si>
    <t>S1PR4</t>
  </si>
  <si>
    <t>CDK2</t>
  </si>
  <si>
    <t>CXCR1</t>
  </si>
  <si>
    <t>KAT6B</t>
  </si>
  <si>
    <t>PDE8A</t>
  </si>
  <si>
    <t>PIK3R2</t>
  </si>
  <si>
    <t>KCNK18</t>
  </si>
  <si>
    <t>KCNH6</t>
  </si>
  <si>
    <t>KCNJ8</t>
  </si>
  <si>
    <t>controlGene_65</t>
  </si>
  <si>
    <t>JAK2</t>
  </si>
  <si>
    <t>CDK11B</t>
  </si>
  <si>
    <t>KCNB1</t>
  </si>
  <si>
    <t>MME</t>
  </si>
  <si>
    <t>CA7</t>
  </si>
  <si>
    <t>controlGene_59</t>
  </si>
  <si>
    <t>HTR2B</t>
  </si>
  <si>
    <t>RYR3</t>
  </si>
  <si>
    <t>MMP1</t>
  </si>
  <si>
    <t>RYR1</t>
  </si>
  <si>
    <t>HDAC11</t>
  </si>
  <si>
    <t>SCN9A</t>
  </si>
  <si>
    <t>NDUFS5</t>
  </si>
  <si>
    <t>MTNR1B</t>
  </si>
  <si>
    <t>UGCG</t>
  </si>
  <si>
    <t>TOP2B</t>
  </si>
  <si>
    <t>GRIK1</t>
  </si>
  <si>
    <t>KCNA4</t>
  </si>
  <si>
    <t>EDNRA</t>
  </si>
  <si>
    <t>MTOR</t>
  </si>
  <si>
    <t>CHRM2</t>
  </si>
  <si>
    <t>KCNH5</t>
  </si>
  <si>
    <t>controlGene_8</t>
  </si>
  <si>
    <t>ATP4A</t>
  </si>
  <si>
    <t>GRIA1</t>
  </si>
  <si>
    <t>PDE2A</t>
  </si>
  <si>
    <t>CDK9</t>
  </si>
  <si>
    <t>KCNA2</t>
  </si>
  <si>
    <t>CA12</t>
  </si>
  <si>
    <t>HTR7</t>
  </si>
  <si>
    <t>EPHA3</t>
  </si>
  <si>
    <t>FFAR1</t>
  </si>
  <si>
    <t>CHEK2</t>
  </si>
  <si>
    <t>PLK4</t>
  </si>
  <si>
    <t>KCNS3</t>
  </si>
  <si>
    <t>GABRG2</t>
  </si>
  <si>
    <t>EZH2</t>
  </si>
  <si>
    <t>CA13</t>
  </si>
  <si>
    <t>SRD5A3</t>
  </si>
  <si>
    <t>NDUFA4</t>
  </si>
  <si>
    <t>HTR6</t>
  </si>
  <si>
    <t>MDM2</t>
  </si>
  <si>
    <t>POLA1</t>
  </si>
  <si>
    <t>S1PR2</t>
  </si>
  <si>
    <t>CHRM4</t>
  </si>
  <si>
    <t>NDUFA3</t>
  </si>
  <si>
    <t>PLAT</t>
  </si>
  <si>
    <t>CCKBR</t>
  </si>
  <si>
    <t>MYC</t>
  </si>
  <si>
    <t>TUBB2A</t>
  </si>
  <si>
    <t>AVPR2</t>
  </si>
  <si>
    <t>F2</t>
  </si>
  <si>
    <t>ANO1</t>
  </si>
  <si>
    <t>SLC12A3</t>
  </si>
  <si>
    <t>ATP1A2</t>
  </si>
  <si>
    <t>KAT2A</t>
  </si>
  <si>
    <t>NDUFAF2</t>
  </si>
  <si>
    <t>MAOB</t>
  </si>
  <si>
    <t>ROCK2</t>
  </si>
  <si>
    <t>controlGene_44</t>
  </si>
  <si>
    <t>ITK</t>
  </si>
  <si>
    <t>PTK2</t>
  </si>
  <si>
    <t>controlGene_13</t>
  </si>
  <si>
    <t>AMY2A</t>
  </si>
  <si>
    <t>GSK3A</t>
  </si>
  <si>
    <t>SCN8A</t>
  </si>
  <si>
    <t>KCNS2</t>
  </si>
  <si>
    <t>KCNC4</t>
  </si>
  <si>
    <t>CDK16</t>
  </si>
  <si>
    <t>C5AR1</t>
  </si>
  <si>
    <t>GUCY1B1</t>
  </si>
  <si>
    <t>MAP3K1</t>
  </si>
  <si>
    <t>CHRND</t>
  </si>
  <si>
    <t>SLC12A1</t>
  </si>
  <si>
    <t>PDE4A</t>
  </si>
  <si>
    <t>PLK1</t>
  </si>
  <si>
    <t>ABL1</t>
  </si>
  <si>
    <t>TYR</t>
  </si>
  <si>
    <t>AKT3</t>
  </si>
  <si>
    <t>HCN4</t>
  </si>
  <si>
    <t>PAH</t>
  </si>
  <si>
    <t>HTR3B</t>
  </si>
  <si>
    <t>NDUFB4</t>
  </si>
  <si>
    <t>TACR1</t>
  </si>
  <si>
    <t>HTR1F</t>
  </si>
  <si>
    <t>GABRA3</t>
  </si>
  <si>
    <t>KCNA6</t>
  </si>
  <si>
    <t>BRD4</t>
  </si>
  <si>
    <t>PDE4C</t>
  </si>
  <si>
    <t>POLD1</t>
  </si>
  <si>
    <t>GRIN1</t>
  </si>
  <si>
    <t>PGR</t>
  </si>
  <si>
    <t>PRKACA</t>
  </si>
  <si>
    <t>GRIK3</t>
  </si>
  <si>
    <t>ESR2</t>
  </si>
  <si>
    <t>GRIK4</t>
  </si>
  <si>
    <t>PDE6C</t>
  </si>
  <si>
    <t>CSF1R</t>
  </si>
  <si>
    <t>FGFR2</t>
  </si>
  <si>
    <t>GABRA5</t>
  </si>
  <si>
    <t>HPD</t>
  </si>
  <si>
    <t>EPHA10</t>
  </si>
  <si>
    <t>NDUFA12</t>
  </si>
  <si>
    <t>HMGCR</t>
  </si>
  <si>
    <t>NDUFA1</t>
  </si>
  <si>
    <t>HTR3A</t>
  </si>
  <si>
    <t>controlGene_53</t>
  </si>
  <si>
    <t>NDUFAF1</t>
  </si>
  <si>
    <t>MAPKAPK5</t>
  </si>
  <si>
    <t>GAA</t>
  </si>
  <si>
    <t>KCNA5</t>
  </si>
  <si>
    <t>HTR2C</t>
  </si>
  <si>
    <t>KCNG1</t>
  </si>
  <si>
    <t>SV2A</t>
  </si>
  <si>
    <t>controlGene_48</t>
  </si>
  <si>
    <t>TUBB</t>
  </si>
  <si>
    <t>MAPK8</t>
  </si>
  <si>
    <t>ADRB3</t>
  </si>
  <si>
    <t>NDUFS8</t>
  </si>
  <si>
    <t>ERBB2</t>
  </si>
  <si>
    <t>CHRNA4</t>
  </si>
  <si>
    <t>SCNN1A</t>
  </si>
  <si>
    <t>TUBB2B</t>
  </si>
  <si>
    <t>TXNRD1</t>
  </si>
  <si>
    <t>CDK4</t>
  </si>
  <si>
    <t>NDUFA6</t>
  </si>
  <si>
    <t>IGF1R</t>
  </si>
  <si>
    <t>MST1R</t>
  </si>
  <si>
    <t>AVPR1A</t>
  </si>
  <si>
    <t>AKT2</t>
  </si>
  <si>
    <t>HRH4</t>
  </si>
  <si>
    <t>SLC22A8</t>
  </si>
  <si>
    <t>ADRA2A</t>
  </si>
  <si>
    <t>GART</t>
  </si>
  <si>
    <t>IMPDH2</t>
  </si>
  <si>
    <t>PIK3R5</t>
  </si>
  <si>
    <t>NDUFB10</t>
  </si>
  <si>
    <t>AKT1</t>
  </si>
  <si>
    <t>CACNA1C</t>
  </si>
  <si>
    <t>AVPR1B</t>
  </si>
  <si>
    <t>ATP1A1</t>
  </si>
  <si>
    <t>NDUFB6</t>
  </si>
  <si>
    <t>NDUFB11</t>
  </si>
  <si>
    <t>NDUFA13</t>
  </si>
  <si>
    <t>CACNA1I</t>
  </si>
  <si>
    <t>NDUFA8</t>
  </si>
  <si>
    <t>TOP2A</t>
  </si>
  <si>
    <t>HDAC3</t>
  </si>
  <si>
    <t>Note</t>
  </si>
  <si>
    <t>ATRA</t>
  </si>
  <si>
    <t>cisplatin</t>
  </si>
  <si>
    <t>doxorubicin</t>
  </si>
  <si>
    <t>Fig. 4a, j</t>
  </si>
  <si>
    <t>etoposide</t>
  </si>
  <si>
    <t>JQAD1</t>
  </si>
  <si>
    <t>Fig. 4c, l</t>
  </si>
  <si>
    <t>topotecan</t>
  </si>
  <si>
    <t>Fig. 4e, k</t>
  </si>
  <si>
    <t>vincristine</t>
  </si>
  <si>
    <t>PONATINIB</t>
  </si>
  <si>
    <t>AT-7519</t>
  </si>
  <si>
    <t>Riviciclib</t>
  </si>
  <si>
    <t>Afacifenacin</t>
  </si>
  <si>
    <t>VARENICLINE</t>
  </si>
  <si>
    <t>COBICISTAT</t>
  </si>
  <si>
    <t>METHYLERGONOVINE</t>
  </si>
  <si>
    <t>EVEROLIMUS</t>
  </si>
  <si>
    <t>DASATINIB</t>
  </si>
  <si>
    <t>BOSUTINIB</t>
  </si>
  <si>
    <t>IMD-1041</t>
  </si>
  <si>
    <t>DALFAMPRIDINE</t>
  </si>
  <si>
    <t>METFORMIN</t>
  </si>
  <si>
    <t>PLX-7486</t>
  </si>
  <si>
    <t>DANTROLENE</t>
  </si>
  <si>
    <t>VINCRISTINE</t>
  </si>
  <si>
    <t>ARSENIC TRIOXIDE</t>
  </si>
  <si>
    <t>CAPECITABINE</t>
  </si>
  <si>
    <t>BETAINE</t>
  </si>
  <si>
    <t>METHAZOLAMIDE</t>
  </si>
  <si>
    <t>NISOLDIPINE</t>
  </si>
  <si>
    <t>MIBEFRADIL</t>
  </si>
  <si>
    <t>MLN3126</t>
  </si>
  <si>
    <t>BMS-863233</t>
  </si>
  <si>
    <t>XL-844</t>
  </si>
  <si>
    <t>LUBIPROSTONE</t>
  </si>
  <si>
    <t>PRALATREXATE</t>
  </si>
  <si>
    <t>MEMANTINE</t>
  </si>
  <si>
    <t>PANOBINOSTAT</t>
  </si>
  <si>
    <t>VILAZODONE</t>
  </si>
  <si>
    <t>BMS-223131</t>
  </si>
  <si>
    <t>ACARBOSE</t>
  </si>
  <si>
    <t>MILCICLIB</t>
  </si>
  <si>
    <t>PENTOXIFYLLINE</t>
  </si>
  <si>
    <t>NINTEDANIB</t>
  </si>
  <si>
    <t>(7S)-HYDROXYL-STAUROSPORINE</t>
  </si>
  <si>
    <t>ALECTINIB</t>
  </si>
  <si>
    <t>BARASERTIB</t>
  </si>
  <si>
    <t>MECAMYLAMINE HYDROCHLORIDE</t>
  </si>
  <si>
    <t>SITAGLIPTIN</t>
  </si>
  <si>
    <t>AFATINIB</t>
  </si>
  <si>
    <t>Acumapimod</t>
  </si>
  <si>
    <t>CABOZANTINIB</t>
  </si>
  <si>
    <t>ALPROSTADIL</t>
  </si>
  <si>
    <t>DEXTROAMPHETAMINE</t>
  </si>
  <si>
    <t>DIPYRIDAMOLE</t>
  </si>
  <si>
    <t>DEMECARIUM BROMIDE</t>
  </si>
  <si>
    <t>ETHYLESTRENOL</t>
  </si>
  <si>
    <t>LUMACAFTOR</t>
  </si>
  <si>
    <t>ENTACAPONE</t>
  </si>
  <si>
    <t>RIVAROXABAN</t>
  </si>
  <si>
    <t>LY2979165</t>
  </si>
  <si>
    <t>SEVOFLURANE</t>
  </si>
  <si>
    <t>Ulixertinib</t>
  </si>
  <si>
    <t>AMG232</t>
  </si>
  <si>
    <t>TRETINOIN</t>
  </si>
  <si>
    <t>FLUDARABINE PHOSPHATE</t>
  </si>
  <si>
    <t>CAFFEINE</t>
  </si>
  <si>
    <t>CROFELEMER</t>
  </si>
  <si>
    <t>PALBOCICLIB</t>
  </si>
  <si>
    <t>ALPELISIB</t>
  </si>
  <si>
    <t>CEP-37440</t>
  </si>
  <si>
    <t>SORAFENIB</t>
  </si>
  <si>
    <t>LY-2584702</t>
  </si>
  <si>
    <t>NILOTINIB</t>
  </si>
  <si>
    <t>DISULFIRAM</t>
  </si>
  <si>
    <t>VENETOCLAX</t>
  </si>
  <si>
    <t>PF-04634817</t>
  </si>
  <si>
    <t>BROMOCRIPTINE</t>
  </si>
  <si>
    <t>OXIGLUTATIONE</t>
  </si>
  <si>
    <t>DIMETHYL FUMARATE</t>
  </si>
  <si>
    <t>CEP-1347</t>
  </si>
  <si>
    <t>AT-13148</t>
  </si>
  <si>
    <t>ETRETINATE</t>
  </si>
  <si>
    <t>PAROXETINE</t>
  </si>
  <si>
    <t>RG3487</t>
  </si>
  <si>
    <t>ACETAMINOPHEN</t>
  </si>
  <si>
    <t>APREMILAST</t>
  </si>
  <si>
    <t>MIFEPRISTONE</t>
  </si>
  <si>
    <t>VANDETANIB</t>
  </si>
  <si>
    <t>FASITIBANT</t>
  </si>
  <si>
    <t>FLAVOXATE</t>
  </si>
  <si>
    <t>LEVOTHYROXINE</t>
  </si>
  <si>
    <t>ATRA_PONATINIB</t>
  </si>
  <si>
    <t>ATRA_AT-7519</t>
  </si>
  <si>
    <t>ATRA_Riviciclib</t>
  </si>
  <si>
    <t>ATRA_Afacifenacin</t>
  </si>
  <si>
    <t>ATRA_VARENICLINE</t>
  </si>
  <si>
    <t>ATRA_COBICISTAT</t>
  </si>
  <si>
    <t>ATRA_METHYLERGONOVINE</t>
  </si>
  <si>
    <t>ATRA_EVEROLIMUS</t>
  </si>
  <si>
    <t>ATRA_DASATINIB</t>
  </si>
  <si>
    <t>ATRA_BOSUTINIB</t>
  </si>
  <si>
    <t>ATRA_IMD-1041</t>
  </si>
  <si>
    <t>ATRA_DALFAMPRIDINE</t>
  </si>
  <si>
    <t>ATRA_METFORMIN</t>
  </si>
  <si>
    <t>ATRA_PLX-7486</t>
  </si>
  <si>
    <t>ATRA_DANTROLENE</t>
  </si>
  <si>
    <t>ATRA_VINCRISTINE</t>
  </si>
  <si>
    <t>ATRA_ARSENIC TRIOXIDE</t>
  </si>
  <si>
    <t>ATRA_CAPECITABINE</t>
  </si>
  <si>
    <t>cisplatin_BETAINE</t>
  </si>
  <si>
    <t>cisplatin_METHAZOLAMIDE</t>
  </si>
  <si>
    <t>cisplatin_NISOLDIPINE</t>
  </si>
  <si>
    <t>cisplatin_MIBEFRADIL</t>
  </si>
  <si>
    <t>cisplatin_MLN3126</t>
  </si>
  <si>
    <t>cisplatin_BMS-863233</t>
  </si>
  <si>
    <t>cisplatin_AT-7519</t>
  </si>
  <si>
    <t>cisplatin_XL-844</t>
  </si>
  <si>
    <t>cisplatin_LUBIPROSTONE</t>
  </si>
  <si>
    <t>cisplatin_COBICISTAT</t>
  </si>
  <si>
    <t>cisplatin_PRALATREXATE</t>
  </si>
  <si>
    <t>cisplatin_EVEROLIMUS</t>
  </si>
  <si>
    <t>cisplatin_MEMANTINE</t>
  </si>
  <si>
    <t>cisplatin_PANOBINOSTAT</t>
  </si>
  <si>
    <t>cisplatin_VILAZODONE</t>
  </si>
  <si>
    <t>cisplatin_IMD-1041</t>
  </si>
  <si>
    <t>cisplatin_DALFAMPRIDINE</t>
  </si>
  <si>
    <t>cisplatin_BMS-223131</t>
  </si>
  <si>
    <t>cisplatin_ACARBOSE</t>
  </si>
  <si>
    <t>cisplatin_MILCICLIB</t>
  </si>
  <si>
    <t>cisplatin_PENTOXIFYLLINE</t>
  </si>
  <si>
    <t>cisplatin_NINTEDANIB</t>
  </si>
  <si>
    <t>cisplatin_(7S)-HYDROXYL-STAUROSPORINE</t>
  </si>
  <si>
    <t>cisplatin_ALECTINIB</t>
  </si>
  <si>
    <t>cisplatin_VINCRISTINE</t>
  </si>
  <si>
    <t>doxorubicin_BARASERTIB</t>
  </si>
  <si>
    <t>doxorubicin_Riviciclib</t>
  </si>
  <si>
    <t>doxorubicin_AT-7519</t>
  </si>
  <si>
    <t>doxorubicin_MECAMYLAMINE HYDROCHLORIDE</t>
  </si>
  <si>
    <t>doxorubicin_SITAGLIPTIN</t>
  </si>
  <si>
    <t>doxorubicin_AFATINIB</t>
  </si>
  <si>
    <t>doxorubicin_Acumapimod</t>
  </si>
  <si>
    <t>doxorubicin_CABOZANTINIB</t>
  </si>
  <si>
    <t>doxorubicin_METFORMIN</t>
  </si>
  <si>
    <t>doxorubicin_ALPROSTADIL</t>
  </si>
  <si>
    <t>doxorubicin_DEXTROAMPHETAMINE</t>
  </si>
  <si>
    <t>doxorubicin_DIPYRIDAMOLE</t>
  </si>
  <si>
    <t>doxorubicin_VINCRISTINE</t>
  </si>
  <si>
    <t>etoposide_DEMECARIUM BROMIDE</t>
  </si>
  <si>
    <t>etoposide_ETHYLESTRENOL</t>
  </si>
  <si>
    <t>etoposide_AT-7519</t>
  </si>
  <si>
    <t>etoposide_LUMACAFTOR</t>
  </si>
  <si>
    <t>etoposide_ENTACAPONE</t>
  </si>
  <si>
    <t>etoposide_SITAGLIPTIN</t>
  </si>
  <si>
    <t>etoposide_RIVAROXABAN</t>
  </si>
  <si>
    <t>etoposide_EVEROLIMUS</t>
  </si>
  <si>
    <t>etoposide_LY2979165</t>
  </si>
  <si>
    <t>etoposide_DALFAMPRIDINE</t>
  </si>
  <si>
    <t>etoposide_SEVOFLURANE</t>
  </si>
  <si>
    <t>etoposide_BMS-223131</t>
  </si>
  <si>
    <t>etoposide_Ulixertinib</t>
  </si>
  <si>
    <t>etoposide_AMG232</t>
  </si>
  <si>
    <t>etoposide_PENTOXIFYLLINE</t>
  </si>
  <si>
    <t>etoposide_NINTEDANIB</t>
  </si>
  <si>
    <t>etoposide_TRETINOIN</t>
  </si>
  <si>
    <t>etoposide_FLUDARABINE PHOSPHATE</t>
  </si>
  <si>
    <t>JQAD1_CAFFEINE</t>
  </si>
  <si>
    <t>JQAD1_CROFELEMER</t>
  </si>
  <si>
    <t>JQAD1_PALBOCICLIB</t>
  </si>
  <si>
    <t>JQAD1_ENTACAPONE</t>
  </si>
  <si>
    <t>JQAD1_PANOBINOSTAT</t>
  </si>
  <si>
    <t>JQAD1_IMD-1041</t>
  </si>
  <si>
    <t>JQAD1_DALFAMPRIDINE</t>
  </si>
  <si>
    <t>JQAD1_CABOZANTINIB</t>
  </si>
  <si>
    <t>JQAD1_METFORMIN</t>
  </si>
  <si>
    <t>JQAD1_ALPELISIB</t>
  </si>
  <si>
    <t>JQAD1_CEP-37440</t>
  </si>
  <si>
    <t>JQAD1_SORAFENIB</t>
  </si>
  <si>
    <t>JQAD1_LY-2584702</t>
  </si>
  <si>
    <t>JQAD1_ARSENIC TRIOXIDE</t>
  </si>
  <si>
    <t>JQAD1_CAPECITABINE</t>
  </si>
  <si>
    <t>JQAD1_DASATINIB</t>
  </si>
  <si>
    <t>PM_NILOTINIB</t>
  </si>
  <si>
    <t>PM_DISULFIRAM</t>
  </si>
  <si>
    <t>PM_VENETOCLAX</t>
  </si>
  <si>
    <t>PM_NA</t>
  </si>
  <si>
    <t>PM_PF-04634817</t>
  </si>
  <si>
    <t>PM_AT-7519</t>
  </si>
  <si>
    <t>PM_BROMOCRIPTINE</t>
  </si>
  <si>
    <t>PM_OXIGLUTATIONE</t>
  </si>
  <si>
    <t>PM_PANOBINOSTAT</t>
  </si>
  <si>
    <t>PM_DALFAMPRIDINE</t>
  </si>
  <si>
    <t>PM_SEVOFLURANE</t>
  </si>
  <si>
    <t>PM_DIMETHYL FUMARATE</t>
  </si>
  <si>
    <t>PM_CEP-1347</t>
  </si>
  <si>
    <t>PM_Ulixertinib</t>
  </si>
  <si>
    <t>PM_AT-13148</t>
  </si>
  <si>
    <t>PM_ACARBOSE</t>
  </si>
  <si>
    <t>PM_METFORMIN</t>
  </si>
  <si>
    <t>PM_(7S)-HYDROXYL-STAUROSPORINE</t>
  </si>
  <si>
    <t>PM_FLUDARABINE PHOSPHATE</t>
  </si>
  <si>
    <t>PM_ETRETINATE</t>
  </si>
  <si>
    <t>PM_PAROXETINE</t>
  </si>
  <si>
    <t>topotecan_CAFFEINE</t>
  </si>
  <si>
    <t>topotecan_NISOLDIPINE</t>
  </si>
  <si>
    <t>topotecan_AT-7519</t>
  </si>
  <si>
    <t>topotecan_XL-844</t>
  </si>
  <si>
    <t>topotecan_RG3487</t>
  </si>
  <si>
    <t>topotecan_SITAGLIPTIN</t>
  </si>
  <si>
    <t>topotecan_BROMOCRIPTINE</t>
  </si>
  <si>
    <t>topotecan_ACETAMINOPHEN</t>
  </si>
  <si>
    <t>topotecan_NINTEDANIB</t>
  </si>
  <si>
    <t>topotecan_BOSUTINIB</t>
  </si>
  <si>
    <t>topotecan_PANOBINOSTAT</t>
  </si>
  <si>
    <t>topotecan_IMD-1041</t>
  </si>
  <si>
    <t>topotecan_DALFAMPRIDINE</t>
  </si>
  <si>
    <t>topotecan_DIMETHYL FUMARATE</t>
  </si>
  <si>
    <t>topotecan_AMG232</t>
  </si>
  <si>
    <t>topotecan_APREMILAST</t>
  </si>
  <si>
    <t>topotecan_MIFEPRISTONE</t>
  </si>
  <si>
    <t>topotecan_(7S)-HYDROXYL-STAUROSPORINE</t>
  </si>
  <si>
    <t>topotecan_VANDETANIB</t>
  </si>
  <si>
    <t>vincristine_NA</t>
  </si>
  <si>
    <t>vincristine_FASITIBANT</t>
  </si>
  <si>
    <t>vincristine_DASATINIB</t>
  </si>
  <si>
    <t>vincristine_NISOLDIPINE</t>
  </si>
  <si>
    <t>vincristine_PF-04634817</t>
  </si>
  <si>
    <t>vincristine_MLN3126</t>
  </si>
  <si>
    <t>vincristine_AT-7519</t>
  </si>
  <si>
    <t>vincristine_LUMACAFTOR</t>
  </si>
  <si>
    <t>vincristine_COBICISTAT</t>
  </si>
  <si>
    <t>vincristine_PRALATREXATE</t>
  </si>
  <si>
    <t>vincristine_PANOBINOSTAT</t>
  </si>
  <si>
    <t>vincristine_CABOZANTINIB</t>
  </si>
  <si>
    <t>vincristine_PLX-7486</t>
  </si>
  <si>
    <t>vincristine_FLAVOXATE</t>
  </si>
  <si>
    <t>vincristine_(7S)-HYDROXYL-STAUROSPORINE</t>
  </si>
  <si>
    <t>vincristine_ALPROSTADIL</t>
  </si>
  <si>
    <t>vincristine_TRETINOIN</t>
  </si>
  <si>
    <t>vincristine_FLUDARABINE PHOSPHATE</t>
  </si>
  <si>
    <t>vincristine_LEVOTHYROXINE</t>
  </si>
  <si>
    <t>Drug for target</t>
  </si>
  <si>
    <t>Drug combination</t>
  </si>
  <si>
    <t>Drug action</t>
  </si>
  <si>
    <t>Target identified in CRISPR</t>
  </si>
  <si>
    <t>Approved</t>
  </si>
  <si>
    <t>Inhibitor</t>
  </si>
  <si>
    <t>Antagonist</t>
  </si>
  <si>
    <t>Agonist</t>
  </si>
  <si>
    <t>Blocker</t>
  </si>
  <si>
    <t>Anchor drug (compound screened)</t>
  </si>
  <si>
    <t>Substrate</t>
  </si>
  <si>
    <t>Opener</t>
  </si>
  <si>
    <t>Partial agonist</t>
  </si>
  <si>
    <t>Activator</t>
  </si>
  <si>
    <t>Clinical Phase (P I, II, III)</t>
  </si>
  <si>
    <t>P II</t>
  </si>
  <si>
    <t>P III</t>
  </si>
  <si>
    <t>P I</t>
  </si>
  <si>
    <t>NAM*</t>
  </si>
  <si>
    <t>* negative allosteric modulator</t>
  </si>
  <si>
    <t>AZD7648</t>
  </si>
  <si>
    <t>P I ???</t>
  </si>
  <si>
    <t>doxorubicin_AZD7648</t>
  </si>
  <si>
    <t>PM: Phosphoramide mustard</t>
  </si>
  <si>
    <t>Stabilizer</t>
  </si>
  <si>
    <t>Approved in US or EU</t>
  </si>
  <si>
    <t>Tab title</t>
  </si>
  <si>
    <t>Contents in each tab</t>
  </si>
  <si>
    <t>F4a_Doxorubicin_dim</t>
  </si>
  <si>
    <t>F4b_Etoposide_dim</t>
  </si>
  <si>
    <t>F4c_JQAD1_dim</t>
  </si>
  <si>
    <t>F4d_Retinoic-acd_dim</t>
  </si>
  <si>
    <t>F4e_Topotecan_dim</t>
  </si>
  <si>
    <t>F4f_Vincrisitine_dim</t>
  </si>
  <si>
    <t>F4g_Cisplatin_dim</t>
  </si>
  <si>
    <t>F4h_PM_dim</t>
  </si>
  <si>
    <t>F4j-l_Candidates in NB</t>
  </si>
  <si>
    <t>Figure 4a, doxorubicin, differential Independent model</t>
  </si>
  <si>
    <t>Figure 4j ~ l sensitizing candidates in NB</t>
  </si>
  <si>
    <t>Figure 4b, Etoposide, differential Independent model</t>
  </si>
  <si>
    <t>Figure 4c, JQAD1, differential Independent model</t>
  </si>
  <si>
    <t>Figure 4d, Retinoicd-acid,differential Independent model</t>
  </si>
  <si>
    <t>Figure 4e, Topotecan, differential Independent model</t>
  </si>
  <si>
    <t>Figure 4f, Vincristine, differential Independent model</t>
  </si>
  <si>
    <t>Figure 4g, Cisplatin,differential Independent model</t>
  </si>
  <si>
    <t>Figure 4h, phosphoramide mustard, differential Independent model</t>
  </si>
  <si>
    <t>Name of genes</t>
  </si>
  <si>
    <t>P value of neuroblastoma effect size for sensitizing candidates</t>
  </si>
  <si>
    <t>P value of neuroblastoma effect size for resistance candidates</t>
  </si>
  <si>
    <t>false discovery rate of neuroblastoma effect size for sensitizing candidates</t>
  </si>
  <si>
    <t>false discovery rate of neuroblastoma effect size for resistance candidates</t>
  </si>
  <si>
    <t>P value in comparing ourgroup effect size for sensitizing candidates</t>
  </si>
  <si>
    <t>P value in comparing ourgroup effect size for resistance candidates</t>
  </si>
  <si>
    <t>false discovery rate in comparing outgroup effect size for sensitizing candidates</t>
  </si>
  <si>
    <t>false discovery rate in comparing outgroup effect size for resistance candidates</t>
  </si>
  <si>
    <t>Corresponding plots in the text</t>
  </si>
  <si>
    <t>Neuroblastoma effect size. A negative effect indicates sensitization in the neuroblastoma cell lines.</t>
  </si>
  <si>
    <t>Effect size estimating the difference between the neuroblastoma group and the outgroup</t>
  </si>
  <si>
    <t>This table contains the results of a model estimating differential sensitization in the neuroblastoma group vs the outgroup cell lines.</t>
  </si>
  <si>
    <t>Supplementary Data Table 9. Model based sensitization in neuroblasoma cell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</si>
</sst>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1" fillId="0" borderId="0" xfId="1"/>
    <xf numFmtId="0" fontId="0" fillId="0" borderId="0" xfId="0" applyAlignment="1">
      <alignment horizontal="center" wrapText="1"/>
    </xf>
    <xf numFmtId="0" fontId="0" fillId="2" borderId="0" xfId="0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198903</xdr:colOff>
      <xdr:row>1</xdr:row>
      <xdr:rowOff>166970</xdr:rowOff>
    </xdr:from>
    <xdr:to>
      <xdr:col>15</xdr:col>
      <xdr:colOff>67234</xdr:colOff>
      <xdr:row>21</xdr:row>
      <xdr:rowOff>145678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A9D5F23-FC94-4444-926D-304F1EF5B95B}"/>
            </a:ext>
          </a:extLst>
        </xdr:cNvPr>
        <xdr:cNvSpPr txBox="1"/>
      </xdr:nvSpPr>
      <xdr:spPr>
        <a:xfrm>
          <a:off x="14508815" y="547970"/>
          <a:ext cx="4104154" cy="37887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Priority candidates in a combimation with indidivual anchor drug in neuroblastoma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*Using our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web-app; https://stjude.shinyapps.io/CASAVA, 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we summarized potential combinations relavant to neuroblastoma </a:t>
          </a:r>
        </a:p>
        <a:p>
          <a:endParaRPr lang="en-US" sz="12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Here we set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1) the minimum effect size: -0.1 (see the Methods for effect size)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2) Stat significance P &lt; 0.05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3) Limit # of drugs per gene: 1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4) Exclude control gRNA</a:t>
          </a:r>
        </a:p>
        <a:p>
          <a:endParaRPr lang="en-US" sz="12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This condition yields total 153 combinations. Next, by culling 153 combinations </a:t>
          </a:r>
          <a:r>
            <a:rPr lang="en-US" sz="1200" u="sng" baseline="0">
              <a:latin typeface="Arial" panose="020B0604020202020204" pitchFamily="34" charset="0"/>
              <a:cs typeface="Arial" panose="020B0604020202020204" pitchFamily="34" charset="0"/>
            </a:rPr>
            <a:t>to show up to 5 relatively strong candidates (orange highlighted)</a:t>
          </a:r>
          <a:r>
            <a:rPr lang="en-US" sz="1200" u="none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per anchor drug based on RRA|Neg score (Ex. Data Table 4)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E125B-8634-4736-BE08-9D83A8FBD473}">
  <dimension ref="A1:D68"/>
  <sheetViews>
    <sheetView tabSelected="1" workbookViewId="0">
      <selection activeCell="C5" sqref="C5:J14"/>
    </sheetView>
  </sheetViews>
  <sheetFormatPr defaultRowHeight="15" x14ac:dyDescent="0.25"/>
  <cols>
    <col min="1" max="1" width="25.28515625" customWidth="1"/>
    <col min="2" max="2" width="61.42578125" customWidth="1"/>
    <col min="3" max="3" width="32" customWidth="1"/>
  </cols>
  <sheetData>
    <row r="1" spans="1:4" ht="26.25" x14ac:dyDescent="0.4">
      <c r="A1" s="5" t="s">
        <v>1037</v>
      </c>
    </row>
    <row r="2" spans="1:4" s="6" customFormat="1" ht="15.75" customHeight="1" x14ac:dyDescent="0.2">
      <c r="A2" s="6" t="s">
        <v>1036</v>
      </c>
    </row>
    <row r="3" spans="1:4" s="6" customFormat="1" ht="12.75" x14ac:dyDescent="0.2">
      <c r="A3" s="6" t="s">
        <v>1004</v>
      </c>
      <c r="B3" s="6" t="s">
        <v>1033</v>
      </c>
      <c r="C3" s="6" t="s">
        <v>1005</v>
      </c>
    </row>
    <row r="4" spans="1:4" s="6" customFormat="1" ht="12.75" x14ac:dyDescent="0.2">
      <c r="A4" s="6" t="s">
        <v>1006</v>
      </c>
      <c r="B4" s="8" t="s">
        <v>1015</v>
      </c>
      <c r="C4" s="6" t="s">
        <v>0</v>
      </c>
      <c r="D4" s="6" t="s">
        <v>1024</v>
      </c>
    </row>
    <row r="5" spans="1:4" s="6" customFormat="1" ht="12.75" x14ac:dyDescent="0.2">
      <c r="A5" s="6" t="s">
        <v>1007</v>
      </c>
      <c r="B5" s="6" t="s">
        <v>1017</v>
      </c>
      <c r="C5" s="6" t="s">
        <v>1</v>
      </c>
      <c r="D5" s="6" t="s">
        <v>1034</v>
      </c>
    </row>
    <row r="6" spans="1:4" s="6" customFormat="1" ht="12.75" x14ac:dyDescent="0.2">
      <c r="A6" s="6" t="s">
        <v>1008</v>
      </c>
      <c r="B6" s="6" t="s">
        <v>1018</v>
      </c>
      <c r="C6" s="6" t="s">
        <v>2</v>
      </c>
      <c r="D6" s="6" t="s">
        <v>1025</v>
      </c>
    </row>
    <row r="7" spans="1:4" s="6" customFormat="1" ht="12.75" x14ac:dyDescent="0.2">
      <c r="A7" s="6" t="s">
        <v>1009</v>
      </c>
      <c r="B7" s="6" t="s">
        <v>1019</v>
      </c>
      <c r="C7" s="6" t="s">
        <v>3</v>
      </c>
      <c r="D7" s="6" t="s">
        <v>1026</v>
      </c>
    </row>
    <row r="8" spans="1:4" s="6" customFormat="1" ht="12.75" x14ac:dyDescent="0.2">
      <c r="A8" s="6" t="s">
        <v>1010</v>
      </c>
      <c r="B8" s="6" t="s">
        <v>1020</v>
      </c>
      <c r="C8" s="6" t="s">
        <v>4</v>
      </c>
      <c r="D8" s="6" t="s">
        <v>1027</v>
      </c>
    </row>
    <row r="9" spans="1:4" s="6" customFormat="1" ht="12.75" x14ac:dyDescent="0.2">
      <c r="A9" s="6" t="s">
        <v>1011</v>
      </c>
      <c r="B9" s="6" t="s">
        <v>1021</v>
      </c>
      <c r="C9" s="6" t="s">
        <v>5</v>
      </c>
      <c r="D9" s="6" t="s">
        <v>1028</v>
      </c>
    </row>
    <row r="10" spans="1:4" s="6" customFormat="1" ht="12.75" x14ac:dyDescent="0.2">
      <c r="A10" s="6" t="s">
        <v>1012</v>
      </c>
      <c r="B10" s="6" t="s">
        <v>1022</v>
      </c>
      <c r="C10" s="6" t="s">
        <v>8</v>
      </c>
      <c r="D10" s="6" t="s">
        <v>1035</v>
      </c>
    </row>
    <row r="11" spans="1:4" s="6" customFormat="1" ht="12.75" x14ac:dyDescent="0.2">
      <c r="A11" s="6" t="s">
        <v>1013</v>
      </c>
      <c r="B11" s="6" t="s">
        <v>1023</v>
      </c>
      <c r="C11" s="6" t="s">
        <v>9</v>
      </c>
      <c r="D11" s="6" t="s">
        <v>1029</v>
      </c>
    </row>
    <row r="12" spans="1:4" s="6" customFormat="1" ht="12.75" x14ac:dyDescent="0.2">
      <c r="A12" s="6" t="s">
        <v>1014</v>
      </c>
      <c r="B12" s="6" t="s">
        <v>1016</v>
      </c>
      <c r="C12" s="6" t="s">
        <v>10</v>
      </c>
      <c r="D12" s="6" t="s">
        <v>1030</v>
      </c>
    </row>
    <row r="13" spans="1:4" s="6" customFormat="1" ht="12.75" x14ac:dyDescent="0.2">
      <c r="C13" s="6" t="s">
        <v>11</v>
      </c>
      <c r="D13" s="6" t="s">
        <v>1031</v>
      </c>
    </row>
    <row r="14" spans="1:4" s="6" customFormat="1" ht="12.75" x14ac:dyDescent="0.2">
      <c r="C14" s="6" t="s">
        <v>12</v>
      </c>
      <c r="D14" s="6" t="s">
        <v>1032</v>
      </c>
    </row>
    <row r="15" spans="1:4" s="6" customFormat="1" ht="12.75" x14ac:dyDescent="0.2"/>
    <row r="16" spans="1:4" s="6" customFormat="1" ht="12.75" x14ac:dyDescent="0.2"/>
    <row r="17" spans="3:3" s="6" customFormat="1" ht="12.75" x14ac:dyDescent="0.2"/>
    <row r="18" spans="3:3" s="6" customFormat="1" ht="12.75" x14ac:dyDescent="0.2"/>
    <row r="19" spans="3:3" s="6" customFormat="1" ht="12.75" x14ac:dyDescent="0.2"/>
    <row r="20" spans="3:3" s="6" customFormat="1" ht="12.75" x14ac:dyDescent="0.2"/>
    <row r="21" spans="3:3" s="6" customFormat="1" ht="12.75" x14ac:dyDescent="0.2"/>
    <row r="22" spans="3:3" s="6" customFormat="1" ht="12.75" x14ac:dyDescent="0.2">
      <c r="C22" s="9"/>
    </row>
    <row r="23" spans="3:3" s="6" customFormat="1" ht="12.75" x14ac:dyDescent="0.2">
      <c r="C23" s="9"/>
    </row>
    <row r="24" spans="3:3" s="6" customFormat="1" ht="12.75" x14ac:dyDescent="0.2">
      <c r="C24" s="10"/>
    </row>
    <row r="25" spans="3:3" s="6" customFormat="1" ht="12.75" x14ac:dyDescent="0.2">
      <c r="C25" s="9"/>
    </row>
    <row r="26" spans="3:3" s="6" customFormat="1" ht="12.75" x14ac:dyDescent="0.2">
      <c r="C26" s="9"/>
    </row>
    <row r="27" spans="3:3" s="6" customFormat="1" ht="12.75" x14ac:dyDescent="0.2">
      <c r="C27" s="9"/>
    </row>
    <row r="28" spans="3:3" s="6" customFormat="1" ht="12.75" x14ac:dyDescent="0.2"/>
    <row r="29" spans="3:3" s="6" customFormat="1" ht="12.75" x14ac:dyDescent="0.2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</sheetData>
  <conditionalFormatting sqref="C4 C17:C24 C7:C14 C26:C27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C5:C6">
    <cfRule type="iconSet" priority="1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876A1-8481-46A5-AE4D-3480503CD7D1}">
  <dimension ref="A1:O720"/>
  <sheetViews>
    <sheetView topLeftCell="A736" zoomScale="85" zoomScaleNormal="85" workbookViewId="0">
      <selection sqref="A1:O736"/>
    </sheetView>
  </sheetViews>
  <sheetFormatPr defaultColWidth="9.140625" defaultRowHeight="15" x14ac:dyDescent="0.25"/>
  <cols>
    <col min="1" max="16384" width="9.140625" style="7"/>
  </cols>
  <sheetData>
    <row r="1" spans="1:15" ht="7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x14ac:dyDescent="0.25">
      <c r="A2" s="7" t="s">
        <v>15</v>
      </c>
      <c r="B2" s="7">
        <v>-0.17494820530437</v>
      </c>
      <c r="C2" s="7">
        <v>6.3707581582123102E-3</v>
      </c>
      <c r="D2" s="7">
        <v>0.99362924184178802</v>
      </c>
      <c r="E2" s="7">
        <v>0.766421818842836</v>
      </c>
      <c r="F2" s="7">
        <v>0.99654175483226204</v>
      </c>
      <c r="G2" s="7">
        <v>0.31236135927316799</v>
      </c>
      <c r="H2" s="7">
        <v>0.99654175483226204</v>
      </c>
      <c r="I2" s="7">
        <v>0.24443181772627501</v>
      </c>
      <c r="J2" s="7">
        <v>1.0208220766073001E-2</v>
      </c>
      <c r="K2" s="7">
        <v>0.98979177923392703</v>
      </c>
      <c r="L2" s="7">
        <v>0.87432847755261001</v>
      </c>
      <c r="M2" s="7">
        <v>0.99645789123485196</v>
      </c>
      <c r="N2" s="7">
        <v>0.45479673241262297</v>
      </c>
      <c r="O2" s="7">
        <v>0.99497056184013599</v>
      </c>
    </row>
    <row r="3" spans="1:15" x14ac:dyDescent="0.25">
      <c r="A3" s="7" t="s">
        <v>16</v>
      </c>
      <c r="B3" s="7">
        <v>-0.16492669929582501</v>
      </c>
      <c r="C3" s="7">
        <v>4.5935664261082003E-3</v>
      </c>
      <c r="D3" s="7">
        <v>0.99540643357389202</v>
      </c>
      <c r="E3" s="7">
        <v>0.766421818842836</v>
      </c>
      <c r="F3" s="7">
        <v>0.99654175483226204</v>
      </c>
      <c r="G3" s="7">
        <v>0.30317538412314099</v>
      </c>
      <c r="H3" s="7">
        <v>0.99654175483226204</v>
      </c>
      <c r="I3" s="7">
        <v>0.23806727962836299</v>
      </c>
      <c r="J3" s="7">
        <v>5.6359519366819301E-3</v>
      </c>
      <c r="K3" s="7">
        <v>0.99436404806331802</v>
      </c>
      <c r="L3" s="7">
        <v>0.87432847755261001</v>
      </c>
      <c r="M3" s="7">
        <v>0.99645789123485196</v>
      </c>
      <c r="N3" s="7">
        <v>0.45479673241262297</v>
      </c>
      <c r="O3" s="7">
        <v>0.99497056184013599</v>
      </c>
    </row>
    <row r="4" spans="1:15" x14ac:dyDescent="0.25">
      <c r="A4" s="7" t="s">
        <v>17</v>
      </c>
      <c r="B4" s="7">
        <v>-0.15773782791742799</v>
      </c>
      <c r="C4" s="7">
        <v>1.260833784791E-2</v>
      </c>
      <c r="D4" s="7">
        <v>0.98739166215208996</v>
      </c>
      <c r="E4" s="7">
        <v>0.766421818842836</v>
      </c>
      <c r="F4" s="7">
        <v>0.99654175483226204</v>
      </c>
      <c r="G4" s="7">
        <v>0.35663584198374099</v>
      </c>
      <c r="H4" s="7">
        <v>0.99654175483226204</v>
      </c>
      <c r="I4" s="7">
        <v>0.186467345109296</v>
      </c>
      <c r="J4" s="7">
        <v>3.5679594283476897E-2</v>
      </c>
      <c r="K4" s="7">
        <v>0.964320405716523</v>
      </c>
      <c r="L4" s="7">
        <v>0.98681227045009001</v>
      </c>
      <c r="M4" s="7">
        <v>0.99618731567554597</v>
      </c>
      <c r="N4" s="7">
        <v>0.58871330567736901</v>
      </c>
      <c r="O4" s="7">
        <v>0.99497056184013599</v>
      </c>
    </row>
    <row r="5" spans="1:15" x14ac:dyDescent="0.25">
      <c r="A5" s="7" t="s">
        <v>18</v>
      </c>
      <c r="B5" s="7">
        <v>-0.15757453448513101</v>
      </c>
      <c r="C5" s="7">
        <v>3.4582451677384099E-3</v>
      </c>
      <c r="D5" s="7">
        <v>0.99654175483226204</v>
      </c>
      <c r="E5" s="7">
        <v>0.766421818842836</v>
      </c>
      <c r="F5" s="7">
        <v>0.99654175483226204</v>
      </c>
      <c r="G5" s="7">
        <v>0.30317538412314099</v>
      </c>
      <c r="H5" s="7">
        <v>0.99654175483226204</v>
      </c>
      <c r="I5" s="7">
        <v>0.212865235246957</v>
      </c>
      <c r="J5" s="7">
        <v>5.02943815986361E-3</v>
      </c>
      <c r="K5" s="7">
        <v>0.99497056184013599</v>
      </c>
      <c r="L5" s="7">
        <v>0.87432847755261001</v>
      </c>
      <c r="M5" s="7">
        <v>0.99645789123485196</v>
      </c>
      <c r="N5" s="7">
        <v>0.45479673241262297</v>
      </c>
      <c r="O5" s="7">
        <v>0.99497056184013599</v>
      </c>
    </row>
    <row r="6" spans="1:15" ht="30" x14ac:dyDescent="0.25">
      <c r="A6" s="7" t="s">
        <v>19</v>
      </c>
      <c r="B6" s="7">
        <v>-0.15131487638995</v>
      </c>
      <c r="C6" s="7">
        <v>1.5184793388083E-2</v>
      </c>
      <c r="D6" s="7">
        <v>0.98481520661191702</v>
      </c>
      <c r="E6" s="7">
        <v>0.766421818842836</v>
      </c>
      <c r="F6" s="7">
        <v>0.99654175483226204</v>
      </c>
      <c r="G6" s="7" t="s">
        <v>20</v>
      </c>
      <c r="H6" s="7" t="s">
        <v>20</v>
      </c>
      <c r="I6" s="7">
        <v>1.7581912150388498E-2</v>
      </c>
      <c r="J6" s="7">
        <v>0.43525734866438098</v>
      </c>
      <c r="K6" s="7">
        <v>0.56474265133561896</v>
      </c>
      <c r="L6" s="7">
        <v>0.98737654515914497</v>
      </c>
      <c r="M6" s="7">
        <v>0.97250793091787102</v>
      </c>
      <c r="N6" s="7" t="s">
        <v>20</v>
      </c>
      <c r="O6" s="7" t="s">
        <v>20</v>
      </c>
    </row>
    <row r="7" spans="1:15" ht="30" x14ac:dyDescent="0.25">
      <c r="A7" s="7" t="s">
        <v>21</v>
      </c>
      <c r="B7" s="7">
        <v>-0.15057757719678799</v>
      </c>
      <c r="C7" s="7">
        <v>1.2387934893926001E-2</v>
      </c>
      <c r="D7" s="7">
        <v>0.98761206510607402</v>
      </c>
      <c r="E7" s="7">
        <v>0.766421818842836</v>
      </c>
      <c r="F7" s="7">
        <v>0.99654175483226204</v>
      </c>
      <c r="G7" s="7" t="s">
        <v>20</v>
      </c>
      <c r="H7" s="7" t="s">
        <v>20</v>
      </c>
      <c r="I7" s="7">
        <v>5.2567793546561201E-2</v>
      </c>
      <c r="J7" s="7">
        <v>0.30549155539691902</v>
      </c>
      <c r="K7" s="7">
        <v>0.69450844460308103</v>
      </c>
      <c r="L7" s="7">
        <v>0.98681227045009001</v>
      </c>
      <c r="M7" s="7">
        <v>0.97250793091787102</v>
      </c>
      <c r="N7" s="7" t="s">
        <v>20</v>
      </c>
      <c r="O7" s="7" t="s">
        <v>20</v>
      </c>
    </row>
    <row r="8" spans="1:15" x14ac:dyDescent="0.25">
      <c r="A8" s="7" t="s">
        <v>22</v>
      </c>
      <c r="B8" s="7">
        <v>-0.15003076512420699</v>
      </c>
      <c r="C8" s="7">
        <v>3.1396358828118497E-2</v>
      </c>
      <c r="D8" s="7">
        <v>0.96860364117188102</v>
      </c>
      <c r="E8" s="7">
        <v>0.766421818842836</v>
      </c>
      <c r="F8" s="7">
        <v>0.99654175483226204</v>
      </c>
      <c r="G8" s="7">
        <v>0.48523105689805501</v>
      </c>
      <c r="H8" s="7">
        <v>0.99654175483226204</v>
      </c>
      <c r="I8" s="7">
        <v>0.10471811364096401</v>
      </c>
      <c r="J8" s="7">
        <v>0.20634248927042101</v>
      </c>
      <c r="K8" s="7">
        <v>0.79365751072957902</v>
      </c>
      <c r="L8" s="7">
        <v>0.98681227045009001</v>
      </c>
      <c r="M8" s="7">
        <v>0.97632528963806198</v>
      </c>
      <c r="N8" s="7">
        <v>0.86490025770308299</v>
      </c>
      <c r="O8" s="7">
        <v>0.98690477989134195</v>
      </c>
    </row>
    <row r="9" spans="1:15" x14ac:dyDescent="0.25">
      <c r="A9" s="7" t="s">
        <v>23</v>
      </c>
      <c r="B9" s="7">
        <v>-0.14790574509416901</v>
      </c>
      <c r="C9" s="7">
        <v>2.4943167915631202E-2</v>
      </c>
      <c r="D9" s="7">
        <v>0.975056832084369</v>
      </c>
      <c r="E9" s="7">
        <v>0.766421818842836</v>
      </c>
      <c r="F9" s="7">
        <v>0.99654175483226204</v>
      </c>
      <c r="G9" s="7">
        <v>0.48523105689805501</v>
      </c>
      <c r="H9" s="7">
        <v>0.99654175483226204</v>
      </c>
      <c r="I9" s="7">
        <v>0.10122277536905</v>
      </c>
      <c r="J9" s="7">
        <v>0.21133747985606299</v>
      </c>
      <c r="K9" s="7">
        <v>0.78866252014393701</v>
      </c>
      <c r="L9" s="7">
        <v>0.98681227045009001</v>
      </c>
      <c r="M9" s="7">
        <v>0.97632528963806198</v>
      </c>
      <c r="N9" s="7">
        <v>0.86490025770308299</v>
      </c>
      <c r="O9" s="7">
        <v>0.98690477989134195</v>
      </c>
    </row>
    <row r="10" spans="1:15" x14ac:dyDescent="0.25">
      <c r="A10" s="7" t="s">
        <v>24</v>
      </c>
      <c r="B10" s="7">
        <v>-0.14172806817278299</v>
      </c>
      <c r="C10" s="7">
        <v>1.03225718284835E-2</v>
      </c>
      <c r="D10" s="7">
        <v>0.98967742817151605</v>
      </c>
      <c r="E10" s="7">
        <v>0.766421818842836</v>
      </c>
      <c r="F10" s="7">
        <v>0.99654175483226204</v>
      </c>
      <c r="G10" s="7">
        <v>0.340644870339956</v>
      </c>
      <c r="H10" s="7">
        <v>0.99654175483226204</v>
      </c>
      <c r="I10" s="7">
        <v>1.52789031552554E-2</v>
      </c>
      <c r="J10" s="7">
        <v>0.43766789822913799</v>
      </c>
      <c r="K10" s="7">
        <v>0.56233210177086201</v>
      </c>
      <c r="L10" s="7">
        <v>0.98737654515914497</v>
      </c>
      <c r="M10" s="7">
        <v>0.97250793091787102</v>
      </c>
      <c r="N10" s="7">
        <v>0.97368813313897995</v>
      </c>
      <c r="O10" s="7">
        <v>0.98690477989134195</v>
      </c>
    </row>
    <row r="11" spans="1:15" ht="30" x14ac:dyDescent="0.25">
      <c r="A11" s="7" t="s">
        <v>25</v>
      </c>
      <c r="B11" s="7">
        <v>-0.132542870912497</v>
      </c>
      <c r="C11" s="7">
        <v>4.5121196625169703E-3</v>
      </c>
      <c r="D11" s="7">
        <v>0.99548788033748303</v>
      </c>
      <c r="E11" s="7">
        <v>0.766421818842836</v>
      </c>
      <c r="F11" s="7">
        <v>0.99654175483226204</v>
      </c>
      <c r="G11" s="7" t="s">
        <v>20</v>
      </c>
      <c r="H11" s="7" t="s">
        <v>20</v>
      </c>
      <c r="I11" s="7">
        <v>0.11234503359398799</v>
      </c>
      <c r="J11" s="7">
        <v>9.0033461040639806E-2</v>
      </c>
      <c r="K11" s="7">
        <v>0.90996653895935997</v>
      </c>
      <c r="L11" s="7">
        <v>0.98681227045009001</v>
      </c>
      <c r="M11" s="7">
        <v>0.98322575199176498</v>
      </c>
      <c r="N11" s="7" t="s">
        <v>20</v>
      </c>
      <c r="O11" s="7" t="s">
        <v>20</v>
      </c>
    </row>
    <row r="12" spans="1:15" x14ac:dyDescent="0.25">
      <c r="A12" s="7" t="s">
        <v>26</v>
      </c>
      <c r="B12" s="7">
        <v>-0.13164519457811699</v>
      </c>
      <c r="C12" s="7">
        <v>7.8879131129587794E-3</v>
      </c>
      <c r="D12" s="7">
        <v>0.992112086887041</v>
      </c>
      <c r="E12" s="7">
        <v>0.766421818842836</v>
      </c>
      <c r="F12" s="7">
        <v>0.99654175483226204</v>
      </c>
      <c r="G12" s="7">
        <v>0.31236135927316799</v>
      </c>
      <c r="H12" s="7">
        <v>0.99654175483226204</v>
      </c>
      <c r="I12" s="7">
        <v>0.163505360755306</v>
      </c>
      <c r="J12" s="7">
        <v>2.0672578746028299E-2</v>
      </c>
      <c r="K12" s="7">
        <v>0.97932742125397199</v>
      </c>
      <c r="L12" s="7">
        <v>0.87432847755261001</v>
      </c>
      <c r="M12" s="7">
        <v>0.99645789123485196</v>
      </c>
      <c r="N12" s="7">
        <v>0.45479673241262297</v>
      </c>
      <c r="O12" s="7">
        <v>0.99497056184013599</v>
      </c>
    </row>
    <row r="13" spans="1:15" x14ac:dyDescent="0.25">
      <c r="A13" s="7" t="s">
        <v>27</v>
      </c>
      <c r="B13" s="7">
        <v>-0.13164211709163101</v>
      </c>
      <c r="C13" s="7">
        <v>3.9758332452829601E-2</v>
      </c>
      <c r="D13" s="7">
        <v>0.96024166754717</v>
      </c>
      <c r="E13" s="7">
        <v>0.766421818842836</v>
      </c>
      <c r="F13" s="7">
        <v>0.99654175483226204</v>
      </c>
      <c r="G13" s="7">
        <v>0.554030236917335</v>
      </c>
      <c r="H13" s="7">
        <v>0.99654175483226204</v>
      </c>
      <c r="I13" s="7">
        <v>6.5955315839305195E-2</v>
      </c>
      <c r="J13" s="7">
        <v>0.256445872185177</v>
      </c>
      <c r="K13" s="7">
        <v>0.743554127814823</v>
      </c>
      <c r="L13" s="7">
        <v>0.98681227045009001</v>
      </c>
      <c r="M13" s="7">
        <v>0.97250793091787102</v>
      </c>
      <c r="N13" s="7">
        <v>0.87978669162885703</v>
      </c>
      <c r="O13" s="7">
        <v>0.98690477989134195</v>
      </c>
    </row>
    <row r="14" spans="1:15" x14ac:dyDescent="0.25">
      <c r="A14" s="7" t="s">
        <v>28</v>
      </c>
      <c r="B14" s="7">
        <v>-0.127098858239654</v>
      </c>
      <c r="C14" s="7">
        <v>7.4340465129823202E-2</v>
      </c>
      <c r="D14" s="7">
        <v>0.92565953487017705</v>
      </c>
      <c r="E14" s="7">
        <v>0.82194270362511201</v>
      </c>
      <c r="F14" s="7">
        <v>0.99654175483226204</v>
      </c>
      <c r="G14" s="7">
        <v>0.732938377482516</v>
      </c>
      <c r="H14" s="7">
        <v>0.99654175483226204</v>
      </c>
      <c r="I14" s="7">
        <v>-2.7062141419240002E-2</v>
      </c>
      <c r="J14" s="7">
        <v>0.58024526383893504</v>
      </c>
      <c r="K14" s="7">
        <v>0.41975473616106501</v>
      </c>
      <c r="L14" s="7">
        <v>0.993299099853032</v>
      </c>
      <c r="M14" s="7">
        <v>0.97250793091787102</v>
      </c>
      <c r="N14" s="7">
        <v>0.99934554616486204</v>
      </c>
      <c r="O14" s="7">
        <v>0.92414724094279299</v>
      </c>
    </row>
    <row r="15" spans="1:15" x14ac:dyDescent="0.25">
      <c r="A15" s="7" t="s">
        <v>29</v>
      </c>
      <c r="B15" s="7">
        <v>-0.1264310288993</v>
      </c>
      <c r="C15" s="7">
        <v>2.0221419140193399E-2</v>
      </c>
      <c r="D15" s="7">
        <v>0.97977858085980696</v>
      </c>
      <c r="E15" s="7">
        <v>0.766421818842836</v>
      </c>
      <c r="F15" s="7">
        <v>0.99654175483226204</v>
      </c>
      <c r="G15" s="7">
        <v>0.44487122108425398</v>
      </c>
      <c r="H15" s="7">
        <v>0.99654175483226204</v>
      </c>
      <c r="I15" s="7">
        <v>9.9720102558352799E-2</v>
      </c>
      <c r="J15" s="7">
        <v>0.14662254792027801</v>
      </c>
      <c r="K15" s="7">
        <v>0.85337745207972204</v>
      </c>
      <c r="L15" s="7">
        <v>0.98681227045009001</v>
      </c>
      <c r="M15" s="7">
        <v>0.98172542087251202</v>
      </c>
      <c r="N15" s="7">
        <v>0.86490025770308299</v>
      </c>
      <c r="O15" s="7">
        <v>0.98690477989134195</v>
      </c>
    </row>
    <row r="16" spans="1:15" x14ac:dyDescent="0.25">
      <c r="A16" s="7" t="s">
        <v>30</v>
      </c>
      <c r="B16" s="7">
        <v>-0.12020601942778</v>
      </c>
      <c r="C16" s="7">
        <v>4.4770120154936199E-2</v>
      </c>
      <c r="D16" s="7">
        <v>0.95522987984506402</v>
      </c>
      <c r="E16" s="7">
        <v>0.766421818842836</v>
      </c>
      <c r="F16" s="7">
        <v>0.99654175483226204</v>
      </c>
      <c r="G16" s="7">
        <v>0.554030236917335</v>
      </c>
      <c r="H16" s="7">
        <v>0.99654175483226204</v>
      </c>
      <c r="I16" s="7">
        <v>-2.9172949821517798E-2</v>
      </c>
      <c r="J16" s="7">
        <v>0.59487325576599603</v>
      </c>
      <c r="K16" s="7">
        <v>0.40512674423400402</v>
      </c>
      <c r="L16" s="7">
        <v>0.993299099853032</v>
      </c>
      <c r="M16" s="7">
        <v>0.97250793091787102</v>
      </c>
      <c r="N16" s="7">
        <v>0.99934554616486204</v>
      </c>
      <c r="O16" s="7">
        <v>0.91189806858701195</v>
      </c>
    </row>
    <row r="17" spans="1:15" x14ac:dyDescent="0.25">
      <c r="A17" s="7" t="s">
        <v>31</v>
      </c>
      <c r="B17" s="7">
        <v>-0.120105219612429</v>
      </c>
      <c r="C17" s="7">
        <v>3.6706648523408001E-3</v>
      </c>
      <c r="D17" s="7">
        <v>0.99632933514765898</v>
      </c>
      <c r="E17" s="7">
        <v>0.766421818842836</v>
      </c>
      <c r="F17" s="7">
        <v>0.99654175483226204</v>
      </c>
      <c r="G17" s="7">
        <v>0.30317538412314099</v>
      </c>
      <c r="H17" s="7">
        <v>0.99654175483226204</v>
      </c>
      <c r="I17" s="7">
        <v>0.14981960197896901</v>
      </c>
      <c r="J17" s="7">
        <v>1.47447990682497E-2</v>
      </c>
      <c r="K17" s="7">
        <v>0.98525520093175001</v>
      </c>
      <c r="L17" s="7">
        <v>0.87432847755261001</v>
      </c>
      <c r="M17" s="7">
        <v>0.99645789123485196</v>
      </c>
      <c r="N17" s="7">
        <v>0.45479673241262297</v>
      </c>
      <c r="O17" s="7">
        <v>0.99497056184013599</v>
      </c>
    </row>
    <row r="18" spans="1:15" ht="30" x14ac:dyDescent="0.25">
      <c r="A18" s="7" t="s">
        <v>32</v>
      </c>
      <c r="B18" s="7">
        <v>-0.119846584146624</v>
      </c>
      <c r="C18" s="7">
        <v>6.1086637954042802E-2</v>
      </c>
      <c r="D18" s="7">
        <v>0.93891336204595699</v>
      </c>
      <c r="E18" s="7">
        <v>0.81582832770755997</v>
      </c>
      <c r="F18" s="7">
        <v>0.99654175483226204</v>
      </c>
      <c r="G18" s="7">
        <v>0.71147966558238096</v>
      </c>
      <c r="H18" s="7">
        <v>0.99654175483226204</v>
      </c>
      <c r="I18" s="7">
        <v>0.26367856010112001</v>
      </c>
      <c r="J18" s="7">
        <v>1.4798782263603E-2</v>
      </c>
      <c r="K18" s="7">
        <v>0.98520121773639702</v>
      </c>
      <c r="L18" s="7">
        <v>0.87432847755261001</v>
      </c>
      <c r="M18" s="7">
        <v>0.99645789123485196</v>
      </c>
      <c r="N18" s="7">
        <v>0.45479673241262297</v>
      </c>
      <c r="O18" s="7">
        <v>0.99497056184013599</v>
      </c>
    </row>
    <row r="19" spans="1:15" x14ac:dyDescent="0.25">
      <c r="A19" s="7" t="s">
        <v>33</v>
      </c>
      <c r="B19" s="7">
        <v>-0.109832968955816</v>
      </c>
      <c r="C19" s="7">
        <v>6.7658481230982196E-3</v>
      </c>
      <c r="D19" s="7">
        <v>0.99323415187690201</v>
      </c>
      <c r="E19" s="7">
        <v>0.766421818842836</v>
      </c>
      <c r="F19" s="7">
        <v>0.99654175483226204</v>
      </c>
      <c r="G19" s="7" t="s">
        <v>20</v>
      </c>
      <c r="H19" s="7" t="s">
        <v>20</v>
      </c>
      <c r="I19" s="7">
        <v>7.6091709066448798E-2</v>
      </c>
      <c r="J19" s="7">
        <v>0.15433425215641</v>
      </c>
      <c r="K19" s="7">
        <v>0.84566574784359005</v>
      </c>
      <c r="L19" s="7">
        <v>0.98681227045009001</v>
      </c>
      <c r="M19" s="7">
        <v>0.98172542087251202</v>
      </c>
      <c r="N19" s="7" t="s">
        <v>20</v>
      </c>
      <c r="O19" s="7" t="s">
        <v>20</v>
      </c>
    </row>
    <row r="20" spans="1:15" x14ac:dyDescent="0.25">
      <c r="A20" s="7" t="s">
        <v>34</v>
      </c>
      <c r="B20" s="7">
        <v>-0.10064250771741599</v>
      </c>
      <c r="C20" s="7">
        <v>1.7185725511516401E-2</v>
      </c>
      <c r="D20" s="7">
        <v>0.98281427448848402</v>
      </c>
      <c r="E20" s="7">
        <v>0.766421818842836</v>
      </c>
      <c r="F20" s="7">
        <v>0.99654175483226204</v>
      </c>
      <c r="G20" s="7">
        <v>0.42534670641003203</v>
      </c>
      <c r="H20" s="7">
        <v>0.99654175483226204</v>
      </c>
      <c r="I20" s="7">
        <v>0.141413705301566</v>
      </c>
      <c r="J20" s="7">
        <v>2.6869316703968499E-2</v>
      </c>
      <c r="K20" s="7">
        <v>0.97313068329603103</v>
      </c>
      <c r="L20" s="7">
        <v>0.91995422429301599</v>
      </c>
      <c r="M20" s="7">
        <v>0.99645789123485196</v>
      </c>
      <c r="N20" s="7">
        <v>0.53201247073857605</v>
      </c>
      <c r="O20" s="7">
        <v>0.99497056184013599</v>
      </c>
    </row>
    <row r="21" spans="1:15" ht="30" x14ac:dyDescent="0.25">
      <c r="A21" s="7" t="s">
        <v>35</v>
      </c>
      <c r="B21" s="7">
        <v>-0.100018988404945</v>
      </c>
      <c r="C21" s="7">
        <v>5.4467408034274502E-2</v>
      </c>
      <c r="D21" s="7">
        <v>0.94553259196572503</v>
      </c>
      <c r="E21" s="7">
        <v>0.79033752302475202</v>
      </c>
      <c r="F21" s="7">
        <v>0.99654175483226204</v>
      </c>
      <c r="G21" s="7" t="s">
        <v>20</v>
      </c>
      <c r="H21" s="7" t="s">
        <v>20</v>
      </c>
      <c r="I21" s="7">
        <v>0.111546244007734</v>
      </c>
      <c r="J21" s="7">
        <v>9.2186830739611494E-2</v>
      </c>
      <c r="K21" s="7">
        <v>0.90781316926038802</v>
      </c>
      <c r="L21" s="7">
        <v>0.98681227045009001</v>
      </c>
      <c r="M21" s="7">
        <v>0.98322575199176498</v>
      </c>
      <c r="N21" s="7" t="s">
        <v>20</v>
      </c>
      <c r="O21" s="7" t="s">
        <v>20</v>
      </c>
    </row>
    <row r="22" spans="1:15" x14ac:dyDescent="0.25">
      <c r="A22" s="7" t="s">
        <v>36</v>
      </c>
      <c r="B22" s="7">
        <v>-9.96132682190084E-2</v>
      </c>
      <c r="C22" s="7">
        <v>1.6566215684127101E-2</v>
      </c>
      <c r="D22" s="7">
        <v>0.98343378431587303</v>
      </c>
      <c r="E22" s="7">
        <v>0.766421818842836</v>
      </c>
      <c r="F22" s="7">
        <v>0.99654175483226204</v>
      </c>
      <c r="G22" s="7" t="s">
        <v>20</v>
      </c>
      <c r="H22" s="7" t="s">
        <v>20</v>
      </c>
      <c r="I22" s="7">
        <v>9.2442157251526894E-2</v>
      </c>
      <c r="J22" s="7">
        <v>0.102170560856883</v>
      </c>
      <c r="K22" s="7">
        <v>0.89782943914311697</v>
      </c>
      <c r="L22" s="7">
        <v>0.98681227045009001</v>
      </c>
      <c r="M22" s="7">
        <v>0.98322575199176498</v>
      </c>
      <c r="N22" s="7" t="s">
        <v>20</v>
      </c>
      <c r="O22" s="7" t="s">
        <v>20</v>
      </c>
    </row>
    <row r="23" spans="1:15" x14ac:dyDescent="0.25">
      <c r="A23" s="7" t="s">
        <v>37</v>
      </c>
      <c r="B23" s="7">
        <v>-9.8120054483551794E-2</v>
      </c>
      <c r="C23" s="7">
        <v>1.8811687409696999E-2</v>
      </c>
      <c r="D23" s="7">
        <v>0.98118831259030304</v>
      </c>
      <c r="E23" s="7">
        <v>0.766421818842836</v>
      </c>
      <c r="F23" s="7">
        <v>0.99654175483226204</v>
      </c>
      <c r="G23" s="7" t="s">
        <v>20</v>
      </c>
      <c r="H23" s="7" t="s">
        <v>20</v>
      </c>
      <c r="I23" s="7">
        <v>7.1954646577093606E-2</v>
      </c>
      <c r="J23" s="7">
        <v>0.16721100787280899</v>
      </c>
      <c r="K23" s="7">
        <v>0.83278899212719104</v>
      </c>
      <c r="L23" s="7">
        <v>0.98681227045009001</v>
      </c>
      <c r="M23" s="7">
        <v>0.98172542087251202</v>
      </c>
      <c r="N23" s="7" t="s">
        <v>20</v>
      </c>
      <c r="O23" s="7" t="s">
        <v>20</v>
      </c>
    </row>
    <row r="24" spans="1:15" ht="30" x14ac:dyDescent="0.25">
      <c r="A24" s="7" t="s">
        <v>38</v>
      </c>
      <c r="B24" s="7">
        <v>-9.6367062155578803E-2</v>
      </c>
      <c r="C24" s="7">
        <v>2.8617163979572698E-2</v>
      </c>
      <c r="D24" s="7">
        <v>0.97138283602042697</v>
      </c>
      <c r="E24" s="7">
        <v>0.766421818842836</v>
      </c>
      <c r="F24" s="7">
        <v>0.99654175483226204</v>
      </c>
      <c r="G24" s="7" t="s">
        <v>20</v>
      </c>
      <c r="H24" s="7" t="s">
        <v>20</v>
      </c>
      <c r="I24" s="7">
        <v>8.2852837174007904E-2</v>
      </c>
      <c r="J24" s="7">
        <v>0.123064909186878</v>
      </c>
      <c r="K24" s="7">
        <v>0.87693509081312204</v>
      </c>
      <c r="L24" s="7">
        <v>0.98681227045009001</v>
      </c>
      <c r="M24" s="7">
        <v>0.98322575199176498</v>
      </c>
      <c r="N24" s="7" t="s">
        <v>20</v>
      </c>
      <c r="O24" s="7" t="s">
        <v>20</v>
      </c>
    </row>
    <row r="25" spans="1:15" x14ac:dyDescent="0.25">
      <c r="A25" s="7" t="s">
        <v>39</v>
      </c>
      <c r="B25" s="7">
        <v>-9.6187709800496707E-2</v>
      </c>
      <c r="C25" s="7">
        <v>3.0029878346043998E-2</v>
      </c>
      <c r="D25" s="7">
        <v>0.96997012165395602</v>
      </c>
      <c r="E25" s="7">
        <v>0.766421818842836</v>
      </c>
      <c r="F25" s="7">
        <v>0.99654175483226204</v>
      </c>
      <c r="G25" s="7" t="s">
        <v>20</v>
      </c>
      <c r="H25" s="7" t="s">
        <v>20</v>
      </c>
      <c r="I25" s="7">
        <v>0.15423361372858599</v>
      </c>
      <c r="J25" s="7">
        <v>2.4576401270379401E-2</v>
      </c>
      <c r="K25" s="7">
        <v>0.97542359872962103</v>
      </c>
      <c r="L25" s="7">
        <v>0.90285686980414603</v>
      </c>
      <c r="M25" s="7">
        <v>0.99645789123485196</v>
      </c>
      <c r="N25" s="7" t="s">
        <v>20</v>
      </c>
      <c r="O25" s="7" t="s">
        <v>20</v>
      </c>
    </row>
    <row r="26" spans="1:15" x14ac:dyDescent="0.25">
      <c r="A26" s="7" t="s">
        <v>40</v>
      </c>
      <c r="B26" s="7">
        <v>-9.4551003843718506E-2</v>
      </c>
      <c r="C26" s="7">
        <v>6.7719251253132204E-2</v>
      </c>
      <c r="D26" s="7">
        <v>0.93228074874686795</v>
      </c>
      <c r="E26" s="7">
        <v>0.82194270362511201</v>
      </c>
      <c r="F26" s="7">
        <v>0.99654175483226204</v>
      </c>
      <c r="G26" s="7" t="s">
        <v>20</v>
      </c>
      <c r="H26" s="7" t="s">
        <v>20</v>
      </c>
      <c r="I26" s="7">
        <v>0.15424595609504799</v>
      </c>
      <c r="J26" s="7">
        <v>4.4991216122921299E-2</v>
      </c>
      <c r="K26" s="7">
        <v>0.95500878387707899</v>
      </c>
      <c r="L26" s="7">
        <v>0.98681227045009001</v>
      </c>
      <c r="M26" s="7">
        <v>0.99083883926063399</v>
      </c>
      <c r="N26" s="7" t="s">
        <v>20</v>
      </c>
      <c r="O26" s="7" t="s">
        <v>20</v>
      </c>
    </row>
    <row r="27" spans="1:15" x14ac:dyDescent="0.25">
      <c r="A27" s="7" t="s">
        <v>41</v>
      </c>
      <c r="B27" s="7">
        <v>-9.3510454876634105E-2</v>
      </c>
      <c r="C27" s="7">
        <v>3.25257385446307E-2</v>
      </c>
      <c r="D27" s="7">
        <v>0.96747426145536897</v>
      </c>
      <c r="E27" s="7">
        <v>0.766421818842836</v>
      </c>
      <c r="F27" s="7">
        <v>0.99654175483226204</v>
      </c>
      <c r="G27" s="7" t="s">
        <v>20</v>
      </c>
      <c r="H27" s="7" t="s">
        <v>20</v>
      </c>
      <c r="I27" s="7">
        <v>0.14875987262222301</v>
      </c>
      <c r="J27" s="7">
        <v>2.2884241933691801E-2</v>
      </c>
      <c r="K27" s="7">
        <v>0.97711575806630802</v>
      </c>
      <c r="L27" s="7">
        <v>0.90285686980414603</v>
      </c>
      <c r="M27" s="7">
        <v>0.99645789123485196</v>
      </c>
      <c r="N27" s="7" t="s">
        <v>20</v>
      </c>
      <c r="O27" s="7" t="s">
        <v>20</v>
      </c>
    </row>
    <row r="28" spans="1:15" x14ac:dyDescent="0.25">
      <c r="A28" s="7" t="s">
        <v>42</v>
      </c>
      <c r="B28" s="7">
        <v>-9.2991471349191598E-2</v>
      </c>
      <c r="C28" s="7">
        <v>4.0010062656197103E-2</v>
      </c>
      <c r="D28" s="7">
        <v>0.959989937343803</v>
      </c>
      <c r="E28" s="7">
        <v>0.766421818842836</v>
      </c>
      <c r="F28" s="7">
        <v>0.99654175483226204</v>
      </c>
      <c r="G28" s="7" t="s">
        <v>20</v>
      </c>
      <c r="H28" s="7" t="s">
        <v>20</v>
      </c>
      <c r="I28" s="7">
        <v>2.8700566358212599E-2</v>
      </c>
      <c r="J28" s="7">
        <v>0.37032562239028799</v>
      </c>
      <c r="K28" s="7">
        <v>0.62967437760971201</v>
      </c>
      <c r="L28" s="7">
        <v>0.98737654515914497</v>
      </c>
      <c r="M28" s="7">
        <v>0.97250793091787102</v>
      </c>
      <c r="N28" s="7" t="s">
        <v>20</v>
      </c>
      <c r="O28" s="7" t="s">
        <v>20</v>
      </c>
    </row>
    <row r="29" spans="1:15" ht="30" x14ac:dyDescent="0.25">
      <c r="A29" s="7" t="s">
        <v>43</v>
      </c>
      <c r="B29" s="7">
        <v>-9.1974487265896201E-2</v>
      </c>
      <c r="C29" s="7">
        <v>4.4594419071250398E-2</v>
      </c>
      <c r="D29" s="7">
        <v>0.95540558092875005</v>
      </c>
      <c r="E29" s="7">
        <v>0.766421818842836</v>
      </c>
      <c r="F29" s="7">
        <v>0.99654175483226204</v>
      </c>
      <c r="G29" s="7" t="s">
        <v>20</v>
      </c>
      <c r="H29" s="7" t="s">
        <v>20</v>
      </c>
      <c r="I29" s="7">
        <v>6.9734379269475205E-2</v>
      </c>
      <c r="J29" s="7">
        <v>0.201284704718588</v>
      </c>
      <c r="K29" s="7">
        <v>0.79871529528141205</v>
      </c>
      <c r="L29" s="7">
        <v>0.98681227045009001</v>
      </c>
      <c r="M29" s="7">
        <v>0.97632528963806198</v>
      </c>
      <c r="N29" s="7" t="s">
        <v>20</v>
      </c>
      <c r="O29" s="7" t="s">
        <v>20</v>
      </c>
    </row>
    <row r="30" spans="1:15" ht="30" x14ac:dyDescent="0.25">
      <c r="A30" s="7" t="s">
        <v>44</v>
      </c>
      <c r="B30" s="7">
        <v>-9.1794592277934406E-2</v>
      </c>
      <c r="C30" s="7">
        <v>1.9803749829088599E-2</v>
      </c>
      <c r="D30" s="7">
        <v>0.98019625017091105</v>
      </c>
      <c r="E30" s="7">
        <v>0.766421818842836</v>
      </c>
      <c r="F30" s="7">
        <v>0.99654175483226204</v>
      </c>
      <c r="G30" s="7" t="s">
        <v>20</v>
      </c>
      <c r="H30" s="7" t="s">
        <v>20</v>
      </c>
      <c r="I30" s="7">
        <v>0.102734114070481</v>
      </c>
      <c r="J30" s="7">
        <v>6.47726223500769E-2</v>
      </c>
      <c r="K30" s="7">
        <v>0.93522737764992303</v>
      </c>
      <c r="L30" s="7">
        <v>0.98681227045009001</v>
      </c>
      <c r="M30" s="7">
        <v>0.98602583079515205</v>
      </c>
      <c r="N30" s="7" t="s">
        <v>20</v>
      </c>
      <c r="O30" s="7" t="s">
        <v>20</v>
      </c>
    </row>
    <row r="31" spans="1:15" x14ac:dyDescent="0.25">
      <c r="A31" s="7" t="s">
        <v>45</v>
      </c>
      <c r="B31" s="7">
        <v>-9.1761416861824499E-2</v>
      </c>
      <c r="C31" s="7">
        <v>5.0854245079031898E-2</v>
      </c>
      <c r="D31" s="7">
        <v>0.94914575492096798</v>
      </c>
      <c r="E31" s="7">
        <v>0.79033752302475202</v>
      </c>
      <c r="F31" s="7">
        <v>0.99654175483226204</v>
      </c>
      <c r="G31" s="7" t="s">
        <v>20</v>
      </c>
      <c r="H31" s="7" t="s">
        <v>20</v>
      </c>
      <c r="I31" s="7">
        <v>5.7952529341835902E-2</v>
      </c>
      <c r="J31" s="7">
        <v>0.24939941271716201</v>
      </c>
      <c r="K31" s="7">
        <v>0.75060058728283796</v>
      </c>
      <c r="L31" s="7">
        <v>0.98681227045009001</v>
      </c>
      <c r="M31" s="7">
        <v>0.97250793091787102</v>
      </c>
      <c r="N31" s="7" t="s">
        <v>20</v>
      </c>
      <c r="O31" s="7" t="s">
        <v>20</v>
      </c>
    </row>
    <row r="32" spans="1:15" x14ac:dyDescent="0.25">
      <c r="A32" s="7" t="s">
        <v>46</v>
      </c>
      <c r="B32" s="7">
        <v>-9.1652614837459595E-2</v>
      </c>
      <c r="C32" s="7">
        <v>7.6327740736880506E-2</v>
      </c>
      <c r="D32" s="7">
        <v>0.92367225926311902</v>
      </c>
      <c r="E32" s="7">
        <v>0.82194270362511201</v>
      </c>
      <c r="F32" s="7">
        <v>0.99654175483226204</v>
      </c>
      <c r="G32" s="7">
        <v>0.732938377482516</v>
      </c>
      <c r="H32" s="7">
        <v>0.99654175483226204</v>
      </c>
      <c r="I32" s="7">
        <v>7.6146323301664404E-2</v>
      </c>
      <c r="J32" s="7">
        <v>0.24025007158419001</v>
      </c>
      <c r="K32" s="7">
        <v>0.75974992841581002</v>
      </c>
      <c r="L32" s="7">
        <v>0.98681227045009001</v>
      </c>
      <c r="M32" s="7">
        <v>0.97250793091787102</v>
      </c>
      <c r="N32" s="7">
        <v>0.86490025770308299</v>
      </c>
      <c r="O32" s="7">
        <v>0.98690477989134195</v>
      </c>
    </row>
    <row r="33" spans="1:15" x14ac:dyDescent="0.25">
      <c r="A33" s="7" t="s">
        <v>47</v>
      </c>
      <c r="B33" s="7">
        <v>-8.9002214154859399E-2</v>
      </c>
      <c r="C33" s="7">
        <v>7.2662529916464297E-2</v>
      </c>
      <c r="D33" s="7">
        <v>0.92733747008353595</v>
      </c>
      <c r="E33" s="7">
        <v>0.82194270362511201</v>
      </c>
      <c r="F33" s="7">
        <v>0.99654175483226204</v>
      </c>
      <c r="G33" s="7" t="s">
        <v>20</v>
      </c>
      <c r="H33" s="7" t="s">
        <v>20</v>
      </c>
      <c r="I33" s="7">
        <v>9.1243119627479996E-2</v>
      </c>
      <c r="J33" s="7">
        <v>0.154810703355652</v>
      </c>
      <c r="K33" s="7">
        <v>0.84518929664434805</v>
      </c>
      <c r="L33" s="7">
        <v>0.98681227045009001</v>
      </c>
      <c r="M33" s="7">
        <v>0.98172542087251202</v>
      </c>
      <c r="N33" s="7" t="s">
        <v>20</v>
      </c>
      <c r="O33" s="7" t="s">
        <v>20</v>
      </c>
    </row>
    <row r="34" spans="1:15" x14ac:dyDescent="0.25">
      <c r="A34" s="7" t="s">
        <v>48</v>
      </c>
      <c r="B34" s="7">
        <v>-8.8282788838178597E-2</v>
      </c>
      <c r="C34" s="7">
        <v>4.43119678310979E-2</v>
      </c>
      <c r="D34" s="7">
        <v>0.95568803216890197</v>
      </c>
      <c r="E34" s="7">
        <v>0.766421818842836</v>
      </c>
      <c r="F34" s="7">
        <v>0.99654175483226204</v>
      </c>
      <c r="G34" s="7">
        <v>0.554030236917335</v>
      </c>
      <c r="H34" s="7">
        <v>0.99654175483226204</v>
      </c>
      <c r="I34" s="7">
        <v>0.189135791575474</v>
      </c>
      <c r="J34" s="7">
        <v>1.6674125481448001E-2</v>
      </c>
      <c r="K34" s="7">
        <v>0.98332587451855202</v>
      </c>
      <c r="L34" s="7">
        <v>0.87432847755261001</v>
      </c>
      <c r="M34" s="7">
        <v>0.99645789123485196</v>
      </c>
      <c r="N34" s="7">
        <v>0.45479673241262297</v>
      </c>
      <c r="O34" s="7">
        <v>0.99497056184013599</v>
      </c>
    </row>
    <row r="35" spans="1:15" x14ac:dyDescent="0.25">
      <c r="A35" s="7" t="s">
        <v>49</v>
      </c>
      <c r="B35" s="7">
        <v>-8.8066005606449796E-2</v>
      </c>
      <c r="C35" s="7">
        <v>1.10252353784712E-2</v>
      </c>
      <c r="D35" s="7">
        <v>0.988974764621529</v>
      </c>
      <c r="E35" s="7">
        <v>0.766421818842836</v>
      </c>
      <c r="F35" s="7">
        <v>0.99654175483226204</v>
      </c>
      <c r="G35" s="7" t="s">
        <v>20</v>
      </c>
      <c r="H35" s="7" t="s">
        <v>20</v>
      </c>
      <c r="I35" s="7">
        <v>0.105401378093955</v>
      </c>
      <c r="J35" s="7">
        <v>4.2428519249056502E-2</v>
      </c>
      <c r="K35" s="7">
        <v>0.957571480750944</v>
      </c>
      <c r="L35" s="7">
        <v>0.98681227045009001</v>
      </c>
      <c r="M35" s="7">
        <v>0.99206613063390303</v>
      </c>
      <c r="N35" s="7" t="s">
        <v>20</v>
      </c>
      <c r="O35" s="7" t="s">
        <v>20</v>
      </c>
    </row>
    <row r="36" spans="1:15" x14ac:dyDescent="0.25">
      <c r="A36" s="7" t="s">
        <v>50</v>
      </c>
      <c r="B36" s="7">
        <v>-8.6691229426765395E-2</v>
      </c>
      <c r="C36" s="7">
        <v>1.7290411957962201E-2</v>
      </c>
      <c r="D36" s="7">
        <v>0.98270958804203801</v>
      </c>
      <c r="E36" s="7">
        <v>0.766421818842836</v>
      </c>
      <c r="F36" s="7">
        <v>0.99654175483226204</v>
      </c>
      <c r="G36" s="7" t="s">
        <v>20</v>
      </c>
      <c r="H36" s="7" t="s">
        <v>20</v>
      </c>
      <c r="I36" s="7">
        <v>7.1375784625801006E-2</v>
      </c>
      <c r="J36" s="7">
        <v>0.13378155419586599</v>
      </c>
      <c r="K36" s="7">
        <v>0.86621844580413399</v>
      </c>
      <c r="L36" s="7">
        <v>0.98681227045009001</v>
      </c>
      <c r="M36" s="7">
        <v>0.98322575199176498</v>
      </c>
      <c r="N36" s="7" t="s">
        <v>20</v>
      </c>
      <c r="O36" s="7" t="s">
        <v>20</v>
      </c>
    </row>
    <row r="37" spans="1:15" x14ac:dyDescent="0.25">
      <c r="A37" s="7" t="s">
        <v>51</v>
      </c>
      <c r="B37" s="7">
        <v>-8.6274816133602897E-2</v>
      </c>
      <c r="C37" s="7">
        <v>3.7573658321589098E-2</v>
      </c>
      <c r="D37" s="7">
        <v>0.96242634167841101</v>
      </c>
      <c r="E37" s="7">
        <v>0.766421818842836</v>
      </c>
      <c r="F37" s="7">
        <v>0.99654175483226204</v>
      </c>
      <c r="G37" s="7" t="s">
        <v>20</v>
      </c>
      <c r="H37" s="7" t="s">
        <v>20</v>
      </c>
      <c r="I37" s="7">
        <v>9.2307680328312894E-2</v>
      </c>
      <c r="J37" s="7">
        <v>0.119276323753832</v>
      </c>
      <c r="K37" s="7">
        <v>0.88072367624616799</v>
      </c>
      <c r="L37" s="7">
        <v>0.98681227045009001</v>
      </c>
      <c r="M37" s="7">
        <v>0.98322575199176498</v>
      </c>
      <c r="N37" s="7" t="s">
        <v>20</v>
      </c>
      <c r="O37" s="7" t="s">
        <v>20</v>
      </c>
    </row>
    <row r="38" spans="1:15" x14ac:dyDescent="0.25">
      <c r="A38" s="7" t="s">
        <v>52</v>
      </c>
      <c r="B38" s="7">
        <v>-8.5972740455006705E-2</v>
      </c>
      <c r="C38" s="7">
        <v>2.9293969448986001E-2</v>
      </c>
      <c r="D38" s="7">
        <v>0.97070603055101401</v>
      </c>
      <c r="E38" s="7">
        <v>0.766421818842836</v>
      </c>
      <c r="F38" s="7">
        <v>0.99654175483226204</v>
      </c>
      <c r="G38" s="7">
        <v>0.48523105689805501</v>
      </c>
      <c r="H38" s="7">
        <v>0.99654175483226204</v>
      </c>
      <c r="I38" s="7">
        <v>7.505533995291E-2</v>
      </c>
      <c r="J38" s="7">
        <v>0.13770440948887799</v>
      </c>
      <c r="K38" s="7">
        <v>0.86229559051112203</v>
      </c>
      <c r="L38" s="7">
        <v>0.98681227045009001</v>
      </c>
      <c r="M38" s="7">
        <v>0.98322575199176498</v>
      </c>
      <c r="N38" s="7">
        <v>0.86490025770308299</v>
      </c>
      <c r="O38" s="7">
        <v>0.98690477989134195</v>
      </c>
    </row>
    <row r="39" spans="1:15" x14ac:dyDescent="0.25">
      <c r="A39" s="7" t="s">
        <v>53</v>
      </c>
      <c r="B39" s="7">
        <v>-8.5256344270883105E-2</v>
      </c>
      <c r="C39" s="7">
        <v>3.1858604745831902E-2</v>
      </c>
      <c r="D39" s="7">
        <v>0.96814139525416798</v>
      </c>
      <c r="E39" s="7">
        <v>0.766421818842836</v>
      </c>
      <c r="F39" s="7">
        <v>0.99654175483226204</v>
      </c>
      <c r="G39" s="7">
        <v>0.48523105689805501</v>
      </c>
      <c r="H39" s="7">
        <v>0.99654175483226204</v>
      </c>
      <c r="I39" s="7">
        <v>0.156010911348273</v>
      </c>
      <c r="J39" s="7">
        <v>1.9489996504848901E-2</v>
      </c>
      <c r="K39" s="7">
        <v>0.98051000349515105</v>
      </c>
      <c r="L39" s="7">
        <v>0.87432847755261001</v>
      </c>
      <c r="M39" s="7">
        <v>0.99645789123485196</v>
      </c>
      <c r="N39" s="7">
        <v>0.45479673241262297</v>
      </c>
      <c r="O39" s="7">
        <v>0.99497056184013599</v>
      </c>
    </row>
    <row r="40" spans="1:15" x14ac:dyDescent="0.25">
      <c r="A40" s="7" t="s">
        <v>54</v>
      </c>
      <c r="B40" s="7">
        <v>-8.5246519257336395E-2</v>
      </c>
      <c r="C40" s="7">
        <v>2.39889663453231E-2</v>
      </c>
      <c r="D40" s="7">
        <v>0.97601103365467701</v>
      </c>
      <c r="E40" s="7">
        <v>0.766421818842836</v>
      </c>
      <c r="F40" s="7">
        <v>0.99654175483226204</v>
      </c>
      <c r="G40" s="7" t="s">
        <v>20</v>
      </c>
      <c r="H40" s="7" t="s">
        <v>20</v>
      </c>
      <c r="I40" s="7">
        <v>2.56252234832994E-2</v>
      </c>
      <c r="J40" s="7">
        <v>0.34417474348108101</v>
      </c>
      <c r="K40" s="7">
        <v>0.65582525651891899</v>
      </c>
      <c r="L40" s="7">
        <v>0.98681227045009001</v>
      </c>
      <c r="M40" s="7">
        <v>0.97250793091787102</v>
      </c>
      <c r="N40" s="7" t="s">
        <v>20</v>
      </c>
      <c r="O40" s="7" t="s">
        <v>20</v>
      </c>
    </row>
    <row r="41" spans="1:15" x14ac:dyDescent="0.25">
      <c r="A41" s="7" t="s">
        <v>55</v>
      </c>
      <c r="B41" s="7">
        <v>-8.4595286572607897E-2</v>
      </c>
      <c r="C41" s="7">
        <v>3.0334120406823699E-2</v>
      </c>
      <c r="D41" s="7">
        <v>0.96966587959317596</v>
      </c>
      <c r="E41" s="7">
        <v>0.766421818842836</v>
      </c>
      <c r="F41" s="7">
        <v>0.99654175483226204</v>
      </c>
      <c r="G41" s="7" t="s">
        <v>20</v>
      </c>
      <c r="H41" s="7" t="s">
        <v>20</v>
      </c>
      <c r="I41" s="7">
        <v>0.11713695996665401</v>
      </c>
      <c r="J41" s="7">
        <v>4.9554158862694E-2</v>
      </c>
      <c r="K41" s="7">
        <v>0.95044584113730601</v>
      </c>
      <c r="L41" s="7">
        <v>0.98681227045009001</v>
      </c>
      <c r="M41" s="7">
        <v>0.98967942228850803</v>
      </c>
      <c r="N41" s="7" t="s">
        <v>20</v>
      </c>
      <c r="O41" s="7" t="s">
        <v>20</v>
      </c>
    </row>
    <row r="42" spans="1:15" ht="30" x14ac:dyDescent="0.25">
      <c r="A42" s="7" t="s">
        <v>56</v>
      </c>
      <c r="B42" s="7">
        <v>-8.4573752902484103E-2</v>
      </c>
      <c r="C42" s="7">
        <v>5.0465926968017903E-2</v>
      </c>
      <c r="D42" s="7">
        <v>0.94953407303198201</v>
      </c>
      <c r="E42" s="7">
        <v>0.79033752302475202</v>
      </c>
      <c r="F42" s="7">
        <v>0.99654175483226204</v>
      </c>
      <c r="G42" s="7" t="s">
        <v>20</v>
      </c>
      <c r="H42" s="7" t="s">
        <v>20</v>
      </c>
      <c r="I42" s="7">
        <v>-4.9990011334885998E-3</v>
      </c>
      <c r="J42" s="7">
        <v>0.52312996665488098</v>
      </c>
      <c r="K42" s="7">
        <v>0.47687003334511902</v>
      </c>
      <c r="L42" s="7">
        <v>0.98737654515914497</v>
      </c>
      <c r="M42" s="7">
        <v>0.97250793091787102</v>
      </c>
      <c r="N42" s="7" t="s">
        <v>20</v>
      </c>
      <c r="O42" s="7" t="s">
        <v>20</v>
      </c>
    </row>
    <row r="43" spans="1:15" ht="30" x14ac:dyDescent="0.25">
      <c r="A43" s="7" t="s">
        <v>57</v>
      </c>
      <c r="B43" s="7">
        <v>-8.41745068137425E-2</v>
      </c>
      <c r="C43" s="7">
        <v>3.7031373723337903E-2</v>
      </c>
      <c r="D43" s="7">
        <v>0.96296862627666202</v>
      </c>
      <c r="E43" s="7">
        <v>0.766421818842836</v>
      </c>
      <c r="F43" s="7">
        <v>0.99654175483226204</v>
      </c>
      <c r="G43" s="7" t="s">
        <v>20</v>
      </c>
      <c r="H43" s="7" t="s">
        <v>20</v>
      </c>
      <c r="I43" s="7">
        <v>0.104134266277257</v>
      </c>
      <c r="J43" s="7">
        <v>0.132316525892823</v>
      </c>
      <c r="K43" s="7">
        <v>0.86768347410717706</v>
      </c>
      <c r="L43" s="7">
        <v>0.98681227045009001</v>
      </c>
      <c r="M43" s="7">
        <v>0.98322575199176498</v>
      </c>
      <c r="N43" s="7" t="s">
        <v>20</v>
      </c>
      <c r="O43" s="7" t="s">
        <v>20</v>
      </c>
    </row>
    <row r="44" spans="1:15" ht="30" x14ac:dyDescent="0.25">
      <c r="A44" s="7" t="s">
        <v>58</v>
      </c>
      <c r="B44" s="7">
        <v>-8.3804644968554998E-2</v>
      </c>
      <c r="C44" s="7">
        <v>0.101638922805141</v>
      </c>
      <c r="D44" s="7">
        <v>0.89836107719485903</v>
      </c>
      <c r="E44" s="7">
        <v>0.893399312442126</v>
      </c>
      <c r="F44" s="7">
        <v>0.99654175483226204</v>
      </c>
      <c r="G44" s="7" t="s">
        <v>20</v>
      </c>
      <c r="H44" s="7" t="s">
        <v>20</v>
      </c>
      <c r="I44" s="7">
        <v>4.52162781525084E-2</v>
      </c>
      <c r="J44" s="7">
        <v>0.32818419653227698</v>
      </c>
      <c r="K44" s="7">
        <v>0.67181580346772296</v>
      </c>
      <c r="L44" s="7">
        <v>0.98681227045009001</v>
      </c>
      <c r="M44" s="7">
        <v>0.97250793091787102</v>
      </c>
      <c r="N44" s="7" t="s">
        <v>20</v>
      </c>
      <c r="O44" s="7" t="s">
        <v>20</v>
      </c>
    </row>
    <row r="45" spans="1:15" x14ac:dyDescent="0.25">
      <c r="A45" s="7" t="s">
        <v>59</v>
      </c>
      <c r="B45" s="7">
        <v>-8.1872356569392596E-2</v>
      </c>
      <c r="C45" s="7">
        <v>0.103806412596029</v>
      </c>
      <c r="D45" s="7">
        <v>0.89619358740397104</v>
      </c>
      <c r="E45" s="7">
        <v>0.893399312442126</v>
      </c>
      <c r="F45" s="7">
        <v>0.99654175483226204</v>
      </c>
      <c r="G45" s="7" t="s">
        <v>20</v>
      </c>
      <c r="H45" s="7" t="s">
        <v>20</v>
      </c>
      <c r="I45" s="7">
        <v>1.4698324499024E-2</v>
      </c>
      <c r="J45" s="7">
        <v>0.44406280852558999</v>
      </c>
      <c r="K45" s="7">
        <v>0.55593719147441001</v>
      </c>
      <c r="L45" s="7">
        <v>0.98737654515914497</v>
      </c>
      <c r="M45" s="7">
        <v>0.97250793091787102</v>
      </c>
      <c r="N45" s="7" t="s">
        <v>20</v>
      </c>
      <c r="O45" s="7" t="s">
        <v>20</v>
      </c>
    </row>
    <row r="46" spans="1:15" x14ac:dyDescent="0.25">
      <c r="A46" s="7" t="s">
        <v>60</v>
      </c>
      <c r="B46" s="7">
        <v>-8.1864411223455696E-2</v>
      </c>
      <c r="C46" s="7">
        <v>0.121405298975314</v>
      </c>
      <c r="D46" s="7">
        <v>0.87859470102468595</v>
      </c>
      <c r="E46" s="7">
        <v>0.893399312442126</v>
      </c>
      <c r="F46" s="7">
        <v>0.99654175483226204</v>
      </c>
      <c r="G46" s="7">
        <v>0.83534582310954297</v>
      </c>
      <c r="H46" s="7">
        <v>0.99654175483226204</v>
      </c>
      <c r="I46" s="7">
        <v>0.101829795299702</v>
      </c>
      <c r="J46" s="7">
        <v>0.15333958347739801</v>
      </c>
      <c r="K46" s="7">
        <v>0.84666041652260204</v>
      </c>
      <c r="L46" s="7">
        <v>0.98681227045009001</v>
      </c>
      <c r="M46" s="7">
        <v>0.98172542087251202</v>
      </c>
      <c r="N46" s="7">
        <v>0.86490025770308299</v>
      </c>
      <c r="O46" s="7">
        <v>0.98690477989134195</v>
      </c>
    </row>
    <row r="47" spans="1:15" x14ac:dyDescent="0.25">
      <c r="A47" s="7" t="s">
        <v>61</v>
      </c>
      <c r="B47" s="7">
        <v>-8.0662230645431598E-2</v>
      </c>
      <c r="C47" s="7">
        <v>0.138721135527795</v>
      </c>
      <c r="D47" s="7">
        <v>0.86127886447220503</v>
      </c>
      <c r="E47" s="7">
        <v>0.893399312442126</v>
      </c>
      <c r="F47" s="7">
        <v>0.99654175483226204</v>
      </c>
      <c r="G47" s="7">
        <v>0.83534582310954297</v>
      </c>
      <c r="H47" s="7">
        <v>0.99654175483226204</v>
      </c>
      <c r="I47" s="7">
        <v>8.02789938480266E-2</v>
      </c>
      <c r="J47" s="7">
        <v>0.211464447917701</v>
      </c>
      <c r="K47" s="7">
        <v>0.78853555208229897</v>
      </c>
      <c r="L47" s="7">
        <v>0.98681227045009001</v>
      </c>
      <c r="M47" s="7">
        <v>0.97632528963806198</v>
      </c>
      <c r="N47" s="7">
        <v>0.86490025770308299</v>
      </c>
      <c r="O47" s="7">
        <v>0.98690477989134195</v>
      </c>
    </row>
    <row r="48" spans="1:15" x14ac:dyDescent="0.25">
      <c r="A48" s="7" t="s">
        <v>62</v>
      </c>
      <c r="B48" s="7">
        <v>-8.0457911169063298E-2</v>
      </c>
      <c r="C48" s="7">
        <v>9.4266177503616794E-2</v>
      </c>
      <c r="D48" s="7">
        <v>0.90573382249638301</v>
      </c>
      <c r="E48" s="7">
        <v>0.893399312442126</v>
      </c>
      <c r="F48" s="7">
        <v>0.99654175483226204</v>
      </c>
      <c r="G48" s="7">
        <v>0.79859838130681005</v>
      </c>
      <c r="H48" s="7">
        <v>0.99654175483226204</v>
      </c>
      <c r="I48" s="7">
        <v>3.93976144443592E-2</v>
      </c>
      <c r="J48" s="7">
        <v>0.34086535077656299</v>
      </c>
      <c r="K48" s="7">
        <v>0.65913464922343701</v>
      </c>
      <c r="L48" s="7">
        <v>0.98681227045009001</v>
      </c>
      <c r="M48" s="7">
        <v>0.97250793091787102</v>
      </c>
      <c r="N48" s="7">
        <v>0.90390538409339605</v>
      </c>
      <c r="O48" s="7">
        <v>0.98690477989134195</v>
      </c>
    </row>
    <row r="49" spans="1:15" x14ac:dyDescent="0.25">
      <c r="A49" s="7" t="s">
        <v>63</v>
      </c>
      <c r="B49" s="7">
        <v>-7.9876500987460894E-2</v>
      </c>
      <c r="C49" s="7">
        <v>0.13470001611952201</v>
      </c>
      <c r="D49" s="7">
        <v>0.86529998388047802</v>
      </c>
      <c r="E49" s="7">
        <v>0.893399312442126</v>
      </c>
      <c r="F49" s="7">
        <v>0.99654175483226204</v>
      </c>
      <c r="G49" s="7">
        <v>0.83534582310954297</v>
      </c>
      <c r="H49" s="7">
        <v>0.99654175483226204</v>
      </c>
      <c r="I49" s="7">
        <v>0.21644979651569399</v>
      </c>
      <c r="J49" s="7">
        <v>1.33558352186666E-2</v>
      </c>
      <c r="K49" s="7">
        <v>0.98664416478133299</v>
      </c>
      <c r="L49" s="7">
        <v>0.87432847755261001</v>
      </c>
      <c r="M49" s="7">
        <v>0.99645789123485196</v>
      </c>
      <c r="N49" s="7">
        <v>0.45479673241262297</v>
      </c>
      <c r="O49" s="7">
        <v>0.99497056184013599</v>
      </c>
    </row>
    <row r="50" spans="1:15" x14ac:dyDescent="0.25">
      <c r="A50" s="7" t="s">
        <v>64</v>
      </c>
      <c r="B50" s="7">
        <v>-7.9613459341055001E-2</v>
      </c>
      <c r="C50" s="7">
        <v>4.2060538087379501E-2</v>
      </c>
      <c r="D50" s="7">
        <v>0.95793946191262003</v>
      </c>
      <c r="E50" s="7">
        <v>0.766421818842836</v>
      </c>
      <c r="F50" s="7">
        <v>0.99654175483226204</v>
      </c>
      <c r="G50" s="7" t="s">
        <v>20</v>
      </c>
      <c r="H50" s="7" t="s">
        <v>20</v>
      </c>
      <c r="I50" s="7">
        <v>-1.9285993626818501E-3</v>
      </c>
      <c r="J50" s="7">
        <v>0.51132389815500501</v>
      </c>
      <c r="K50" s="7">
        <v>0.48867610184499499</v>
      </c>
      <c r="L50" s="7">
        <v>0.98737654515914497</v>
      </c>
      <c r="M50" s="7">
        <v>0.97250793091787102</v>
      </c>
      <c r="N50" s="7" t="s">
        <v>20</v>
      </c>
      <c r="O50" s="7" t="s">
        <v>20</v>
      </c>
    </row>
    <row r="51" spans="1:15" x14ac:dyDescent="0.25">
      <c r="A51" s="7" t="s">
        <v>65</v>
      </c>
      <c r="B51" s="7">
        <v>-7.8508863556616904E-2</v>
      </c>
      <c r="C51" s="7">
        <v>7.7735888520872903E-2</v>
      </c>
      <c r="D51" s="7">
        <v>0.92226411147912701</v>
      </c>
      <c r="E51" s="7">
        <v>0.82194270362511201</v>
      </c>
      <c r="F51" s="7">
        <v>0.99654175483226204</v>
      </c>
      <c r="G51" s="7">
        <v>0.732938377482516</v>
      </c>
      <c r="H51" s="7">
        <v>0.99654175483226204</v>
      </c>
      <c r="I51" s="7">
        <v>4.7381964723863697E-2</v>
      </c>
      <c r="J51" s="7">
        <v>0.28128850312058201</v>
      </c>
      <c r="K51" s="7">
        <v>0.71871149687941804</v>
      </c>
      <c r="L51" s="7">
        <v>0.98681227045009001</v>
      </c>
      <c r="M51" s="7">
        <v>0.97250793091787102</v>
      </c>
      <c r="N51" s="7">
        <v>0.90390538409339605</v>
      </c>
      <c r="O51" s="7">
        <v>0.98690477989134195</v>
      </c>
    </row>
    <row r="52" spans="1:15" x14ac:dyDescent="0.25">
      <c r="A52" s="7" t="s">
        <v>66</v>
      </c>
      <c r="B52" s="7">
        <v>-7.8371536621952398E-2</v>
      </c>
      <c r="C52" s="7">
        <v>6.1679067686241103E-2</v>
      </c>
      <c r="D52" s="7">
        <v>0.93832093231375902</v>
      </c>
      <c r="E52" s="7">
        <v>0.81582832770755997</v>
      </c>
      <c r="F52" s="7">
        <v>0.99654175483226204</v>
      </c>
      <c r="G52" s="7" t="s">
        <v>20</v>
      </c>
      <c r="H52" s="7" t="s">
        <v>20</v>
      </c>
      <c r="I52" s="7">
        <v>8.3050309768524701E-3</v>
      </c>
      <c r="J52" s="7">
        <v>0.46126770311075999</v>
      </c>
      <c r="K52" s="7">
        <v>0.53873229688923996</v>
      </c>
      <c r="L52" s="7">
        <v>0.98737654515914497</v>
      </c>
      <c r="M52" s="7">
        <v>0.97250793091787102</v>
      </c>
      <c r="N52" s="7" t="s">
        <v>20</v>
      </c>
      <c r="O52" s="7" t="s">
        <v>20</v>
      </c>
    </row>
    <row r="53" spans="1:15" ht="30" x14ac:dyDescent="0.25">
      <c r="A53" s="7" t="s">
        <v>67</v>
      </c>
      <c r="B53" s="7">
        <v>-7.7451326907682305E-2</v>
      </c>
      <c r="C53" s="7">
        <v>4.9170904287973403E-2</v>
      </c>
      <c r="D53" s="7">
        <v>0.95082909571202701</v>
      </c>
      <c r="E53" s="7">
        <v>0.79033752302475202</v>
      </c>
      <c r="F53" s="7">
        <v>0.99654175483226204</v>
      </c>
      <c r="G53" s="7" t="s">
        <v>20</v>
      </c>
      <c r="H53" s="7" t="s">
        <v>20</v>
      </c>
      <c r="I53" s="7">
        <v>2.9595584031583799E-2</v>
      </c>
      <c r="J53" s="7">
        <v>0.34723714106240999</v>
      </c>
      <c r="K53" s="7">
        <v>0.65276285893759001</v>
      </c>
      <c r="L53" s="7">
        <v>0.98681227045009001</v>
      </c>
      <c r="M53" s="7">
        <v>0.97250793091787102</v>
      </c>
      <c r="N53" s="7" t="s">
        <v>20</v>
      </c>
      <c r="O53" s="7" t="s">
        <v>20</v>
      </c>
    </row>
    <row r="54" spans="1:15" x14ac:dyDescent="0.25">
      <c r="A54" s="7" t="s">
        <v>68</v>
      </c>
      <c r="B54" s="7">
        <v>-7.7137772198114796E-2</v>
      </c>
      <c r="C54" s="7">
        <v>5.6938415862024298E-2</v>
      </c>
      <c r="D54" s="7">
        <v>0.94306158413797603</v>
      </c>
      <c r="E54" s="7">
        <v>0.79033752302475202</v>
      </c>
      <c r="F54" s="7">
        <v>0.99654175483226204</v>
      </c>
      <c r="G54" s="7" t="s">
        <v>20</v>
      </c>
      <c r="H54" s="7" t="s">
        <v>20</v>
      </c>
      <c r="I54" s="7">
        <v>6.8573592765310498E-2</v>
      </c>
      <c r="J54" s="7">
        <v>0.16912577414044</v>
      </c>
      <c r="K54" s="7">
        <v>0.83087422585955995</v>
      </c>
      <c r="L54" s="7">
        <v>0.98681227045009001</v>
      </c>
      <c r="M54" s="7">
        <v>0.98172542087251202</v>
      </c>
      <c r="N54" s="7" t="s">
        <v>20</v>
      </c>
      <c r="O54" s="7" t="s">
        <v>20</v>
      </c>
    </row>
    <row r="55" spans="1:15" x14ac:dyDescent="0.25">
      <c r="A55" s="7" t="s">
        <v>69</v>
      </c>
      <c r="B55" s="7">
        <v>-7.6961499709239295E-2</v>
      </c>
      <c r="C55" s="7">
        <v>4.62611563456755E-2</v>
      </c>
      <c r="D55" s="7">
        <v>0.95373884365432404</v>
      </c>
      <c r="E55" s="7">
        <v>0.77352956773350401</v>
      </c>
      <c r="F55" s="7">
        <v>0.99654175483226204</v>
      </c>
      <c r="G55" s="7" t="s">
        <v>20</v>
      </c>
      <c r="H55" s="7" t="s">
        <v>20</v>
      </c>
      <c r="I55" s="7">
        <v>3.10030988281455E-2</v>
      </c>
      <c r="J55" s="7">
        <v>0.34055156290186001</v>
      </c>
      <c r="K55" s="7">
        <v>0.65944843709814005</v>
      </c>
      <c r="L55" s="7">
        <v>0.98681227045009001</v>
      </c>
      <c r="M55" s="7">
        <v>0.97250793091787102</v>
      </c>
      <c r="N55" s="7" t="s">
        <v>20</v>
      </c>
      <c r="O55" s="7" t="s">
        <v>20</v>
      </c>
    </row>
    <row r="56" spans="1:15" x14ac:dyDescent="0.25">
      <c r="A56" s="7" t="s">
        <v>70</v>
      </c>
      <c r="B56" s="7">
        <v>-7.5200125928323994E-2</v>
      </c>
      <c r="C56" s="7">
        <v>7.2411333632956196E-2</v>
      </c>
      <c r="D56" s="7">
        <v>0.92758866636704396</v>
      </c>
      <c r="E56" s="7">
        <v>0.82194270362511201</v>
      </c>
      <c r="F56" s="7">
        <v>0.99654175483226204</v>
      </c>
      <c r="G56" s="7">
        <v>0.732938377482516</v>
      </c>
      <c r="H56" s="7">
        <v>0.99654175483226204</v>
      </c>
      <c r="I56" s="7">
        <v>3.64137193318484E-2</v>
      </c>
      <c r="J56" s="7">
        <v>0.31154973496739202</v>
      </c>
      <c r="K56" s="7">
        <v>0.68845026503260798</v>
      </c>
      <c r="L56" s="7">
        <v>0.98681227045009001</v>
      </c>
      <c r="M56" s="7">
        <v>0.97250793091787102</v>
      </c>
      <c r="N56" s="7">
        <v>0.90390538409339605</v>
      </c>
      <c r="O56" s="7">
        <v>0.98690477989134195</v>
      </c>
    </row>
    <row r="57" spans="1:15" x14ac:dyDescent="0.25">
      <c r="A57" s="7" t="s">
        <v>71</v>
      </c>
      <c r="B57" s="7">
        <v>-7.51226496301068E-2</v>
      </c>
      <c r="C57" s="7">
        <v>8.3431171305054799E-2</v>
      </c>
      <c r="D57" s="7">
        <v>0.91656882869494505</v>
      </c>
      <c r="E57" s="7">
        <v>0.86423272911108595</v>
      </c>
      <c r="F57" s="7">
        <v>0.99654175483226204</v>
      </c>
      <c r="G57" s="7" t="s">
        <v>20</v>
      </c>
      <c r="H57" s="7" t="s">
        <v>20</v>
      </c>
      <c r="I57" s="7">
        <v>-1.06098918409918E-2</v>
      </c>
      <c r="J57" s="7">
        <v>0.55492890435573194</v>
      </c>
      <c r="K57" s="7">
        <v>0.445071095644268</v>
      </c>
      <c r="L57" s="7">
        <v>0.98935909595244997</v>
      </c>
      <c r="M57" s="7">
        <v>0.97250793091787102</v>
      </c>
      <c r="N57" s="7" t="s">
        <v>20</v>
      </c>
      <c r="O57" s="7" t="s">
        <v>20</v>
      </c>
    </row>
    <row r="58" spans="1:15" ht="30" x14ac:dyDescent="0.25">
      <c r="A58" s="7" t="s">
        <v>72</v>
      </c>
      <c r="B58" s="7">
        <v>-7.4606234278163305E-2</v>
      </c>
      <c r="C58" s="7">
        <v>0.102264405316386</v>
      </c>
      <c r="D58" s="7">
        <v>0.89773559468361397</v>
      </c>
      <c r="E58" s="7">
        <v>0.893399312442126</v>
      </c>
      <c r="F58" s="7">
        <v>0.99654175483226204</v>
      </c>
      <c r="G58" s="7" t="s">
        <v>20</v>
      </c>
      <c r="H58" s="7" t="s">
        <v>20</v>
      </c>
      <c r="I58" s="7">
        <v>0.105899027147431</v>
      </c>
      <c r="J58" s="7">
        <v>0.100013744373496</v>
      </c>
      <c r="K58" s="7">
        <v>0.89998625562650403</v>
      </c>
      <c r="L58" s="7">
        <v>0.98681227045009001</v>
      </c>
      <c r="M58" s="7">
        <v>0.98322575199176498</v>
      </c>
      <c r="N58" s="7" t="s">
        <v>20</v>
      </c>
      <c r="O58" s="7" t="s">
        <v>20</v>
      </c>
    </row>
    <row r="59" spans="1:15" x14ac:dyDescent="0.25">
      <c r="A59" s="7" t="s">
        <v>73</v>
      </c>
      <c r="B59" s="7">
        <v>-7.4592629373738201E-2</v>
      </c>
      <c r="C59" s="7">
        <v>3.6755302658557101E-2</v>
      </c>
      <c r="D59" s="7">
        <v>0.96324469734144302</v>
      </c>
      <c r="E59" s="7">
        <v>0.766421818842836</v>
      </c>
      <c r="F59" s="7">
        <v>0.99654175483226204</v>
      </c>
      <c r="G59" s="7" t="s">
        <v>20</v>
      </c>
      <c r="H59" s="7" t="s">
        <v>20</v>
      </c>
      <c r="I59" s="7">
        <v>-1.9033537347583E-2</v>
      </c>
      <c r="J59" s="7">
        <v>0.61755620965746605</v>
      </c>
      <c r="K59" s="7">
        <v>0.38244379034253401</v>
      </c>
      <c r="L59" s="7">
        <v>0.993299099853032</v>
      </c>
      <c r="M59" s="7">
        <v>0.97250793091787102</v>
      </c>
      <c r="N59" s="7" t="s">
        <v>20</v>
      </c>
      <c r="O59" s="7" t="s">
        <v>20</v>
      </c>
    </row>
    <row r="60" spans="1:15" x14ac:dyDescent="0.25">
      <c r="A60" s="7" t="s">
        <v>74</v>
      </c>
      <c r="B60" s="7">
        <v>-7.3145403347321197E-2</v>
      </c>
      <c r="C60" s="7">
        <v>7.0912727797149994E-2</v>
      </c>
      <c r="D60" s="7">
        <v>0.92908727220285003</v>
      </c>
      <c r="E60" s="7">
        <v>0.82194270362511201</v>
      </c>
      <c r="F60" s="7">
        <v>0.99654175483226204</v>
      </c>
      <c r="G60" s="7" t="s">
        <v>20</v>
      </c>
      <c r="H60" s="7" t="s">
        <v>20</v>
      </c>
      <c r="I60" s="7">
        <v>0.10610603861631</v>
      </c>
      <c r="J60" s="7">
        <v>9.3735232709458202E-2</v>
      </c>
      <c r="K60" s="7">
        <v>0.90626476729054195</v>
      </c>
      <c r="L60" s="7">
        <v>0.98681227045009001</v>
      </c>
      <c r="M60" s="7">
        <v>0.98322575199176498</v>
      </c>
      <c r="N60" s="7" t="s">
        <v>20</v>
      </c>
      <c r="O60" s="7" t="s">
        <v>20</v>
      </c>
    </row>
    <row r="61" spans="1:15" x14ac:dyDescent="0.25">
      <c r="A61" s="7" t="s">
        <v>75</v>
      </c>
      <c r="B61" s="7">
        <v>-7.2369620575012006E-2</v>
      </c>
      <c r="C61" s="7">
        <v>7.7322798319425304E-2</v>
      </c>
      <c r="D61" s="7">
        <v>0.92267720168057499</v>
      </c>
      <c r="E61" s="7">
        <v>0.82194270362511201</v>
      </c>
      <c r="F61" s="7">
        <v>0.99654175483226204</v>
      </c>
      <c r="G61" s="7" t="s">
        <v>20</v>
      </c>
      <c r="H61" s="7" t="s">
        <v>20</v>
      </c>
      <c r="I61" s="7">
        <v>9.3141747735163302E-2</v>
      </c>
      <c r="J61" s="7">
        <v>0.117251924342417</v>
      </c>
      <c r="K61" s="7">
        <v>0.88274807565758295</v>
      </c>
      <c r="L61" s="7">
        <v>0.98681227045009001</v>
      </c>
      <c r="M61" s="7">
        <v>0.98322575199176498</v>
      </c>
      <c r="N61" s="7" t="s">
        <v>20</v>
      </c>
      <c r="O61" s="7" t="s">
        <v>20</v>
      </c>
    </row>
    <row r="62" spans="1:15" x14ac:dyDescent="0.25">
      <c r="A62" s="7" t="s">
        <v>76</v>
      </c>
      <c r="B62" s="7">
        <v>-7.20658698727068E-2</v>
      </c>
      <c r="C62" s="7">
        <v>6.7061099227770898E-2</v>
      </c>
      <c r="D62" s="7">
        <v>0.93293890077222896</v>
      </c>
      <c r="E62" s="7">
        <v>0.82194270362511201</v>
      </c>
      <c r="F62" s="7">
        <v>0.99654175483226204</v>
      </c>
      <c r="G62" s="7" t="s">
        <v>20</v>
      </c>
      <c r="H62" s="7" t="s">
        <v>20</v>
      </c>
      <c r="I62" s="7">
        <v>-1.90848797927466E-3</v>
      </c>
      <c r="J62" s="7">
        <v>0.51119609256973397</v>
      </c>
      <c r="K62" s="7">
        <v>0.48880390743026603</v>
      </c>
      <c r="L62" s="7">
        <v>0.98737654515914497</v>
      </c>
      <c r="M62" s="7">
        <v>0.97250793091787102</v>
      </c>
      <c r="N62" s="7" t="s">
        <v>20</v>
      </c>
      <c r="O62" s="7" t="s">
        <v>20</v>
      </c>
    </row>
    <row r="63" spans="1:15" x14ac:dyDescent="0.25">
      <c r="A63" s="7" t="s">
        <v>77</v>
      </c>
      <c r="B63" s="7">
        <v>-7.1107659234569201E-2</v>
      </c>
      <c r="C63" s="7">
        <v>6.24068957217188E-2</v>
      </c>
      <c r="D63" s="7">
        <v>0.93759310427828102</v>
      </c>
      <c r="E63" s="7">
        <v>0.81582832770755997</v>
      </c>
      <c r="F63" s="7">
        <v>0.99654175483226204</v>
      </c>
      <c r="G63" s="7" t="s">
        <v>20</v>
      </c>
      <c r="H63" s="7" t="s">
        <v>20</v>
      </c>
      <c r="I63" s="7">
        <v>0.22534775618158101</v>
      </c>
      <c r="J63" s="7">
        <v>8.51709280531268E-4</v>
      </c>
      <c r="K63" s="7">
        <v>0.99914829071946898</v>
      </c>
      <c r="L63" s="7">
        <v>0.61237897270198105</v>
      </c>
      <c r="M63" s="7">
        <v>0.99914829071946898</v>
      </c>
      <c r="N63" s="7" t="s">
        <v>20</v>
      </c>
      <c r="O63" s="7" t="s">
        <v>20</v>
      </c>
    </row>
    <row r="64" spans="1:15" x14ac:dyDescent="0.25">
      <c r="A64" s="7" t="s">
        <v>78</v>
      </c>
      <c r="B64" s="7">
        <v>-7.0182004030590397E-2</v>
      </c>
      <c r="C64" s="7">
        <v>9.6799803794764799E-2</v>
      </c>
      <c r="D64" s="7">
        <v>0.90320019620523495</v>
      </c>
      <c r="E64" s="7">
        <v>0.893399312442126</v>
      </c>
      <c r="F64" s="7">
        <v>0.99654175483226204</v>
      </c>
      <c r="G64" s="7">
        <v>0.79859838130681005</v>
      </c>
      <c r="H64" s="7">
        <v>0.99654175483226204</v>
      </c>
      <c r="I64" s="7">
        <v>0.115340282592059</v>
      </c>
      <c r="J64" s="7">
        <v>7.6600216672225899E-2</v>
      </c>
      <c r="K64" s="7">
        <v>0.92339978332777395</v>
      </c>
      <c r="L64" s="7">
        <v>0.98681227045009001</v>
      </c>
      <c r="M64" s="7">
        <v>0.98322575199176498</v>
      </c>
      <c r="N64" s="7">
        <v>0.72223061433812996</v>
      </c>
      <c r="O64" s="7">
        <v>0.99497056184013599</v>
      </c>
    </row>
    <row r="65" spans="1:15" x14ac:dyDescent="0.25">
      <c r="A65" s="7" t="s">
        <v>79</v>
      </c>
      <c r="B65" s="7">
        <v>-6.9529839688802206E-2</v>
      </c>
      <c r="C65" s="7">
        <v>0.12403259368215</v>
      </c>
      <c r="D65" s="7">
        <v>0.87596740631784997</v>
      </c>
      <c r="E65" s="7">
        <v>0.893399312442126</v>
      </c>
      <c r="F65" s="7">
        <v>0.99654175483226204</v>
      </c>
      <c r="G65" s="7" t="s">
        <v>20</v>
      </c>
      <c r="H65" s="7" t="s">
        <v>20</v>
      </c>
      <c r="I65" s="7">
        <v>0.12792045712646</v>
      </c>
      <c r="J65" s="7">
        <v>8.5719538987171995E-2</v>
      </c>
      <c r="K65" s="7">
        <v>0.91428046101282801</v>
      </c>
      <c r="L65" s="7">
        <v>0.98681227045009001</v>
      </c>
      <c r="M65" s="7">
        <v>0.98322575199176498</v>
      </c>
      <c r="N65" s="7" t="s">
        <v>20</v>
      </c>
      <c r="O65" s="7" t="s">
        <v>20</v>
      </c>
    </row>
    <row r="66" spans="1:15" x14ac:dyDescent="0.25">
      <c r="A66" s="7" t="s">
        <v>80</v>
      </c>
      <c r="B66" s="7">
        <v>-6.9445816905531102E-2</v>
      </c>
      <c r="C66" s="7">
        <v>3.40510126438716E-2</v>
      </c>
      <c r="D66" s="7">
        <v>0.965948987356128</v>
      </c>
      <c r="E66" s="7">
        <v>0.766421818842836</v>
      </c>
      <c r="F66" s="7">
        <v>0.99654175483226204</v>
      </c>
      <c r="G66" s="7" t="s">
        <v>20</v>
      </c>
      <c r="H66" s="7" t="s">
        <v>20</v>
      </c>
      <c r="I66" s="7">
        <v>0.128382704079541</v>
      </c>
      <c r="J66" s="7">
        <v>2.51142383812002E-2</v>
      </c>
      <c r="K66" s="7">
        <v>0.97488576161880003</v>
      </c>
      <c r="L66" s="7">
        <v>0.90285686980414603</v>
      </c>
      <c r="M66" s="7">
        <v>0.99645789123485196</v>
      </c>
      <c r="N66" s="7" t="s">
        <v>20</v>
      </c>
      <c r="O66" s="7" t="s">
        <v>20</v>
      </c>
    </row>
    <row r="67" spans="1:15" x14ac:dyDescent="0.25">
      <c r="A67" s="7" t="s">
        <v>81</v>
      </c>
      <c r="B67" s="7">
        <v>-6.9129532613622299E-2</v>
      </c>
      <c r="C67" s="7">
        <v>5.3188996153814297E-2</v>
      </c>
      <c r="D67" s="7">
        <v>0.94681100384618599</v>
      </c>
      <c r="E67" s="7">
        <v>0.79033752302475202</v>
      </c>
      <c r="F67" s="7">
        <v>0.99654175483226204</v>
      </c>
      <c r="G67" s="7" t="s">
        <v>20</v>
      </c>
      <c r="H67" s="7" t="s">
        <v>20</v>
      </c>
      <c r="I67" s="7">
        <v>0.101853530272817</v>
      </c>
      <c r="J67" s="7">
        <v>6.9675339478603701E-2</v>
      </c>
      <c r="K67" s="7">
        <v>0.93032466052139595</v>
      </c>
      <c r="L67" s="7">
        <v>0.98681227045009001</v>
      </c>
      <c r="M67" s="7">
        <v>0.98602583079515205</v>
      </c>
      <c r="N67" s="7" t="s">
        <v>20</v>
      </c>
      <c r="O67" s="7" t="s">
        <v>20</v>
      </c>
    </row>
    <row r="68" spans="1:15" x14ac:dyDescent="0.25">
      <c r="A68" s="7" t="s">
        <v>82</v>
      </c>
      <c r="B68" s="7">
        <v>-6.9022555678977401E-2</v>
      </c>
      <c r="C68" s="7">
        <v>7.1124346137704506E-2</v>
      </c>
      <c r="D68" s="7">
        <v>0.92887565386229598</v>
      </c>
      <c r="E68" s="7">
        <v>0.82194270362511201</v>
      </c>
      <c r="F68" s="7">
        <v>0.99654175483226204</v>
      </c>
      <c r="G68" s="7" t="s">
        <v>20</v>
      </c>
      <c r="H68" s="7" t="s">
        <v>20</v>
      </c>
      <c r="I68" s="7">
        <v>1.92043656466762E-2</v>
      </c>
      <c r="J68" s="7">
        <v>0.39225371891070299</v>
      </c>
      <c r="K68" s="7">
        <v>0.60774628108929696</v>
      </c>
      <c r="L68" s="7">
        <v>0.98737654515914497</v>
      </c>
      <c r="M68" s="7">
        <v>0.97250793091787102</v>
      </c>
      <c r="N68" s="7" t="s">
        <v>20</v>
      </c>
      <c r="O68" s="7" t="s">
        <v>20</v>
      </c>
    </row>
    <row r="69" spans="1:15" x14ac:dyDescent="0.25">
      <c r="A69" s="7" t="s">
        <v>83</v>
      </c>
      <c r="B69" s="7">
        <v>-6.8723661128024E-2</v>
      </c>
      <c r="C69" s="7">
        <v>9.5727519956667798E-2</v>
      </c>
      <c r="D69" s="7">
        <v>0.90427248004333205</v>
      </c>
      <c r="E69" s="7">
        <v>0.893399312442126</v>
      </c>
      <c r="F69" s="7">
        <v>0.99654175483226204</v>
      </c>
      <c r="G69" s="7">
        <v>0.79859838130681005</v>
      </c>
      <c r="H69" s="7">
        <v>0.99654175483226204</v>
      </c>
      <c r="I69" s="7">
        <v>-1.2463010877245899E-2</v>
      </c>
      <c r="J69" s="7">
        <v>0.55682818003725998</v>
      </c>
      <c r="K69" s="7">
        <v>0.44317181996274002</v>
      </c>
      <c r="L69" s="7">
        <v>0.98935909595244997</v>
      </c>
      <c r="M69" s="7">
        <v>0.97250793091787102</v>
      </c>
      <c r="N69" s="7">
        <v>0.99934554616486204</v>
      </c>
      <c r="O69" s="7">
        <v>0.94413783835339704</v>
      </c>
    </row>
    <row r="70" spans="1:15" x14ac:dyDescent="0.25">
      <c r="A70" s="7" t="s">
        <v>84</v>
      </c>
      <c r="B70" s="7">
        <v>-6.7411509228851793E-2</v>
      </c>
      <c r="C70" s="7">
        <v>7.5656376034066095E-2</v>
      </c>
      <c r="D70" s="7">
        <v>0.92434362396593395</v>
      </c>
      <c r="E70" s="7">
        <v>0.82194270362511201</v>
      </c>
      <c r="F70" s="7">
        <v>0.99654175483226204</v>
      </c>
      <c r="G70" s="7" t="s">
        <v>20</v>
      </c>
      <c r="H70" s="7" t="s">
        <v>20</v>
      </c>
      <c r="I70" s="7">
        <v>8.8608604902926699E-2</v>
      </c>
      <c r="J70" s="7">
        <v>0.13760703866798199</v>
      </c>
      <c r="K70" s="7">
        <v>0.86239296133201804</v>
      </c>
      <c r="L70" s="7">
        <v>0.98681227045009001</v>
      </c>
      <c r="M70" s="7">
        <v>0.98322575199176498</v>
      </c>
      <c r="N70" s="7" t="s">
        <v>20</v>
      </c>
      <c r="O70" s="7" t="s">
        <v>20</v>
      </c>
    </row>
    <row r="71" spans="1:15" ht="30" x14ac:dyDescent="0.25">
      <c r="A71" s="7" t="s">
        <v>85</v>
      </c>
      <c r="B71" s="7">
        <v>-6.7355483302431199E-2</v>
      </c>
      <c r="C71" s="7">
        <v>4.3345672930901601E-2</v>
      </c>
      <c r="D71" s="7">
        <v>0.95665432706909803</v>
      </c>
      <c r="E71" s="7">
        <v>0.766421818842836</v>
      </c>
      <c r="F71" s="7">
        <v>0.99654175483226204</v>
      </c>
      <c r="G71" s="7" t="s">
        <v>20</v>
      </c>
      <c r="H71" s="7" t="s">
        <v>20</v>
      </c>
      <c r="I71" s="7">
        <v>6.0777821385489601E-2</v>
      </c>
      <c r="J71" s="7">
        <v>0.156149053115616</v>
      </c>
      <c r="K71" s="7">
        <v>0.843850946884384</v>
      </c>
      <c r="L71" s="7">
        <v>0.98681227045009001</v>
      </c>
      <c r="M71" s="7">
        <v>0.98172542087251202</v>
      </c>
      <c r="N71" s="7" t="s">
        <v>20</v>
      </c>
      <c r="O71" s="7" t="s">
        <v>20</v>
      </c>
    </row>
    <row r="72" spans="1:15" x14ac:dyDescent="0.25">
      <c r="A72" s="7" t="s">
        <v>86</v>
      </c>
      <c r="B72" s="7">
        <v>-6.7187930581480898E-2</v>
      </c>
      <c r="C72" s="7">
        <v>3.9472205031202502E-2</v>
      </c>
      <c r="D72" s="7">
        <v>0.96052779496879703</v>
      </c>
      <c r="E72" s="7">
        <v>0.766421818842836</v>
      </c>
      <c r="F72" s="7">
        <v>0.99654175483226204</v>
      </c>
      <c r="G72" s="7" t="s">
        <v>20</v>
      </c>
      <c r="H72" s="7" t="s">
        <v>20</v>
      </c>
      <c r="I72" s="7">
        <v>0.15903361561225099</v>
      </c>
      <c r="J72" s="7">
        <v>4.9280029115112197E-3</v>
      </c>
      <c r="K72" s="7">
        <v>0.99507199708848904</v>
      </c>
      <c r="L72" s="7">
        <v>0.87432847755261001</v>
      </c>
      <c r="M72" s="7">
        <v>0.99645789123485196</v>
      </c>
      <c r="N72" s="7" t="s">
        <v>20</v>
      </c>
      <c r="O72" s="7" t="s">
        <v>20</v>
      </c>
    </row>
    <row r="73" spans="1:15" x14ac:dyDescent="0.25">
      <c r="A73" s="7" t="s">
        <v>87</v>
      </c>
      <c r="B73" s="7">
        <v>-6.7113124035976204E-2</v>
      </c>
      <c r="C73" s="7">
        <v>0.10278302602907299</v>
      </c>
      <c r="D73" s="7">
        <v>0.89721697397092703</v>
      </c>
      <c r="E73" s="7">
        <v>0.893399312442126</v>
      </c>
      <c r="F73" s="7">
        <v>0.99654175483226204</v>
      </c>
      <c r="G73" s="7">
        <v>0.81404156615025702</v>
      </c>
      <c r="H73" s="7">
        <v>0.99654175483226204</v>
      </c>
      <c r="I73" s="7">
        <v>8.37935554446642E-2</v>
      </c>
      <c r="J73" s="7">
        <v>0.16499732238321599</v>
      </c>
      <c r="K73" s="7">
        <v>0.83500267761678404</v>
      </c>
      <c r="L73" s="7">
        <v>0.98681227045009001</v>
      </c>
      <c r="M73" s="7">
        <v>0.98172542087251202</v>
      </c>
      <c r="N73" s="7">
        <v>0.86490025770308299</v>
      </c>
      <c r="O73" s="7">
        <v>0.98690477989134195</v>
      </c>
    </row>
    <row r="74" spans="1:15" x14ac:dyDescent="0.25">
      <c r="A74" s="7" t="s">
        <v>88</v>
      </c>
      <c r="B74" s="7">
        <v>-6.70422601145646E-2</v>
      </c>
      <c r="C74" s="7">
        <v>0.111205248546378</v>
      </c>
      <c r="D74" s="7">
        <v>0.88879475145362197</v>
      </c>
      <c r="E74" s="7">
        <v>0.893399312442126</v>
      </c>
      <c r="F74" s="7">
        <v>0.99654175483226204</v>
      </c>
      <c r="G74" s="7" t="s">
        <v>20</v>
      </c>
      <c r="H74" s="7" t="s">
        <v>20</v>
      </c>
      <c r="I74" s="7">
        <v>-7.7302723586420999E-2</v>
      </c>
      <c r="J74" s="7">
        <v>0.82923690812828199</v>
      </c>
      <c r="K74" s="7">
        <v>0.17076309187171801</v>
      </c>
      <c r="L74" s="7">
        <v>0.99529134175318201</v>
      </c>
      <c r="M74" s="7">
        <v>0.88274173487402496</v>
      </c>
      <c r="N74" s="7" t="s">
        <v>20</v>
      </c>
      <c r="O74" s="7" t="s">
        <v>20</v>
      </c>
    </row>
    <row r="75" spans="1:15" x14ac:dyDescent="0.25">
      <c r="A75" s="7" t="s">
        <v>89</v>
      </c>
      <c r="B75" s="7">
        <v>-6.6958093893556198E-2</v>
      </c>
      <c r="C75" s="7">
        <v>0.114799524215824</v>
      </c>
      <c r="D75" s="7">
        <v>0.88520047578417604</v>
      </c>
      <c r="E75" s="7">
        <v>0.893399312442126</v>
      </c>
      <c r="F75" s="7">
        <v>0.99654175483226204</v>
      </c>
      <c r="G75" s="7">
        <v>0.83534582310954297</v>
      </c>
      <c r="H75" s="7">
        <v>0.99654175483226204</v>
      </c>
      <c r="I75" s="7">
        <v>8.6735583461254803E-2</v>
      </c>
      <c r="J75" s="7">
        <v>0.16697529834184599</v>
      </c>
      <c r="K75" s="7">
        <v>0.83302470165815401</v>
      </c>
      <c r="L75" s="7">
        <v>0.98681227045009001</v>
      </c>
      <c r="M75" s="7">
        <v>0.98172542087251202</v>
      </c>
      <c r="N75" s="7">
        <v>0.86490025770308299</v>
      </c>
      <c r="O75" s="7">
        <v>0.98690477989134195</v>
      </c>
    </row>
    <row r="76" spans="1:15" x14ac:dyDescent="0.25">
      <c r="A76" s="7" t="s">
        <v>90</v>
      </c>
      <c r="B76" s="7">
        <v>-6.5950505359424899E-2</v>
      </c>
      <c r="C76" s="7">
        <v>7.13593426421293E-2</v>
      </c>
      <c r="D76" s="7">
        <v>0.92864065735787105</v>
      </c>
      <c r="E76" s="7">
        <v>0.82194270362511201</v>
      </c>
      <c r="F76" s="7">
        <v>0.99654175483226204</v>
      </c>
      <c r="G76" s="7" t="s">
        <v>20</v>
      </c>
      <c r="H76" s="7" t="s">
        <v>20</v>
      </c>
      <c r="I76" s="7">
        <v>-7.7015017887967496E-3</v>
      </c>
      <c r="J76" s="7">
        <v>0.54340665453111403</v>
      </c>
      <c r="K76" s="7">
        <v>0.45659334546888602</v>
      </c>
      <c r="L76" s="7">
        <v>0.98737654515914497</v>
      </c>
      <c r="M76" s="7">
        <v>0.97250793091787102</v>
      </c>
      <c r="N76" s="7" t="s">
        <v>20</v>
      </c>
      <c r="O76" s="7" t="s">
        <v>20</v>
      </c>
    </row>
    <row r="77" spans="1:15" x14ac:dyDescent="0.25">
      <c r="A77" s="7" t="s">
        <v>91</v>
      </c>
      <c r="B77" s="7">
        <v>-6.5273584370027601E-2</v>
      </c>
      <c r="C77" s="7">
        <v>3.60295130889874E-2</v>
      </c>
      <c r="D77" s="7">
        <v>0.96397048691101295</v>
      </c>
      <c r="E77" s="7">
        <v>0.766421818842836</v>
      </c>
      <c r="F77" s="7">
        <v>0.99654175483226204</v>
      </c>
      <c r="G77" s="7" t="s">
        <v>20</v>
      </c>
      <c r="H77" s="7" t="s">
        <v>20</v>
      </c>
      <c r="I77" s="7">
        <v>0.133935879408419</v>
      </c>
      <c r="J77" s="7">
        <v>7.64872485727332E-3</v>
      </c>
      <c r="K77" s="7">
        <v>0.99235127514272703</v>
      </c>
      <c r="L77" s="7">
        <v>0.87432847755261001</v>
      </c>
      <c r="M77" s="7">
        <v>0.99645789123485196</v>
      </c>
      <c r="N77" s="7" t="s">
        <v>20</v>
      </c>
      <c r="O77" s="7" t="s">
        <v>20</v>
      </c>
    </row>
    <row r="78" spans="1:15" x14ac:dyDescent="0.25">
      <c r="A78" s="7" t="s">
        <v>92</v>
      </c>
      <c r="B78" s="7">
        <v>-6.5260043013851798E-2</v>
      </c>
      <c r="C78" s="7">
        <v>0.13708756852182599</v>
      </c>
      <c r="D78" s="7">
        <v>0.86291243147817398</v>
      </c>
      <c r="E78" s="7">
        <v>0.893399312442126</v>
      </c>
      <c r="F78" s="7">
        <v>0.99654175483226204</v>
      </c>
      <c r="G78" s="7" t="s">
        <v>20</v>
      </c>
      <c r="H78" s="7" t="s">
        <v>20</v>
      </c>
      <c r="I78" s="7">
        <v>-1.0873646180956299E-2</v>
      </c>
      <c r="J78" s="7">
        <v>0.54964322487230999</v>
      </c>
      <c r="K78" s="7">
        <v>0.45035677512769001</v>
      </c>
      <c r="L78" s="7">
        <v>0.98737654515914497</v>
      </c>
      <c r="M78" s="7">
        <v>0.97250793091787102</v>
      </c>
      <c r="N78" s="7" t="s">
        <v>20</v>
      </c>
      <c r="O78" s="7" t="s">
        <v>20</v>
      </c>
    </row>
    <row r="79" spans="1:15" x14ac:dyDescent="0.25">
      <c r="A79" s="7" t="s">
        <v>93</v>
      </c>
      <c r="B79" s="7">
        <v>-6.3978218661392999E-2</v>
      </c>
      <c r="C79" s="7">
        <v>8.4139486839744093E-2</v>
      </c>
      <c r="D79" s="7">
        <v>0.91586051316025596</v>
      </c>
      <c r="E79" s="7">
        <v>0.86423272911108595</v>
      </c>
      <c r="F79" s="7">
        <v>0.99654175483226204</v>
      </c>
      <c r="G79" s="7" t="s">
        <v>20</v>
      </c>
      <c r="H79" s="7" t="s">
        <v>20</v>
      </c>
      <c r="I79" s="7">
        <v>1.11063046914717E-2</v>
      </c>
      <c r="J79" s="7">
        <v>0.43552127628159598</v>
      </c>
      <c r="K79" s="7">
        <v>0.56447872371840402</v>
      </c>
      <c r="L79" s="7">
        <v>0.98737654515914497</v>
      </c>
      <c r="M79" s="7">
        <v>0.97250793091787102</v>
      </c>
      <c r="N79" s="7" t="s">
        <v>20</v>
      </c>
      <c r="O79" s="7" t="s">
        <v>20</v>
      </c>
    </row>
    <row r="80" spans="1:15" x14ac:dyDescent="0.25">
      <c r="A80" s="7" t="s">
        <v>94</v>
      </c>
      <c r="B80" s="7">
        <v>-6.3801581222502998E-2</v>
      </c>
      <c r="C80" s="7">
        <v>0.10777881124883799</v>
      </c>
      <c r="D80" s="7">
        <v>0.89222118875116196</v>
      </c>
      <c r="E80" s="7">
        <v>0.893399312442126</v>
      </c>
      <c r="F80" s="7">
        <v>0.99654175483226204</v>
      </c>
      <c r="G80" s="7" t="s">
        <v>20</v>
      </c>
      <c r="H80" s="7" t="s">
        <v>20</v>
      </c>
      <c r="I80" s="7">
        <v>6.4361360258712599E-2</v>
      </c>
      <c r="J80" s="7">
        <v>0.20503534099323301</v>
      </c>
      <c r="K80" s="7">
        <v>0.79496465900676705</v>
      </c>
      <c r="L80" s="7">
        <v>0.98681227045009001</v>
      </c>
      <c r="M80" s="7">
        <v>0.97632528963806198</v>
      </c>
      <c r="N80" s="7" t="s">
        <v>20</v>
      </c>
      <c r="O80" s="7" t="s">
        <v>20</v>
      </c>
    </row>
    <row r="81" spans="1:15" x14ac:dyDescent="0.25">
      <c r="A81" s="7" t="s">
        <v>95</v>
      </c>
      <c r="B81" s="7">
        <v>-6.3623323161091705E-2</v>
      </c>
      <c r="C81" s="7">
        <v>0.105157563217948</v>
      </c>
      <c r="D81" s="7">
        <v>0.894842436782052</v>
      </c>
      <c r="E81" s="7">
        <v>0.893399312442126</v>
      </c>
      <c r="F81" s="7">
        <v>0.99654175483226204</v>
      </c>
      <c r="G81" s="7" t="s">
        <v>20</v>
      </c>
      <c r="H81" s="7" t="s">
        <v>20</v>
      </c>
      <c r="I81" s="7">
        <v>9.3435676113962807E-2</v>
      </c>
      <c r="J81" s="7">
        <v>0.105246668562147</v>
      </c>
      <c r="K81" s="7">
        <v>0.89475333143785296</v>
      </c>
      <c r="L81" s="7">
        <v>0.98681227045009001</v>
      </c>
      <c r="M81" s="7">
        <v>0.98322575199176498</v>
      </c>
      <c r="N81" s="7" t="s">
        <v>20</v>
      </c>
      <c r="O81" s="7" t="s">
        <v>20</v>
      </c>
    </row>
    <row r="82" spans="1:15" x14ac:dyDescent="0.25">
      <c r="A82" s="7" t="s">
        <v>96</v>
      </c>
      <c r="B82" s="7">
        <v>-6.3619979867649307E-2</v>
      </c>
      <c r="C82" s="7">
        <v>5.4756836508581097E-2</v>
      </c>
      <c r="D82" s="7">
        <v>0.94524316349141901</v>
      </c>
      <c r="E82" s="7">
        <v>0.79033752302475202</v>
      </c>
      <c r="F82" s="7">
        <v>0.99654175483226204</v>
      </c>
      <c r="G82" s="7" t="s">
        <v>20</v>
      </c>
      <c r="H82" s="7" t="s">
        <v>20</v>
      </c>
      <c r="I82" s="7">
        <v>3.2895079712175597E-2</v>
      </c>
      <c r="J82" s="7">
        <v>0.29848817548561002</v>
      </c>
      <c r="K82" s="7">
        <v>0.70151182451438998</v>
      </c>
      <c r="L82" s="7">
        <v>0.98681227045009001</v>
      </c>
      <c r="M82" s="7">
        <v>0.97250793091787102</v>
      </c>
      <c r="N82" s="7" t="s">
        <v>20</v>
      </c>
      <c r="O82" s="7" t="s">
        <v>20</v>
      </c>
    </row>
    <row r="83" spans="1:15" x14ac:dyDescent="0.25">
      <c r="A83" s="7" t="s">
        <v>97</v>
      </c>
      <c r="B83" s="7">
        <v>-6.2879566845140095E-2</v>
      </c>
      <c r="C83" s="7">
        <v>0.136668470305122</v>
      </c>
      <c r="D83" s="7">
        <v>0.86333152969487803</v>
      </c>
      <c r="E83" s="7">
        <v>0.893399312442126</v>
      </c>
      <c r="F83" s="7">
        <v>0.99654175483226204</v>
      </c>
      <c r="G83" s="7" t="s">
        <v>20</v>
      </c>
      <c r="H83" s="7" t="s">
        <v>20</v>
      </c>
      <c r="I83" s="7">
        <v>0.115619440232195</v>
      </c>
      <c r="J83" s="7">
        <v>8.8617032105647697E-2</v>
      </c>
      <c r="K83" s="7">
        <v>0.91138296789435203</v>
      </c>
      <c r="L83" s="7">
        <v>0.98681227045009001</v>
      </c>
      <c r="M83" s="7">
        <v>0.98322575199176498</v>
      </c>
      <c r="N83" s="7" t="s">
        <v>20</v>
      </c>
      <c r="O83" s="7" t="s">
        <v>20</v>
      </c>
    </row>
    <row r="84" spans="1:15" x14ac:dyDescent="0.25">
      <c r="A84" s="7" t="s">
        <v>98</v>
      </c>
      <c r="B84" s="7">
        <v>-6.2437368835119501E-2</v>
      </c>
      <c r="C84" s="7">
        <v>0.14665330270872301</v>
      </c>
      <c r="D84" s="7">
        <v>0.85334669729127699</v>
      </c>
      <c r="E84" s="7">
        <v>0.893399312442126</v>
      </c>
      <c r="F84" s="7">
        <v>0.99654175483226204</v>
      </c>
      <c r="G84" s="7" t="s">
        <v>20</v>
      </c>
      <c r="H84" s="7" t="s">
        <v>20</v>
      </c>
      <c r="I84" s="7">
        <v>7.9817678612414594E-2</v>
      </c>
      <c r="J84" s="7">
        <v>0.17940230819278299</v>
      </c>
      <c r="K84" s="7">
        <v>0.82059769180721698</v>
      </c>
      <c r="L84" s="7">
        <v>0.98681227045009001</v>
      </c>
      <c r="M84" s="7">
        <v>0.98171337838500605</v>
      </c>
      <c r="N84" s="7" t="s">
        <v>20</v>
      </c>
      <c r="O84" s="7" t="s">
        <v>20</v>
      </c>
    </row>
    <row r="85" spans="1:15" ht="30" x14ac:dyDescent="0.25">
      <c r="A85" s="7" t="s">
        <v>99</v>
      </c>
      <c r="B85" s="7">
        <v>-6.1698256148236701E-2</v>
      </c>
      <c r="C85" s="7">
        <v>0.14575016943657099</v>
      </c>
      <c r="D85" s="7">
        <v>0.85424983056342896</v>
      </c>
      <c r="E85" s="7">
        <v>0.893399312442126</v>
      </c>
      <c r="F85" s="7">
        <v>0.99654175483226204</v>
      </c>
      <c r="G85" s="7" t="s">
        <v>20</v>
      </c>
      <c r="H85" s="7" t="s">
        <v>20</v>
      </c>
      <c r="I85" s="7">
        <v>5.8182808098215598E-2</v>
      </c>
      <c r="J85" s="7">
        <v>0.253413535411316</v>
      </c>
      <c r="K85" s="7">
        <v>0.74658646458868405</v>
      </c>
      <c r="L85" s="7">
        <v>0.98681227045009001</v>
      </c>
      <c r="M85" s="7">
        <v>0.97250793091787102</v>
      </c>
      <c r="N85" s="7" t="s">
        <v>20</v>
      </c>
      <c r="O85" s="7" t="s">
        <v>20</v>
      </c>
    </row>
    <row r="86" spans="1:15" x14ac:dyDescent="0.25">
      <c r="A86" s="7" t="s">
        <v>100</v>
      </c>
      <c r="B86" s="7">
        <v>-6.1549926701528999E-2</v>
      </c>
      <c r="C86" s="7">
        <v>4.2529982035086497E-2</v>
      </c>
      <c r="D86" s="7">
        <v>0.95747001796491304</v>
      </c>
      <c r="E86" s="7">
        <v>0.766421818842836</v>
      </c>
      <c r="F86" s="7">
        <v>0.99654175483226204</v>
      </c>
      <c r="G86" s="7" t="s">
        <v>20</v>
      </c>
      <c r="H86" s="7" t="s">
        <v>20</v>
      </c>
      <c r="I86" s="7">
        <v>7.2379716139187103E-2</v>
      </c>
      <c r="J86" s="7">
        <v>9.8591845544373294E-2</v>
      </c>
      <c r="K86" s="7">
        <v>0.90140815445562705</v>
      </c>
      <c r="L86" s="7">
        <v>0.98681227045009001</v>
      </c>
      <c r="M86" s="7">
        <v>0.98322575199176498</v>
      </c>
      <c r="N86" s="7" t="s">
        <v>20</v>
      </c>
      <c r="O86" s="7" t="s">
        <v>20</v>
      </c>
    </row>
    <row r="87" spans="1:15" x14ac:dyDescent="0.25">
      <c r="A87" s="7" t="s">
        <v>101</v>
      </c>
      <c r="B87" s="7">
        <v>-6.1520320208480098E-2</v>
      </c>
      <c r="C87" s="7">
        <v>0.154327409973774</v>
      </c>
      <c r="D87" s="7">
        <v>0.84567259002622597</v>
      </c>
      <c r="E87" s="7">
        <v>0.893399312442126</v>
      </c>
      <c r="F87" s="7">
        <v>0.99654175483226204</v>
      </c>
      <c r="G87" s="7" t="s">
        <v>20</v>
      </c>
      <c r="H87" s="7" t="s">
        <v>20</v>
      </c>
      <c r="I87" s="7">
        <v>-0.105486593905756</v>
      </c>
      <c r="J87" s="7">
        <v>0.89023912157516105</v>
      </c>
      <c r="K87" s="7">
        <v>0.109760878424839</v>
      </c>
      <c r="L87" s="7">
        <v>0.99529134175318201</v>
      </c>
      <c r="M87" s="7">
        <v>0.88274173487402496</v>
      </c>
      <c r="N87" s="7" t="s">
        <v>20</v>
      </c>
      <c r="O87" s="7" t="s">
        <v>20</v>
      </c>
    </row>
    <row r="88" spans="1:15" x14ac:dyDescent="0.25">
      <c r="A88" s="7" t="s">
        <v>102</v>
      </c>
      <c r="B88" s="7">
        <v>-6.0606688603620701E-2</v>
      </c>
      <c r="C88" s="7">
        <v>5.7159320163125298E-2</v>
      </c>
      <c r="D88" s="7">
        <v>0.94284067983687503</v>
      </c>
      <c r="E88" s="7">
        <v>0.79033752302475202</v>
      </c>
      <c r="F88" s="7">
        <v>0.99654175483226204</v>
      </c>
      <c r="G88" s="7" t="s">
        <v>20</v>
      </c>
      <c r="H88" s="7" t="s">
        <v>20</v>
      </c>
      <c r="I88" s="7">
        <v>9.7617766293086397E-2</v>
      </c>
      <c r="J88" s="7">
        <v>3.9111061529803502E-2</v>
      </c>
      <c r="K88" s="7">
        <v>0.96088893847019696</v>
      </c>
      <c r="L88" s="7">
        <v>0.98681227045009001</v>
      </c>
      <c r="M88" s="7">
        <v>0.99407071476269304</v>
      </c>
      <c r="N88" s="7" t="s">
        <v>20</v>
      </c>
      <c r="O88" s="7" t="s">
        <v>20</v>
      </c>
    </row>
    <row r="89" spans="1:15" x14ac:dyDescent="0.25">
      <c r="A89" s="7" t="s">
        <v>103</v>
      </c>
      <c r="B89" s="7">
        <v>-6.0387811175380397E-2</v>
      </c>
      <c r="C89" s="7">
        <v>6.8828018759236401E-2</v>
      </c>
      <c r="D89" s="7">
        <v>0.93117198124076395</v>
      </c>
      <c r="E89" s="7">
        <v>0.82194270362511201</v>
      </c>
      <c r="F89" s="7">
        <v>0.99654175483226204</v>
      </c>
      <c r="G89" s="7" t="s">
        <v>20</v>
      </c>
      <c r="H89" s="7" t="s">
        <v>20</v>
      </c>
      <c r="I89" s="7">
        <v>2.5815975742482199E-2</v>
      </c>
      <c r="J89" s="7">
        <v>0.35945809674566198</v>
      </c>
      <c r="K89" s="7">
        <v>0.64054190325433802</v>
      </c>
      <c r="L89" s="7">
        <v>0.98737654515914497</v>
      </c>
      <c r="M89" s="7">
        <v>0.97250793091787102</v>
      </c>
      <c r="N89" s="7" t="s">
        <v>20</v>
      </c>
      <c r="O89" s="7" t="s">
        <v>20</v>
      </c>
    </row>
    <row r="90" spans="1:15" ht="30" x14ac:dyDescent="0.25">
      <c r="A90" s="7" t="s">
        <v>104</v>
      </c>
      <c r="B90" s="7">
        <v>-6.02829372656098E-2</v>
      </c>
      <c r="C90" s="7">
        <v>0.15453655507779701</v>
      </c>
      <c r="D90" s="7">
        <v>0.84546344492220304</v>
      </c>
      <c r="E90" s="7">
        <v>0.893399312442126</v>
      </c>
      <c r="F90" s="7">
        <v>0.99654175483226204</v>
      </c>
      <c r="G90" s="7" t="s">
        <v>20</v>
      </c>
      <c r="H90" s="7" t="s">
        <v>20</v>
      </c>
      <c r="I90" s="7">
        <v>-2.3528250996720301E-2</v>
      </c>
      <c r="J90" s="7">
        <v>0.60138155274735094</v>
      </c>
      <c r="K90" s="7">
        <v>0.398618447252649</v>
      </c>
      <c r="L90" s="7">
        <v>0.993299099853032</v>
      </c>
      <c r="M90" s="7">
        <v>0.97250793091787102</v>
      </c>
      <c r="N90" s="7" t="s">
        <v>20</v>
      </c>
      <c r="O90" s="7" t="s">
        <v>20</v>
      </c>
    </row>
    <row r="91" spans="1:15" x14ac:dyDescent="0.25">
      <c r="A91" s="7" t="s">
        <v>105</v>
      </c>
      <c r="B91" s="7">
        <v>-6.0273571624420499E-2</v>
      </c>
      <c r="C91" s="7">
        <v>9.6273882140940598E-2</v>
      </c>
      <c r="D91" s="7">
        <v>0.90372611785905899</v>
      </c>
      <c r="E91" s="7">
        <v>0.893399312442126</v>
      </c>
      <c r="F91" s="7">
        <v>0.99654175483226204</v>
      </c>
      <c r="G91" s="7" t="s">
        <v>20</v>
      </c>
      <c r="H91" s="7" t="s">
        <v>20</v>
      </c>
      <c r="I91" s="7">
        <v>5.5507981158406799E-2</v>
      </c>
      <c r="J91" s="7">
        <v>0.21160104748413699</v>
      </c>
      <c r="K91" s="7">
        <v>0.78839895251586301</v>
      </c>
      <c r="L91" s="7">
        <v>0.98681227045009001</v>
      </c>
      <c r="M91" s="7">
        <v>0.97632528963806198</v>
      </c>
      <c r="N91" s="7" t="s">
        <v>20</v>
      </c>
      <c r="O91" s="7" t="s">
        <v>20</v>
      </c>
    </row>
    <row r="92" spans="1:15" x14ac:dyDescent="0.25">
      <c r="A92" s="7" t="s">
        <v>106</v>
      </c>
      <c r="B92" s="7">
        <v>-6.0071989559702298E-2</v>
      </c>
      <c r="C92" s="7">
        <v>8.9925156106166401E-2</v>
      </c>
      <c r="D92" s="7">
        <v>0.91007484389383397</v>
      </c>
      <c r="E92" s="7">
        <v>0.893399312442126</v>
      </c>
      <c r="F92" s="7">
        <v>0.99654175483226204</v>
      </c>
      <c r="G92" s="7" t="s">
        <v>20</v>
      </c>
      <c r="H92" s="7" t="s">
        <v>20</v>
      </c>
      <c r="I92" s="7">
        <v>-3.50831629502301E-3</v>
      </c>
      <c r="J92" s="7">
        <v>0.51843154232056998</v>
      </c>
      <c r="K92" s="7">
        <v>0.48156845767943002</v>
      </c>
      <c r="L92" s="7">
        <v>0.98737654515914497</v>
      </c>
      <c r="M92" s="7">
        <v>0.97250793091787102</v>
      </c>
      <c r="N92" s="7" t="s">
        <v>20</v>
      </c>
      <c r="O92" s="7" t="s">
        <v>20</v>
      </c>
    </row>
    <row r="93" spans="1:15" x14ac:dyDescent="0.25">
      <c r="A93" s="7" t="s">
        <v>107</v>
      </c>
      <c r="B93" s="7">
        <v>-5.9968163518255999E-2</v>
      </c>
      <c r="C93" s="7">
        <v>4.0250202189642703E-2</v>
      </c>
      <c r="D93" s="7">
        <v>0.95974979781035696</v>
      </c>
      <c r="E93" s="7">
        <v>0.766421818842836</v>
      </c>
      <c r="F93" s="7">
        <v>0.99654175483226204</v>
      </c>
      <c r="G93" s="7" t="s">
        <v>20</v>
      </c>
      <c r="H93" s="7" t="s">
        <v>20</v>
      </c>
      <c r="I93" s="7">
        <v>4.2507365759808499E-2</v>
      </c>
      <c r="J93" s="7">
        <v>0.204025030454969</v>
      </c>
      <c r="K93" s="7">
        <v>0.795974969545031</v>
      </c>
      <c r="L93" s="7">
        <v>0.98681227045009001</v>
      </c>
      <c r="M93" s="7">
        <v>0.97632528963806198</v>
      </c>
      <c r="N93" s="7" t="s">
        <v>20</v>
      </c>
      <c r="O93" s="7" t="s">
        <v>20</v>
      </c>
    </row>
    <row r="94" spans="1:15" x14ac:dyDescent="0.25">
      <c r="A94" s="7" t="s">
        <v>108</v>
      </c>
      <c r="B94" s="7">
        <v>-5.9535115312517997E-2</v>
      </c>
      <c r="C94" s="7">
        <v>0.16360140527100001</v>
      </c>
      <c r="D94" s="7">
        <v>0.83639859472900002</v>
      </c>
      <c r="E94" s="7">
        <v>0.89793443045686505</v>
      </c>
      <c r="F94" s="7">
        <v>0.99654175483226204</v>
      </c>
      <c r="G94" s="7" t="s">
        <v>20</v>
      </c>
      <c r="H94" s="7" t="s">
        <v>20</v>
      </c>
      <c r="I94" s="7">
        <v>0.12209099263866199</v>
      </c>
      <c r="J94" s="7">
        <v>0.10140943394801701</v>
      </c>
      <c r="K94" s="7">
        <v>0.89859056605198295</v>
      </c>
      <c r="L94" s="7">
        <v>0.98681227045009001</v>
      </c>
      <c r="M94" s="7">
        <v>0.98322575199176498</v>
      </c>
      <c r="N94" s="7" t="s">
        <v>20</v>
      </c>
      <c r="O94" s="7" t="s">
        <v>20</v>
      </c>
    </row>
    <row r="95" spans="1:15" x14ac:dyDescent="0.25">
      <c r="A95" s="7" t="s">
        <v>109</v>
      </c>
      <c r="B95" s="7">
        <v>-5.9183745201532301E-2</v>
      </c>
      <c r="C95" s="7">
        <v>0.16908544513148599</v>
      </c>
      <c r="D95" s="7">
        <v>0.83091455486851395</v>
      </c>
      <c r="E95" s="7">
        <v>0.89900782281824898</v>
      </c>
      <c r="F95" s="7">
        <v>0.99654175483226204</v>
      </c>
      <c r="G95" s="7">
        <v>0.83534582310954297</v>
      </c>
      <c r="H95" s="7">
        <v>0.99654175483226204</v>
      </c>
      <c r="I95" s="7">
        <v>8.7901796500526902E-2</v>
      </c>
      <c r="J95" s="7">
        <v>0.17313385785503399</v>
      </c>
      <c r="K95" s="7">
        <v>0.82686614214496601</v>
      </c>
      <c r="L95" s="7">
        <v>0.98681227045009001</v>
      </c>
      <c r="M95" s="7">
        <v>0.98172542087251202</v>
      </c>
      <c r="N95" s="7">
        <v>0.86490025770308299</v>
      </c>
      <c r="O95" s="7">
        <v>0.98690477989134195</v>
      </c>
    </row>
    <row r="96" spans="1:15" x14ac:dyDescent="0.25">
      <c r="A96" s="7" t="s">
        <v>110</v>
      </c>
      <c r="B96" s="7">
        <v>-5.90301578148014E-2</v>
      </c>
      <c r="C96" s="7">
        <v>5.6091693330733799E-2</v>
      </c>
      <c r="D96" s="7">
        <v>0.94390830666926595</v>
      </c>
      <c r="E96" s="7">
        <v>0.79033752302475202</v>
      </c>
      <c r="F96" s="7">
        <v>0.99654175483226204</v>
      </c>
      <c r="G96" s="7" t="s">
        <v>20</v>
      </c>
      <c r="H96" s="7" t="s">
        <v>20</v>
      </c>
      <c r="I96" s="7">
        <v>5.7825636075398298E-2</v>
      </c>
      <c r="J96" s="7">
        <v>0.17671994445734099</v>
      </c>
      <c r="K96" s="7">
        <v>0.82328005554265904</v>
      </c>
      <c r="L96" s="7">
        <v>0.98681227045009001</v>
      </c>
      <c r="M96" s="7">
        <v>0.98172542087251202</v>
      </c>
      <c r="N96" s="7" t="s">
        <v>20</v>
      </c>
      <c r="O96" s="7" t="s">
        <v>20</v>
      </c>
    </row>
    <row r="97" spans="1:15" x14ac:dyDescent="0.25">
      <c r="A97" s="7" t="s">
        <v>111</v>
      </c>
      <c r="B97" s="7">
        <v>-5.8826411475677701E-2</v>
      </c>
      <c r="C97" s="7">
        <v>0.14245916298115699</v>
      </c>
      <c r="D97" s="7">
        <v>0.85754083701884298</v>
      </c>
      <c r="E97" s="7">
        <v>0.893399312442126</v>
      </c>
      <c r="F97" s="7">
        <v>0.99654175483226204</v>
      </c>
      <c r="G97" s="7">
        <v>0.83534582310954297</v>
      </c>
      <c r="H97" s="7">
        <v>0.99654175483226204</v>
      </c>
      <c r="I97" s="7">
        <v>1.9816126317930401E-2</v>
      </c>
      <c r="J97" s="7">
        <v>0.40481925969722399</v>
      </c>
      <c r="K97" s="7">
        <v>0.59518074030277601</v>
      </c>
      <c r="L97" s="7">
        <v>0.98737654515914497</v>
      </c>
      <c r="M97" s="7">
        <v>0.97250793091787102</v>
      </c>
      <c r="N97" s="7">
        <v>0.95421682642917105</v>
      </c>
      <c r="O97" s="7">
        <v>0.98690477989134195</v>
      </c>
    </row>
    <row r="98" spans="1:15" x14ac:dyDescent="0.25">
      <c r="A98" s="7" t="s">
        <v>112</v>
      </c>
      <c r="B98" s="7">
        <v>-5.8131676587739697E-2</v>
      </c>
      <c r="C98" s="7">
        <v>0.18151237263008299</v>
      </c>
      <c r="D98" s="7">
        <v>0.81848762736991698</v>
      </c>
      <c r="E98" s="7">
        <v>0.89900782281824898</v>
      </c>
      <c r="F98" s="7">
        <v>0.99654175483226204</v>
      </c>
      <c r="G98" s="7">
        <v>0.83534582310954297</v>
      </c>
      <c r="H98" s="7">
        <v>0.99654175483226204</v>
      </c>
      <c r="I98" s="7">
        <v>7.0591039940962096E-3</v>
      </c>
      <c r="J98" s="7">
        <v>0.47332417333107002</v>
      </c>
      <c r="K98" s="7">
        <v>0.52667582666892998</v>
      </c>
      <c r="L98" s="7">
        <v>0.98737654515914497</v>
      </c>
      <c r="M98" s="7">
        <v>0.97250793091787102</v>
      </c>
      <c r="N98" s="7">
        <v>0.99716264346235906</v>
      </c>
      <c r="O98" s="7">
        <v>0.96618655896939798</v>
      </c>
    </row>
    <row r="99" spans="1:15" x14ac:dyDescent="0.25">
      <c r="A99" s="7" t="s">
        <v>113</v>
      </c>
      <c r="B99" s="7">
        <v>-5.7257057996823298E-2</v>
      </c>
      <c r="C99" s="7">
        <v>0.135317091720838</v>
      </c>
      <c r="D99" s="7">
        <v>0.86468290827916205</v>
      </c>
      <c r="E99" s="7">
        <v>0.893399312442126</v>
      </c>
      <c r="F99" s="7">
        <v>0.99654175483226204</v>
      </c>
      <c r="G99" s="7" t="s">
        <v>20</v>
      </c>
      <c r="H99" s="7" t="s">
        <v>20</v>
      </c>
      <c r="I99" s="7">
        <v>0.11348649925145</v>
      </c>
      <c r="J99" s="7">
        <v>7.9006599853069098E-2</v>
      </c>
      <c r="K99" s="7">
        <v>0.92099340014693098</v>
      </c>
      <c r="L99" s="7">
        <v>0.98681227045009001</v>
      </c>
      <c r="M99" s="7">
        <v>0.98322575199176498</v>
      </c>
      <c r="N99" s="7" t="s">
        <v>20</v>
      </c>
      <c r="O99" s="7" t="s">
        <v>20</v>
      </c>
    </row>
    <row r="100" spans="1:15" x14ac:dyDescent="0.25">
      <c r="A100" s="7" t="s">
        <v>114</v>
      </c>
      <c r="B100" s="7">
        <v>-5.7035061842837201E-2</v>
      </c>
      <c r="C100" s="7">
        <v>0.16268518724030201</v>
      </c>
      <c r="D100" s="7">
        <v>0.83731481275969799</v>
      </c>
      <c r="E100" s="7">
        <v>0.89793443045686505</v>
      </c>
      <c r="F100" s="7">
        <v>0.99654175483226204</v>
      </c>
      <c r="G100" s="7" t="s">
        <v>20</v>
      </c>
      <c r="H100" s="7" t="s">
        <v>20</v>
      </c>
      <c r="I100" s="7">
        <v>0.11462581782409199</v>
      </c>
      <c r="J100" s="7">
        <v>0.102889584637857</v>
      </c>
      <c r="K100" s="7">
        <v>0.89711041536214298</v>
      </c>
      <c r="L100" s="7">
        <v>0.98681227045009001</v>
      </c>
      <c r="M100" s="7">
        <v>0.98322575199176498</v>
      </c>
      <c r="N100" s="7" t="s">
        <v>20</v>
      </c>
      <c r="O100" s="7" t="s">
        <v>20</v>
      </c>
    </row>
    <row r="101" spans="1:15" ht="30" x14ac:dyDescent="0.25">
      <c r="A101" s="7" t="s">
        <v>115</v>
      </c>
      <c r="B101" s="7">
        <v>-5.6509473765926702E-2</v>
      </c>
      <c r="C101" s="7">
        <v>0.15531976920064799</v>
      </c>
      <c r="D101" s="7">
        <v>0.84468023079935195</v>
      </c>
      <c r="E101" s="7">
        <v>0.893399312442126</v>
      </c>
      <c r="F101" s="7">
        <v>0.99654175483226204</v>
      </c>
      <c r="G101" s="7">
        <v>0.83534582310954297</v>
      </c>
      <c r="H101" s="7">
        <v>0.99654175483226204</v>
      </c>
      <c r="I101" s="7">
        <v>-3.7383763612692099E-2</v>
      </c>
      <c r="J101" s="7">
        <v>0.666629220250747</v>
      </c>
      <c r="K101" s="7">
        <v>0.333370779749253</v>
      </c>
      <c r="L101" s="7">
        <v>0.99529134175318201</v>
      </c>
      <c r="M101" s="7">
        <v>0.97250793091787102</v>
      </c>
      <c r="N101" s="7">
        <v>0.99934554616486204</v>
      </c>
      <c r="O101" s="7">
        <v>0.91189806858701195</v>
      </c>
    </row>
    <row r="102" spans="1:15" x14ac:dyDescent="0.25">
      <c r="A102" s="7" t="s">
        <v>116</v>
      </c>
      <c r="B102" s="7">
        <v>-5.5565460053826898E-2</v>
      </c>
      <c r="C102" s="7">
        <v>0.13307090857422499</v>
      </c>
      <c r="D102" s="7">
        <v>0.86692909142577501</v>
      </c>
      <c r="E102" s="7">
        <v>0.893399312442126</v>
      </c>
      <c r="F102" s="7">
        <v>0.99654175483226204</v>
      </c>
      <c r="G102" s="7" t="s">
        <v>20</v>
      </c>
      <c r="H102" s="7" t="s">
        <v>20</v>
      </c>
      <c r="I102" s="7">
        <v>-1.2454095516669201E-2</v>
      </c>
      <c r="J102" s="7">
        <v>0.56285712546852396</v>
      </c>
      <c r="K102" s="7">
        <v>0.43714287453147599</v>
      </c>
      <c r="L102" s="7">
        <v>0.98935909595244997</v>
      </c>
      <c r="M102" s="7">
        <v>0.97250793091787102</v>
      </c>
      <c r="N102" s="7" t="s">
        <v>20</v>
      </c>
      <c r="O102" s="7" t="s">
        <v>20</v>
      </c>
    </row>
    <row r="103" spans="1:15" x14ac:dyDescent="0.25">
      <c r="A103" s="7" t="s">
        <v>117</v>
      </c>
      <c r="B103" s="7">
        <v>-5.53246714900777E-2</v>
      </c>
      <c r="C103" s="7">
        <v>0.108891856921947</v>
      </c>
      <c r="D103" s="7">
        <v>0.89110814307805297</v>
      </c>
      <c r="E103" s="7">
        <v>0.893399312442126</v>
      </c>
      <c r="F103" s="7">
        <v>0.99654175483226204</v>
      </c>
      <c r="G103" s="7" t="s">
        <v>20</v>
      </c>
      <c r="H103" s="7" t="s">
        <v>20</v>
      </c>
      <c r="I103" s="7">
        <v>2.38716233334712E-2</v>
      </c>
      <c r="J103" s="7">
        <v>0.370737788112671</v>
      </c>
      <c r="K103" s="7">
        <v>0.629262211887329</v>
      </c>
      <c r="L103" s="7">
        <v>0.98737654515914497</v>
      </c>
      <c r="M103" s="7">
        <v>0.97250793091787102</v>
      </c>
      <c r="N103" s="7" t="s">
        <v>20</v>
      </c>
      <c r="O103" s="7" t="s">
        <v>20</v>
      </c>
    </row>
    <row r="104" spans="1:15" x14ac:dyDescent="0.25">
      <c r="A104" s="7" t="s">
        <v>118</v>
      </c>
      <c r="B104" s="7">
        <v>-5.52660475279622E-2</v>
      </c>
      <c r="C104" s="7">
        <v>0.15399819538838699</v>
      </c>
      <c r="D104" s="7">
        <v>0.84600180461161301</v>
      </c>
      <c r="E104" s="7">
        <v>0.893399312442126</v>
      </c>
      <c r="F104" s="7">
        <v>0.99654175483226204</v>
      </c>
      <c r="G104" s="7" t="s">
        <v>20</v>
      </c>
      <c r="H104" s="7" t="s">
        <v>20</v>
      </c>
      <c r="I104" s="7">
        <v>-7.7943356268116602E-3</v>
      </c>
      <c r="J104" s="7">
        <v>0.53798795514072595</v>
      </c>
      <c r="K104" s="7">
        <v>0.462012044859274</v>
      </c>
      <c r="L104" s="7">
        <v>0.98737654515914497</v>
      </c>
      <c r="M104" s="7">
        <v>0.97250793091787102</v>
      </c>
      <c r="N104" s="7" t="s">
        <v>20</v>
      </c>
      <c r="O104" s="7" t="s">
        <v>20</v>
      </c>
    </row>
    <row r="105" spans="1:15" x14ac:dyDescent="0.25">
      <c r="A105" s="7" t="s">
        <v>119</v>
      </c>
      <c r="B105" s="7">
        <v>-5.5196628768912799E-2</v>
      </c>
      <c r="C105" s="7">
        <v>0.15281813353742499</v>
      </c>
      <c r="D105" s="7">
        <v>0.84718186646257498</v>
      </c>
      <c r="E105" s="7">
        <v>0.893399312442126</v>
      </c>
      <c r="F105" s="7">
        <v>0.99654175483226204</v>
      </c>
      <c r="G105" s="7" t="s">
        <v>20</v>
      </c>
      <c r="H105" s="7" t="s">
        <v>20</v>
      </c>
      <c r="I105" s="7">
        <v>-1.2754905168945001E-2</v>
      </c>
      <c r="J105" s="7">
        <v>0.56049679347891301</v>
      </c>
      <c r="K105" s="7">
        <v>0.43950320652108699</v>
      </c>
      <c r="L105" s="7">
        <v>0.98935909595244997</v>
      </c>
      <c r="M105" s="7">
        <v>0.97250793091787102</v>
      </c>
      <c r="N105" s="7" t="s">
        <v>20</v>
      </c>
      <c r="O105" s="7" t="s">
        <v>20</v>
      </c>
    </row>
    <row r="106" spans="1:15" x14ac:dyDescent="0.25">
      <c r="A106" s="7" t="s">
        <v>120</v>
      </c>
      <c r="B106" s="7">
        <v>-5.5060818562855197E-2</v>
      </c>
      <c r="C106" s="7">
        <v>0.19807590263774999</v>
      </c>
      <c r="D106" s="7">
        <v>0.80192409736225001</v>
      </c>
      <c r="E106" s="7">
        <v>0.89900782281824898</v>
      </c>
      <c r="F106" s="7">
        <v>0.99654175483226204</v>
      </c>
      <c r="G106" s="7">
        <v>0.83534582310954297</v>
      </c>
      <c r="H106" s="7">
        <v>0.99238107048578506</v>
      </c>
      <c r="I106" s="7">
        <v>3.1042712739790999E-2</v>
      </c>
      <c r="J106" s="7">
        <v>0.37984898852254201</v>
      </c>
      <c r="K106" s="7">
        <v>0.62015101147745799</v>
      </c>
      <c r="L106" s="7">
        <v>0.98737654515914497</v>
      </c>
      <c r="M106" s="7">
        <v>0.97250793091787102</v>
      </c>
      <c r="N106" s="7">
        <v>0.92722433566217299</v>
      </c>
      <c r="O106" s="7">
        <v>0.98690477989134195</v>
      </c>
    </row>
    <row r="107" spans="1:15" x14ac:dyDescent="0.25">
      <c r="A107" s="7" t="s">
        <v>121</v>
      </c>
      <c r="B107" s="7">
        <v>-5.5051936079519102E-2</v>
      </c>
      <c r="C107" s="7">
        <v>0.140175410806955</v>
      </c>
      <c r="D107" s="7">
        <v>0.85982458919304505</v>
      </c>
      <c r="E107" s="7">
        <v>0.893399312442126</v>
      </c>
      <c r="F107" s="7">
        <v>0.99654175483226204</v>
      </c>
      <c r="G107" s="7" t="s">
        <v>20</v>
      </c>
      <c r="H107" s="7" t="s">
        <v>20</v>
      </c>
      <c r="I107" s="7">
        <v>-4.8613638057104398E-2</v>
      </c>
      <c r="J107" s="7">
        <v>0.73159071993242397</v>
      </c>
      <c r="K107" s="7">
        <v>0.26840928006757597</v>
      </c>
      <c r="L107" s="7">
        <v>0.99529134175318201</v>
      </c>
      <c r="M107" s="7">
        <v>0.97250793091787102</v>
      </c>
      <c r="N107" s="7" t="s">
        <v>20</v>
      </c>
      <c r="O107" s="7" t="s">
        <v>20</v>
      </c>
    </row>
    <row r="108" spans="1:15" x14ac:dyDescent="0.25">
      <c r="A108" s="7" t="s">
        <v>122</v>
      </c>
      <c r="B108" s="7">
        <v>-5.4833569775644797E-2</v>
      </c>
      <c r="C108" s="7">
        <v>0.13165769982800499</v>
      </c>
      <c r="D108" s="7">
        <v>0.86834230017199499</v>
      </c>
      <c r="E108" s="7">
        <v>0.893399312442126</v>
      </c>
      <c r="F108" s="7">
        <v>0.99654175483226204</v>
      </c>
      <c r="G108" s="7">
        <v>0.83534582310954297</v>
      </c>
      <c r="H108" s="7">
        <v>0.99654175483226204</v>
      </c>
      <c r="I108" s="7">
        <v>0.142715433589341</v>
      </c>
      <c r="J108" s="7">
        <v>5.9807373298020598E-2</v>
      </c>
      <c r="K108" s="7">
        <v>0.94019262670197901</v>
      </c>
      <c r="L108" s="7">
        <v>0.98681227045009001</v>
      </c>
      <c r="M108" s="7">
        <v>0.98602583079515205</v>
      </c>
      <c r="N108" s="7">
        <v>0.62325578489516198</v>
      </c>
      <c r="O108" s="7">
        <v>0.99497056184013599</v>
      </c>
    </row>
    <row r="109" spans="1:15" x14ac:dyDescent="0.25">
      <c r="A109" s="7" t="s">
        <v>123</v>
      </c>
      <c r="B109" s="7">
        <v>-5.4829361804340497E-2</v>
      </c>
      <c r="C109" s="7">
        <v>0.13348016157492801</v>
      </c>
      <c r="D109" s="7">
        <v>0.86651983842507196</v>
      </c>
      <c r="E109" s="7">
        <v>0.893399312442126</v>
      </c>
      <c r="F109" s="7">
        <v>0.99654175483226204</v>
      </c>
      <c r="G109" s="7" t="s">
        <v>20</v>
      </c>
      <c r="H109" s="7" t="s">
        <v>20</v>
      </c>
      <c r="I109" s="7">
        <v>-0.121421646188488</v>
      </c>
      <c r="J109" s="7">
        <v>0.94612513531313602</v>
      </c>
      <c r="K109" s="7">
        <v>5.3874864686863998E-2</v>
      </c>
      <c r="L109" s="7">
        <v>0.99676037118408201</v>
      </c>
      <c r="M109" s="7">
        <v>0.88274173487402496</v>
      </c>
      <c r="N109" s="7" t="s">
        <v>20</v>
      </c>
      <c r="O109" s="7" t="s">
        <v>20</v>
      </c>
    </row>
    <row r="110" spans="1:15" ht="30" x14ac:dyDescent="0.25">
      <c r="A110" s="7" t="s">
        <v>124</v>
      </c>
      <c r="B110" s="7">
        <v>-5.4822032083544303E-2</v>
      </c>
      <c r="C110" s="7">
        <v>0.13857214648229499</v>
      </c>
      <c r="D110" s="7">
        <v>0.86142785351770501</v>
      </c>
      <c r="E110" s="7">
        <v>0.893399312442126</v>
      </c>
      <c r="F110" s="7">
        <v>0.99654175483226204</v>
      </c>
      <c r="G110" s="7" t="s">
        <v>20</v>
      </c>
      <c r="H110" s="7" t="s">
        <v>20</v>
      </c>
      <c r="I110" s="7">
        <v>0.107567010823027</v>
      </c>
      <c r="J110" s="7">
        <v>6.7020385637165003E-2</v>
      </c>
      <c r="K110" s="7">
        <v>0.93297961436283505</v>
      </c>
      <c r="L110" s="7">
        <v>0.98681227045009001</v>
      </c>
      <c r="M110" s="7">
        <v>0.98602583079515205</v>
      </c>
      <c r="N110" s="7" t="s">
        <v>20</v>
      </c>
      <c r="O110" s="7" t="s">
        <v>20</v>
      </c>
    </row>
    <row r="111" spans="1:15" ht="30" x14ac:dyDescent="0.25">
      <c r="A111" s="7" t="s">
        <v>125</v>
      </c>
      <c r="B111" s="7">
        <v>-5.48172227519571E-2</v>
      </c>
      <c r="C111" s="7">
        <v>8.9713485215174402E-2</v>
      </c>
      <c r="D111" s="7">
        <v>0.91028651478482603</v>
      </c>
      <c r="E111" s="7">
        <v>0.893399312442126</v>
      </c>
      <c r="F111" s="7">
        <v>0.99654175483226204</v>
      </c>
      <c r="G111" s="7" t="s">
        <v>20</v>
      </c>
      <c r="H111" s="7" t="s">
        <v>20</v>
      </c>
      <c r="I111" s="7">
        <v>5.1363792890087396E-3</v>
      </c>
      <c r="J111" s="7">
        <v>0.46517781559161497</v>
      </c>
      <c r="K111" s="7">
        <v>0.53482218440838503</v>
      </c>
      <c r="L111" s="7">
        <v>0.98737654515914497</v>
      </c>
      <c r="M111" s="7">
        <v>0.97250793091787102</v>
      </c>
      <c r="N111" s="7" t="s">
        <v>20</v>
      </c>
      <c r="O111" s="7" t="s">
        <v>20</v>
      </c>
    </row>
    <row r="112" spans="1:15" x14ac:dyDescent="0.25">
      <c r="A112" s="7" t="s">
        <v>126</v>
      </c>
      <c r="B112" s="7">
        <v>-5.4490723511911199E-2</v>
      </c>
      <c r="C112" s="7">
        <v>0.178549377457521</v>
      </c>
      <c r="D112" s="7">
        <v>0.82145062254247903</v>
      </c>
      <c r="E112" s="7">
        <v>0.89900782281824898</v>
      </c>
      <c r="F112" s="7">
        <v>0.99654175483226204</v>
      </c>
      <c r="G112" s="7">
        <v>0.83534582310954297</v>
      </c>
      <c r="H112" s="7">
        <v>0.99654175483226204</v>
      </c>
      <c r="I112" s="7">
        <v>-2.8985825031457101E-2</v>
      </c>
      <c r="J112" s="7">
        <v>0.62523025468931104</v>
      </c>
      <c r="K112" s="7">
        <v>0.37476974531068902</v>
      </c>
      <c r="L112" s="7">
        <v>0.99401516998361805</v>
      </c>
      <c r="M112" s="7">
        <v>0.97250793091787102</v>
      </c>
      <c r="N112" s="7">
        <v>0.99934554616486204</v>
      </c>
      <c r="O112" s="7">
        <v>0.91189806858701195</v>
      </c>
    </row>
    <row r="113" spans="1:15" x14ac:dyDescent="0.25">
      <c r="A113" s="7" t="s">
        <v>127</v>
      </c>
      <c r="B113" s="7">
        <v>-5.4430478663135003E-2</v>
      </c>
      <c r="C113" s="7">
        <v>0.210248278525169</v>
      </c>
      <c r="D113" s="7">
        <v>0.78975172147483097</v>
      </c>
      <c r="E113" s="7">
        <v>0.89900782281824898</v>
      </c>
      <c r="F113" s="7">
        <v>0.99654175483226204</v>
      </c>
      <c r="G113" s="7">
        <v>0.83534582310954297</v>
      </c>
      <c r="H113" s="7">
        <v>0.99238107048578506</v>
      </c>
      <c r="I113" s="7">
        <v>0.11830943610938301</v>
      </c>
      <c r="J113" s="7">
        <v>0.109780809322787</v>
      </c>
      <c r="K113" s="7">
        <v>0.890219190677213</v>
      </c>
      <c r="L113" s="7">
        <v>0.98681227045009001</v>
      </c>
      <c r="M113" s="7">
        <v>0.98322575199176498</v>
      </c>
      <c r="N113" s="7">
        <v>0.86490025770308299</v>
      </c>
      <c r="O113" s="7">
        <v>0.99497056184013599</v>
      </c>
    </row>
    <row r="114" spans="1:15" x14ac:dyDescent="0.25">
      <c r="A114" s="7" t="s">
        <v>128</v>
      </c>
      <c r="B114" s="7">
        <v>-5.3464449430138103E-2</v>
      </c>
      <c r="C114" s="7">
        <v>0.18909323815674001</v>
      </c>
      <c r="D114" s="7">
        <v>0.81090676184326005</v>
      </c>
      <c r="E114" s="7">
        <v>0.89900782281824898</v>
      </c>
      <c r="F114" s="7">
        <v>0.99654175483226204</v>
      </c>
      <c r="G114" s="7">
        <v>0.83534582310954297</v>
      </c>
      <c r="H114" s="7">
        <v>0.99654175483226204</v>
      </c>
      <c r="I114" s="7">
        <v>9.5959516672453796E-2</v>
      </c>
      <c r="J114" s="7">
        <v>0.141411020496745</v>
      </c>
      <c r="K114" s="7">
        <v>0.85858897950325497</v>
      </c>
      <c r="L114" s="7">
        <v>0.98681227045009001</v>
      </c>
      <c r="M114" s="7">
        <v>0.98322575199176498</v>
      </c>
      <c r="N114" s="7">
        <v>0.86490025770308299</v>
      </c>
      <c r="O114" s="7">
        <v>0.98690477989134195</v>
      </c>
    </row>
    <row r="115" spans="1:15" x14ac:dyDescent="0.25">
      <c r="A115" s="7" t="s">
        <v>129</v>
      </c>
      <c r="B115" s="7">
        <v>-5.2895908379320199E-2</v>
      </c>
      <c r="C115" s="7">
        <v>0.149756580090849</v>
      </c>
      <c r="D115" s="7">
        <v>0.85024341990915098</v>
      </c>
      <c r="E115" s="7">
        <v>0.893399312442126</v>
      </c>
      <c r="F115" s="7">
        <v>0.99654175483226204</v>
      </c>
      <c r="G115" s="7" t="s">
        <v>20</v>
      </c>
      <c r="H115" s="7" t="s">
        <v>20</v>
      </c>
      <c r="I115" s="7">
        <v>0.107421744336021</v>
      </c>
      <c r="J115" s="7">
        <v>7.8470476554280605E-2</v>
      </c>
      <c r="K115" s="7">
        <v>0.92152952344571903</v>
      </c>
      <c r="L115" s="7">
        <v>0.98681227045009001</v>
      </c>
      <c r="M115" s="7">
        <v>0.98322575199176498</v>
      </c>
      <c r="N115" s="7" t="s">
        <v>20</v>
      </c>
      <c r="O115" s="7" t="s">
        <v>20</v>
      </c>
    </row>
    <row r="116" spans="1:15" x14ac:dyDescent="0.25">
      <c r="A116" s="7" t="s">
        <v>130</v>
      </c>
      <c r="B116" s="7">
        <v>-5.2737568046321001E-2</v>
      </c>
      <c r="C116" s="7">
        <v>0.20345650149185299</v>
      </c>
      <c r="D116" s="7">
        <v>0.79654349850814699</v>
      </c>
      <c r="E116" s="7">
        <v>0.89900782281824898</v>
      </c>
      <c r="F116" s="7">
        <v>0.99654175483226204</v>
      </c>
      <c r="G116" s="7">
        <v>0.83534582310954297</v>
      </c>
      <c r="H116" s="7">
        <v>0.99238107048578506</v>
      </c>
      <c r="I116" s="7">
        <v>0.12169783413308501</v>
      </c>
      <c r="J116" s="7">
        <v>8.8898741734767403E-2</v>
      </c>
      <c r="K116" s="7">
        <v>0.91110125826523303</v>
      </c>
      <c r="L116" s="7">
        <v>0.98681227045009001</v>
      </c>
      <c r="M116" s="7">
        <v>0.98322575199176498</v>
      </c>
      <c r="N116" s="7">
        <v>0.765302211455824</v>
      </c>
      <c r="O116" s="7">
        <v>0.99497056184013599</v>
      </c>
    </row>
    <row r="117" spans="1:15" ht="30" x14ac:dyDescent="0.25">
      <c r="A117" s="7" t="s">
        <v>131</v>
      </c>
      <c r="B117" s="7">
        <v>-5.1866829070642502E-2</v>
      </c>
      <c r="C117" s="7">
        <v>0.230841483315532</v>
      </c>
      <c r="D117" s="7">
        <v>0.769158516684468</v>
      </c>
      <c r="E117" s="7">
        <v>0.89900782281824898</v>
      </c>
      <c r="F117" s="7">
        <v>0.99654175483226204</v>
      </c>
      <c r="G117" s="7" t="s">
        <v>20</v>
      </c>
      <c r="H117" s="7" t="s">
        <v>20</v>
      </c>
      <c r="I117" s="7">
        <v>3.2167582525042199E-3</v>
      </c>
      <c r="J117" s="7">
        <v>0.48935802330952699</v>
      </c>
      <c r="K117" s="7">
        <v>0.51064197669047295</v>
      </c>
      <c r="L117" s="7">
        <v>0.98737654515914497</v>
      </c>
      <c r="M117" s="7">
        <v>0.97250793091787102</v>
      </c>
      <c r="N117" s="7" t="s">
        <v>20</v>
      </c>
      <c r="O117" s="7" t="s">
        <v>20</v>
      </c>
    </row>
    <row r="118" spans="1:15" x14ac:dyDescent="0.25">
      <c r="A118" s="7" t="s">
        <v>132</v>
      </c>
      <c r="B118" s="7">
        <v>-5.13811266264678E-2</v>
      </c>
      <c r="C118" s="7">
        <v>0.21074533906121201</v>
      </c>
      <c r="D118" s="7">
        <v>0.78925466093878804</v>
      </c>
      <c r="E118" s="7">
        <v>0.89900782281824898</v>
      </c>
      <c r="F118" s="7">
        <v>0.99654175483226204</v>
      </c>
      <c r="G118" s="7">
        <v>0.83534582310954297</v>
      </c>
      <c r="H118" s="7">
        <v>0.99238107048578506</v>
      </c>
      <c r="I118" s="7">
        <v>3.9525862613245697E-3</v>
      </c>
      <c r="J118" s="7">
        <v>0.48334881130947399</v>
      </c>
      <c r="K118" s="7">
        <v>0.51665118869052595</v>
      </c>
      <c r="L118" s="7">
        <v>0.98737654515914497</v>
      </c>
      <c r="M118" s="7">
        <v>0.97250793091787102</v>
      </c>
      <c r="N118" s="7">
        <v>0.99716264346235906</v>
      </c>
      <c r="O118" s="7">
        <v>0.96618655896939798</v>
      </c>
    </row>
    <row r="119" spans="1:15" x14ac:dyDescent="0.25">
      <c r="A119" s="7" t="s">
        <v>133</v>
      </c>
      <c r="B119" s="7">
        <v>-5.1327183728731497E-2</v>
      </c>
      <c r="C119" s="7">
        <v>0.17597251355898499</v>
      </c>
      <c r="D119" s="7">
        <v>0.82402748644101498</v>
      </c>
      <c r="E119" s="7">
        <v>0.89900782281824898</v>
      </c>
      <c r="F119" s="7">
        <v>0.99654175483226204</v>
      </c>
      <c r="G119" s="7" t="s">
        <v>20</v>
      </c>
      <c r="H119" s="7" t="s">
        <v>20</v>
      </c>
      <c r="I119" s="7">
        <v>4.22099524833182E-2</v>
      </c>
      <c r="J119" s="7">
        <v>0.29630196603374997</v>
      </c>
      <c r="K119" s="7">
        <v>0.70369803396624997</v>
      </c>
      <c r="L119" s="7">
        <v>0.98681227045009001</v>
      </c>
      <c r="M119" s="7">
        <v>0.97250793091787102</v>
      </c>
      <c r="N119" s="7" t="s">
        <v>20</v>
      </c>
      <c r="O119" s="7" t="s">
        <v>20</v>
      </c>
    </row>
    <row r="120" spans="1:15" x14ac:dyDescent="0.25">
      <c r="A120" s="7" t="s">
        <v>134</v>
      </c>
      <c r="B120" s="7">
        <v>-5.12851919846114E-2</v>
      </c>
      <c r="C120" s="7">
        <v>0.104000039143513</v>
      </c>
      <c r="D120" s="7">
        <v>0.89599996085648703</v>
      </c>
      <c r="E120" s="7">
        <v>0.893399312442126</v>
      </c>
      <c r="F120" s="7">
        <v>0.99654175483226204</v>
      </c>
      <c r="G120" s="7" t="s">
        <v>20</v>
      </c>
      <c r="H120" s="7" t="s">
        <v>20</v>
      </c>
      <c r="I120" s="7">
        <v>0.14596672084920301</v>
      </c>
      <c r="J120" s="7">
        <v>1.07791475205132E-2</v>
      </c>
      <c r="K120" s="7">
        <v>0.98922085247948699</v>
      </c>
      <c r="L120" s="7">
        <v>0.87432847755261001</v>
      </c>
      <c r="M120" s="7">
        <v>0.99645789123485196</v>
      </c>
      <c r="N120" s="7" t="s">
        <v>20</v>
      </c>
      <c r="O120" s="7" t="s">
        <v>20</v>
      </c>
    </row>
    <row r="121" spans="1:15" x14ac:dyDescent="0.25">
      <c r="A121" s="7" t="s">
        <v>135</v>
      </c>
      <c r="B121" s="7">
        <v>-5.0959112017800803E-2</v>
      </c>
      <c r="C121" s="7">
        <v>0.11269566295745199</v>
      </c>
      <c r="D121" s="7">
        <v>0.88730433704254796</v>
      </c>
      <c r="E121" s="7">
        <v>0.893399312442126</v>
      </c>
      <c r="F121" s="7">
        <v>0.99654175483226204</v>
      </c>
      <c r="G121" s="7" t="s">
        <v>20</v>
      </c>
      <c r="H121" s="7" t="s">
        <v>20</v>
      </c>
      <c r="I121" s="7">
        <v>9.8222085561393904E-2</v>
      </c>
      <c r="J121" s="7">
        <v>7.5576344441678794E-2</v>
      </c>
      <c r="K121" s="7">
        <v>0.92442365555832096</v>
      </c>
      <c r="L121" s="7">
        <v>0.98681227045009001</v>
      </c>
      <c r="M121" s="7">
        <v>0.98322575199176498</v>
      </c>
      <c r="N121" s="7" t="s">
        <v>20</v>
      </c>
      <c r="O121" s="7" t="s">
        <v>20</v>
      </c>
    </row>
    <row r="122" spans="1:15" ht="30" x14ac:dyDescent="0.25">
      <c r="A122" s="7" t="s">
        <v>136</v>
      </c>
      <c r="B122" s="7">
        <v>-5.0835206599573503E-2</v>
      </c>
      <c r="C122" s="7">
        <v>0.14957261279203901</v>
      </c>
      <c r="D122" s="7">
        <v>0.85042738720796096</v>
      </c>
      <c r="E122" s="7">
        <v>0.893399312442126</v>
      </c>
      <c r="F122" s="7">
        <v>0.99654175483226204</v>
      </c>
      <c r="G122" s="7" t="s">
        <v>20</v>
      </c>
      <c r="H122" s="7" t="s">
        <v>20</v>
      </c>
      <c r="I122" s="7">
        <v>-1.7011228509046201E-2</v>
      </c>
      <c r="J122" s="7">
        <v>0.58566396457446102</v>
      </c>
      <c r="K122" s="7">
        <v>0.41433603542553898</v>
      </c>
      <c r="L122" s="7">
        <v>0.993299099853032</v>
      </c>
      <c r="M122" s="7">
        <v>0.97250793091787102</v>
      </c>
      <c r="N122" s="7" t="s">
        <v>20</v>
      </c>
      <c r="O122" s="7" t="s">
        <v>20</v>
      </c>
    </row>
    <row r="123" spans="1:15" x14ac:dyDescent="0.25">
      <c r="A123" s="7" t="s">
        <v>137</v>
      </c>
      <c r="B123" s="7">
        <v>-5.0535055778437699E-2</v>
      </c>
      <c r="C123" s="7">
        <v>0.14987784058067799</v>
      </c>
      <c r="D123" s="7">
        <v>0.85012215941932201</v>
      </c>
      <c r="E123" s="7">
        <v>0.893399312442126</v>
      </c>
      <c r="F123" s="7">
        <v>0.99654175483226204</v>
      </c>
      <c r="G123" s="7" t="s">
        <v>20</v>
      </c>
      <c r="H123" s="7" t="s">
        <v>20</v>
      </c>
      <c r="I123" s="7">
        <v>-5.2941467011503797E-2</v>
      </c>
      <c r="J123" s="7">
        <v>0.74869561334310097</v>
      </c>
      <c r="K123" s="7">
        <v>0.25130438665689903</v>
      </c>
      <c r="L123" s="7">
        <v>0.99529134175318201</v>
      </c>
      <c r="M123" s="7">
        <v>0.95701366649874198</v>
      </c>
      <c r="N123" s="7" t="s">
        <v>20</v>
      </c>
      <c r="O123" s="7" t="s">
        <v>20</v>
      </c>
    </row>
    <row r="124" spans="1:15" x14ac:dyDescent="0.25">
      <c r="A124" s="7" t="s">
        <v>138</v>
      </c>
      <c r="B124" s="7">
        <v>-5.0072746801720899E-2</v>
      </c>
      <c r="C124" s="7">
        <v>0.19616818966812499</v>
      </c>
      <c r="D124" s="7">
        <v>0.80383181033187501</v>
      </c>
      <c r="E124" s="7">
        <v>0.89900782281824898</v>
      </c>
      <c r="F124" s="7">
        <v>0.99654175483226204</v>
      </c>
      <c r="G124" s="7" t="s">
        <v>20</v>
      </c>
      <c r="H124" s="7" t="s">
        <v>20</v>
      </c>
      <c r="I124" s="7">
        <v>5.4088775165984596E-3</v>
      </c>
      <c r="J124" s="7">
        <v>0.47348482626324101</v>
      </c>
      <c r="K124" s="7">
        <v>0.52651517373675905</v>
      </c>
      <c r="L124" s="7">
        <v>0.98737654515914497</v>
      </c>
      <c r="M124" s="7">
        <v>0.97250793091787102</v>
      </c>
      <c r="N124" s="7" t="s">
        <v>20</v>
      </c>
      <c r="O124" s="7" t="s">
        <v>20</v>
      </c>
    </row>
    <row r="125" spans="1:15" x14ac:dyDescent="0.25">
      <c r="A125" s="7" t="s">
        <v>139</v>
      </c>
      <c r="B125" s="7">
        <v>-5.0022660065986498E-2</v>
      </c>
      <c r="C125" s="7">
        <v>0.14490493249972899</v>
      </c>
      <c r="D125" s="7">
        <v>0.85509506750027098</v>
      </c>
      <c r="E125" s="7">
        <v>0.893399312442126</v>
      </c>
      <c r="F125" s="7">
        <v>0.99654175483226204</v>
      </c>
      <c r="G125" s="7">
        <v>0.83534582310954297</v>
      </c>
      <c r="H125" s="7">
        <v>0.99654175483226204</v>
      </c>
      <c r="I125" s="7">
        <v>6.2385712922971702E-2</v>
      </c>
      <c r="J125" s="7">
        <v>0.213031959862755</v>
      </c>
      <c r="K125" s="7">
        <v>0.78696804013724497</v>
      </c>
      <c r="L125" s="7">
        <v>0.98681227045009001</v>
      </c>
      <c r="M125" s="7">
        <v>0.97632528963806198</v>
      </c>
      <c r="N125" s="7">
        <v>0.86490025770308299</v>
      </c>
      <c r="O125" s="7">
        <v>0.98690477989134195</v>
      </c>
    </row>
    <row r="126" spans="1:15" x14ac:dyDescent="0.25">
      <c r="A126" s="7" t="s">
        <v>140</v>
      </c>
      <c r="B126" s="7">
        <v>-4.9965392935784697E-2</v>
      </c>
      <c r="C126" s="7">
        <v>0.16280261668154999</v>
      </c>
      <c r="D126" s="7">
        <v>0.83719738331844995</v>
      </c>
      <c r="E126" s="7">
        <v>0.89793443045686505</v>
      </c>
      <c r="F126" s="7">
        <v>0.99654175483226204</v>
      </c>
      <c r="G126" s="7" t="s">
        <v>20</v>
      </c>
      <c r="H126" s="7" t="s">
        <v>20</v>
      </c>
      <c r="I126" s="7">
        <v>0.122105383676957</v>
      </c>
      <c r="J126" s="7">
        <v>5.8091965673152897E-2</v>
      </c>
      <c r="K126" s="7">
        <v>0.941908034326847</v>
      </c>
      <c r="L126" s="7">
        <v>0.98681227045009001</v>
      </c>
      <c r="M126" s="7">
        <v>0.98602583079515205</v>
      </c>
      <c r="N126" s="7" t="s">
        <v>20</v>
      </c>
      <c r="O126" s="7" t="s">
        <v>20</v>
      </c>
    </row>
    <row r="127" spans="1:15" x14ac:dyDescent="0.25">
      <c r="A127" s="7" t="s">
        <v>141</v>
      </c>
      <c r="B127" s="7">
        <v>-4.9845253622806097E-2</v>
      </c>
      <c r="C127" s="7">
        <v>0.170459176533451</v>
      </c>
      <c r="D127" s="7">
        <v>0.829540823466549</v>
      </c>
      <c r="E127" s="7">
        <v>0.89900782281824898</v>
      </c>
      <c r="F127" s="7">
        <v>0.99654175483226204</v>
      </c>
      <c r="G127" s="7">
        <v>0.83534582310954297</v>
      </c>
      <c r="H127" s="7">
        <v>0.99654175483226204</v>
      </c>
      <c r="I127" s="7">
        <v>5.9671272639384799E-2</v>
      </c>
      <c r="J127" s="7">
        <v>0.24016669628819901</v>
      </c>
      <c r="K127" s="7">
        <v>0.75983330371180102</v>
      </c>
      <c r="L127" s="7">
        <v>0.98681227045009001</v>
      </c>
      <c r="M127" s="7">
        <v>0.97250793091787102</v>
      </c>
      <c r="N127" s="7">
        <v>0.86490025770308299</v>
      </c>
      <c r="O127" s="7">
        <v>0.98690477989134195</v>
      </c>
    </row>
    <row r="128" spans="1:15" x14ac:dyDescent="0.25">
      <c r="A128" s="7" t="s">
        <v>142</v>
      </c>
      <c r="B128" s="7">
        <v>-4.9803874143290398E-2</v>
      </c>
      <c r="C128" s="7">
        <v>0.11536468568038</v>
      </c>
      <c r="D128" s="7">
        <v>0.88463531431961995</v>
      </c>
      <c r="E128" s="7">
        <v>0.893399312442126</v>
      </c>
      <c r="F128" s="7">
        <v>0.99654175483226204</v>
      </c>
      <c r="G128" s="7" t="s">
        <v>20</v>
      </c>
      <c r="H128" s="7" t="s">
        <v>20</v>
      </c>
      <c r="I128" s="7">
        <v>6.4613886570814003E-2</v>
      </c>
      <c r="J128" s="7">
        <v>0.146701851040689</v>
      </c>
      <c r="K128" s="7">
        <v>0.853298148959311</v>
      </c>
      <c r="L128" s="7">
        <v>0.98681227045009001</v>
      </c>
      <c r="M128" s="7">
        <v>0.98172542087251202</v>
      </c>
      <c r="N128" s="7" t="s">
        <v>20</v>
      </c>
      <c r="O128" s="7" t="s">
        <v>20</v>
      </c>
    </row>
    <row r="129" spans="1:15" x14ac:dyDescent="0.25">
      <c r="A129" s="7" t="s">
        <v>143</v>
      </c>
      <c r="B129" s="7">
        <v>-4.8937303650515698E-2</v>
      </c>
      <c r="C129" s="7">
        <v>0.14815674645189</v>
      </c>
      <c r="D129" s="7">
        <v>0.85184325354810997</v>
      </c>
      <c r="E129" s="7">
        <v>0.893399312442126</v>
      </c>
      <c r="F129" s="7">
        <v>0.99654175483226204</v>
      </c>
      <c r="G129" s="7" t="s">
        <v>20</v>
      </c>
      <c r="H129" s="7" t="s">
        <v>20</v>
      </c>
      <c r="I129" s="7">
        <v>6.0786914377600497E-2</v>
      </c>
      <c r="J129" s="7">
        <v>0.193319118482737</v>
      </c>
      <c r="K129" s="7">
        <v>0.80668088151726303</v>
      </c>
      <c r="L129" s="7">
        <v>0.98681227045009001</v>
      </c>
      <c r="M129" s="7">
        <v>0.97761235592606699</v>
      </c>
      <c r="N129" s="7" t="s">
        <v>20</v>
      </c>
      <c r="O129" s="7" t="s">
        <v>20</v>
      </c>
    </row>
    <row r="130" spans="1:15" x14ac:dyDescent="0.25">
      <c r="A130" s="7" t="s">
        <v>144</v>
      </c>
      <c r="B130" s="7">
        <v>-4.8719993693991701E-2</v>
      </c>
      <c r="C130" s="7">
        <v>0.125750059283568</v>
      </c>
      <c r="D130" s="7">
        <v>0.87424994071643203</v>
      </c>
      <c r="E130" s="7">
        <v>0.893399312442126</v>
      </c>
      <c r="F130" s="7">
        <v>0.99654175483226204</v>
      </c>
      <c r="G130" s="7" t="s">
        <v>20</v>
      </c>
      <c r="H130" s="7" t="s">
        <v>20</v>
      </c>
      <c r="I130" s="7">
        <v>-5.1268886233302002E-2</v>
      </c>
      <c r="J130" s="7">
        <v>0.74833454668171195</v>
      </c>
      <c r="K130" s="7">
        <v>0.25166545331828799</v>
      </c>
      <c r="L130" s="7">
        <v>0.99529134175318201</v>
      </c>
      <c r="M130" s="7">
        <v>0.95701366649874198</v>
      </c>
      <c r="N130" s="7" t="s">
        <v>20</v>
      </c>
      <c r="O130" s="7" t="s">
        <v>20</v>
      </c>
    </row>
    <row r="131" spans="1:15" x14ac:dyDescent="0.25">
      <c r="A131" s="7" t="s">
        <v>145</v>
      </c>
      <c r="B131" s="7">
        <v>-4.8489610523471199E-2</v>
      </c>
      <c r="C131" s="7">
        <v>0.121960139215018</v>
      </c>
      <c r="D131" s="7">
        <v>0.87803986078498197</v>
      </c>
      <c r="E131" s="7">
        <v>0.893399312442126</v>
      </c>
      <c r="F131" s="7">
        <v>0.99654175483226204</v>
      </c>
      <c r="G131" s="7" t="s">
        <v>20</v>
      </c>
      <c r="H131" s="7" t="s">
        <v>20</v>
      </c>
      <c r="I131" s="7">
        <v>1.7590326471989201E-2</v>
      </c>
      <c r="J131" s="7">
        <v>0.39986136357235902</v>
      </c>
      <c r="K131" s="7">
        <v>0.60013863642764098</v>
      </c>
      <c r="L131" s="7">
        <v>0.98737654515914497</v>
      </c>
      <c r="M131" s="7">
        <v>0.97250793091787102</v>
      </c>
      <c r="N131" s="7" t="s">
        <v>20</v>
      </c>
      <c r="O131" s="7" t="s">
        <v>20</v>
      </c>
    </row>
    <row r="132" spans="1:15" x14ac:dyDescent="0.25">
      <c r="A132" s="7" t="s">
        <v>146</v>
      </c>
      <c r="B132" s="7">
        <v>-4.8473791433814001E-2</v>
      </c>
      <c r="C132" s="7">
        <v>0.20146961533286001</v>
      </c>
      <c r="D132" s="7">
        <v>0.79853038466713999</v>
      </c>
      <c r="E132" s="7">
        <v>0.89900782281824898</v>
      </c>
      <c r="F132" s="7">
        <v>0.99654175483226204</v>
      </c>
      <c r="G132" s="7">
        <v>0.83534582310954297</v>
      </c>
      <c r="H132" s="7">
        <v>0.99238107048578506</v>
      </c>
      <c r="I132" s="7">
        <v>4.4999788583912299E-2</v>
      </c>
      <c r="J132" s="7">
        <v>0.321084523901979</v>
      </c>
      <c r="K132" s="7">
        <v>0.67891547609802105</v>
      </c>
      <c r="L132" s="7">
        <v>0.98681227045009001</v>
      </c>
      <c r="M132" s="7">
        <v>0.97250793091787102</v>
      </c>
      <c r="N132" s="7">
        <v>0.90390538409339605</v>
      </c>
      <c r="O132" s="7">
        <v>0.98690477989134195</v>
      </c>
    </row>
    <row r="133" spans="1:15" x14ac:dyDescent="0.25">
      <c r="A133" s="7" t="s">
        <v>147</v>
      </c>
      <c r="B133" s="7">
        <v>-4.8472427066064201E-2</v>
      </c>
      <c r="C133" s="7">
        <v>0.25642284396220399</v>
      </c>
      <c r="D133" s="7">
        <v>0.74357715603779595</v>
      </c>
      <c r="E133" s="7">
        <v>0.89957816017759795</v>
      </c>
      <c r="F133" s="7">
        <v>0.99654175483226204</v>
      </c>
      <c r="G133" s="7">
        <v>0.83534582310954297</v>
      </c>
      <c r="H133" s="7">
        <v>0.99238107048578506</v>
      </c>
      <c r="I133" s="7">
        <v>7.3326486457385903E-2</v>
      </c>
      <c r="J133" s="7">
        <v>0.236583805992437</v>
      </c>
      <c r="K133" s="7">
        <v>0.763416194007563</v>
      </c>
      <c r="L133" s="7">
        <v>0.98681227045009001</v>
      </c>
      <c r="M133" s="7">
        <v>0.97250793091787102</v>
      </c>
      <c r="N133" s="7">
        <v>0.86490025770308299</v>
      </c>
      <c r="O133" s="7">
        <v>0.98690477989134195</v>
      </c>
    </row>
    <row r="134" spans="1:15" x14ac:dyDescent="0.25">
      <c r="A134" s="7" t="s">
        <v>148</v>
      </c>
      <c r="B134" s="7">
        <v>-4.7892366476627798E-2</v>
      </c>
      <c r="C134" s="7">
        <v>9.9663556210392495E-2</v>
      </c>
      <c r="D134" s="7">
        <v>0.90033644378960798</v>
      </c>
      <c r="E134" s="7">
        <v>0.893399312442126</v>
      </c>
      <c r="F134" s="7">
        <v>0.99654175483226204</v>
      </c>
      <c r="G134" s="7" t="s">
        <v>20</v>
      </c>
      <c r="H134" s="7" t="s">
        <v>20</v>
      </c>
      <c r="I134" s="7">
        <v>-2.4216780141660999E-2</v>
      </c>
      <c r="J134" s="7">
        <v>0.65579848584235501</v>
      </c>
      <c r="K134" s="7">
        <v>0.34420151415764499</v>
      </c>
      <c r="L134" s="7">
        <v>0.99529134175318201</v>
      </c>
      <c r="M134" s="7">
        <v>0.97250793091787102</v>
      </c>
      <c r="N134" s="7" t="s">
        <v>20</v>
      </c>
      <c r="O134" s="7" t="s">
        <v>20</v>
      </c>
    </row>
    <row r="135" spans="1:15" x14ac:dyDescent="0.25">
      <c r="A135" s="7" t="s">
        <v>149</v>
      </c>
      <c r="B135" s="7">
        <v>-4.7405990854649499E-2</v>
      </c>
      <c r="C135" s="7">
        <v>0.134367471023601</v>
      </c>
      <c r="D135" s="7">
        <v>0.86563252897639897</v>
      </c>
      <c r="E135" s="7">
        <v>0.893399312442126</v>
      </c>
      <c r="F135" s="7">
        <v>0.99654175483226204</v>
      </c>
      <c r="G135" s="7" t="s">
        <v>20</v>
      </c>
      <c r="H135" s="7" t="s">
        <v>20</v>
      </c>
      <c r="I135" s="7">
        <v>3.3855812306680999E-2</v>
      </c>
      <c r="J135" s="7">
        <v>0.31859948133192101</v>
      </c>
      <c r="K135" s="7">
        <v>0.68140051866807905</v>
      </c>
      <c r="L135" s="7">
        <v>0.98681227045009001</v>
      </c>
      <c r="M135" s="7">
        <v>0.97250793091787102</v>
      </c>
      <c r="N135" s="7" t="s">
        <v>20</v>
      </c>
      <c r="O135" s="7" t="s">
        <v>20</v>
      </c>
    </row>
    <row r="136" spans="1:15" x14ac:dyDescent="0.25">
      <c r="A136" s="7" t="s">
        <v>150</v>
      </c>
      <c r="B136" s="7">
        <v>-4.71499612873445E-2</v>
      </c>
      <c r="C136" s="7">
        <v>0.14298448055461099</v>
      </c>
      <c r="D136" s="7">
        <v>0.85701551944538901</v>
      </c>
      <c r="E136" s="7">
        <v>0.893399312442126</v>
      </c>
      <c r="F136" s="7">
        <v>0.99654175483226204</v>
      </c>
      <c r="G136" s="7" t="s">
        <v>20</v>
      </c>
      <c r="H136" s="7" t="s">
        <v>20</v>
      </c>
      <c r="I136" s="7">
        <v>8.5596353788259007E-3</v>
      </c>
      <c r="J136" s="7">
        <v>0.44584875200916002</v>
      </c>
      <c r="K136" s="7">
        <v>0.55415124799084003</v>
      </c>
      <c r="L136" s="7">
        <v>0.98737654515914497</v>
      </c>
      <c r="M136" s="7">
        <v>0.97250793091787102</v>
      </c>
      <c r="N136" s="7" t="s">
        <v>20</v>
      </c>
      <c r="O136" s="7" t="s">
        <v>20</v>
      </c>
    </row>
    <row r="137" spans="1:15" x14ac:dyDescent="0.25">
      <c r="A137" s="7" t="s">
        <v>151</v>
      </c>
      <c r="B137" s="7">
        <v>-4.7016862004875301E-2</v>
      </c>
      <c r="C137" s="7">
        <v>0.22796841231082901</v>
      </c>
      <c r="D137" s="7">
        <v>0.77203158768917102</v>
      </c>
      <c r="E137" s="7">
        <v>0.89900782281824898</v>
      </c>
      <c r="F137" s="7">
        <v>0.99654175483226204</v>
      </c>
      <c r="G137" s="7" t="s">
        <v>20</v>
      </c>
      <c r="H137" s="7" t="s">
        <v>20</v>
      </c>
      <c r="I137" s="7">
        <v>7.5210203381679996E-2</v>
      </c>
      <c r="J137" s="7">
        <v>0.19769788420404599</v>
      </c>
      <c r="K137" s="7">
        <v>0.80230211579595401</v>
      </c>
      <c r="L137" s="7">
        <v>0.98681227045009001</v>
      </c>
      <c r="M137" s="7">
        <v>0.97632528963806198</v>
      </c>
      <c r="N137" s="7" t="s">
        <v>20</v>
      </c>
      <c r="O137" s="7" t="s">
        <v>20</v>
      </c>
    </row>
    <row r="138" spans="1:15" x14ac:dyDescent="0.25">
      <c r="A138" s="7" t="s">
        <v>152</v>
      </c>
      <c r="B138" s="7">
        <v>-4.6659054687301298E-2</v>
      </c>
      <c r="C138" s="7">
        <v>0.138344249426577</v>
      </c>
      <c r="D138" s="7">
        <v>0.86165575057342303</v>
      </c>
      <c r="E138" s="7">
        <v>0.893399312442126</v>
      </c>
      <c r="F138" s="7">
        <v>0.99654175483226204</v>
      </c>
      <c r="G138" s="7" t="s">
        <v>20</v>
      </c>
      <c r="H138" s="7" t="s">
        <v>20</v>
      </c>
      <c r="I138" s="7">
        <v>7.3808513372347298E-2</v>
      </c>
      <c r="J138" s="7">
        <v>0.13370473829149701</v>
      </c>
      <c r="K138" s="7">
        <v>0.86629526170850302</v>
      </c>
      <c r="L138" s="7">
        <v>0.98681227045009001</v>
      </c>
      <c r="M138" s="7">
        <v>0.98322575199176498</v>
      </c>
      <c r="N138" s="7" t="s">
        <v>20</v>
      </c>
      <c r="O138" s="7" t="s">
        <v>20</v>
      </c>
    </row>
    <row r="139" spans="1:15" ht="30" x14ac:dyDescent="0.25">
      <c r="A139" s="7" t="s">
        <v>153</v>
      </c>
      <c r="B139" s="7">
        <v>-4.5950466719182001E-2</v>
      </c>
      <c r="C139" s="7">
        <v>0.15993748405969099</v>
      </c>
      <c r="D139" s="7">
        <v>0.84006251594030901</v>
      </c>
      <c r="E139" s="7">
        <v>0.89793443045686505</v>
      </c>
      <c r="F139" s="7">
        <v>0.99654175483226204</v>
      </c>
      <c r="G139" s="7" t="s">
        <v>20</v>
      </c>
      <c r="H139" s="7" t="s">
        <v>20</v>
      </c>
      <c r="I139" s="7">
        <v>-4.4645748444023199E-2</v>
      </c>
      <c r="J139" s="7">
        <v>0.72253279677526205</v>
      </c>
      <c r="K139" s="7">
        <v>0.277467203224738</v>
      </c>
      <c r="L139" s="7">
        <v>0.99529134175318201</v>
      </c>
      <c r="M139" s="7">
        <v>0.97250793091787102</v>
      </c>
      <c r="N139" s="7" t="s">
        <v>20</v>
      </c>
      <c r="O139" s="7" t="s">
        <v>20</v>
      </c>
    </row>
    <row r="140" spans="1:15" ht="30" x14ac:dyDescent="0.25">
      <c r="A140" s="7" t="s">
        <v>154</v>
      </c>
      <c r="B140" s="7">
        <v>-4.5397259611379998E-2</v>
      </c>
      <c r="C140" s="7">
        <v>0.181927495325688</v>
      </c>
      <c r="D140" s="7">
        <v>0.81807250467431203</v>
      </c>
      <c r="E140" s="7">
        <v>0.89900782281824898</v>
      </c>
      <c r="F140" s="7">
        <v>0.99654175483226204</v>
      </c>
      <c r="G140" s="7" t="s">
        <v>20</v>
      </c>
      <c r="H140" s="7" t="s">
        <v>20</v>
      </c>
      <c r="I140" s="7">
        <v>0.156919889630103</v>
      </c>
      <c r="J140" s="7">
        <v>2.04748020164447E-2</v>
      </c>
      <c r="K140" s="7">
        <v>0.97952519798355497</v>
      </c>
      <c r="L140" s="7">
        <v>0.87432847755261001</v>
      </c>
      <c r="M140" s="7">
        <v>0.99645789123485196</v>
      </c>
      <c r="N140" s="7" t="s">
        <v>20</v>
      </c>
      <c r="O140" s="7" t="s">
        <v>20</v>
      </c>
    </row>
    <row r="141" spans="1:15" x14ac:dyDescent="0.25">
      <c r="A141" s="7" t="s">
        <v>155</v>
      </c>
      <c r="B141" s="7">
        <v>-4.5294278015200903E-2</v>
      </c>
      <c r="C141" s="7">
        <v>0.18922305551394999</v>
      </c>
      <c r="D141" s="7">
        <v>0.81077694448604998</v>
      </c>
      <c r="E141" s="7">
        <v>0.89900782281824898</v>
      </c>
      <c r="F141" s="7">
        <v>0.99654175483226204</v>
      </c>
      <c r="G141" s="7" t="s">
        <v>20</v>
      </c>
      <c r="H141" s="7" t="s">
        <v>20</v>
      </c>
      <c r="I141" s="7">
        <v>9.4865343082878598E-2</v>
      </c>
      <c r="J141" s="7">
        <v>9.3936927852442995E-2</v>
      </c>
      <c r="K141" s="7">
        <v>0.90606307214755699</v>
      </c>
      <c r="L141" s="7">
        <v>0.98681227045009001</v>
      </c>
      <c r="M141" s="7">
        <v>0.98322575199176498</v>
      </c>
      <c r="N141" s="7" t="s">
        <v>20</v>
      </c>
      <c r="O141" s="7" t="s">
        <v>20</v>
      </c>
    </row>
    <row r="142" spans="1:15" x14ac:dyDescent="0.25">
      <c r="A142" s="7" t="s">
        <v>156</v>
      </c>
      <c r="B142" s="7">
        <v>-4.4676989862191201E-2</v>
      </c>
      <c r="C142" s="7">
        <v>0.161319593404495</v>
      </c>
      <c r="D142" s="7">
        <v>0.83868040659550502</v>
      </c>
      <c r="E142" s="7">
        <v>0.89793443045686505</v>
      </c>
      <c r="F142" s="7">
        <v>0.99654175483226204</v>
      </c>
      <c r="G142" s="7" t="s">
        <v>20</v>
      </c>
      <c r="H142" s="7" t="s">
        <v>20</v>
      </c>
      <c r="I142" s="7">
        <v>7.1954375053903494E-2</v>
      </c>
      <c r="J142" s="7">
        <v>0.161229136793584</v>
      </c>
      <c r="K142" s="7">
        <v>0.83877086320641603</v>
      </c>
      <c r="L142" s="7">
        <v>0.98681227045009001</v>
      </c>
      <c r="M142" s="7">
        <v>0.98172542087251202</v>
      </c>
      <c r="N142" s="7" t="s">
        <v>20</v>
      </c>
      <c r="O142" s="7" t="s">
        <v>20</v>
      </c>
    </row>
    <row r="143" spans="1:15" x14ac:dyDescent="0.25">
      <c r="A143" s="7" t="s">
        <v>157</v>
      </c>
      <c r="B143" s="7">
        <v>-4.4494488231248498E-2</v>
      </c>
      <c r="C143" s="7">
        <v>0.117041060173284</v>
      </c>
      <c r="D143" s="7">
        <v>0.88295893982671603</v>
      </c>
      <c r="E143" s="7">
        <v>0.893399312442126</v>
      </c>
      <c r="F143" s="7">
        <v>0.99654175483226204</v>
      </c>
      <c r="G143" s="7" t="s">
        <v>20</v>
      </c>
      <c r="H143" s="7" t="s">
        <v>20</v>
      </c>
      <c r="I143" s="7">
        <v>8.5561122229896605E-2</v>
      </c>
      <c r="J143" s="7">
        <v>6.5527313442213797E-2</v>
      </c>
      <c r="K143" s="7">
        <v>0.93447268655778604</v>
      </c>
      <c r="L143" s="7">
        <v>0.98681227045009001</v>
      </c>
      <c r="M143" s="7">
        <v>0.98602583079515205</v>
      </c>
      <c r="N143" s="7" t="s">
        <v>20</v>
      </c>
      <c r="O143" s="7" t="s">
        <v>20</v>
      </c>
    </row>
    <row r="144" spans="1:15" ht="30" x14ac:dyDescent="0.25">
      <c r="A144" s="7" t="s">
        <v>158</v>
      </c>
      <c r="B144" s="7">
        <v>-4.4049429589011001E-2</v>
      </c>
      <c r="C144" s="7">
        <v>0.22778515481018599</v>
      </c>
      <c r="D144" s="7">
        <v>0.77221484518981398</v>
      </c>
      <c r="E144" s="7">
        <v>0.89900782281824898</v>
      </c>
      <c r="F144" s="7">
        <v>0.99654175483226204</v>
      </c>
      <c r="G144" s="7">
        <v>0.83534582310954297</v>
      </c>
      <c r="H144" s="7">
        <v>0.99238107048578506</v>
      </c>
      <c r="I144" s="7">
        <v>-2.8692523873500202E-3</v>
      </c>
      <c r="J144" s="7">
        <v>0.511682736264511</v>
      </c>
      <c r="K144" s="7">
        <v>0.488317263735489</v>
      </c>
      <c r="L144" s="7">
        <v>0.98737654515914497</v>
      </c>
      <c r="M144" s="7">
        <v>0.97250793091787102</v>
      </c>
      <c r="N144" s="7">
        <v>0.99934554616486204</v>
      </c>
      <c r="O144" s="7">
        <v>0.96038301049263697</v>
      </c>
    </row>
    <row r="145" spans="1:15" x14ac:dyDescent="0.25">
      <c r="A145" s="7" t="s">
        <v>159</v>
      </c>
      <c r="B145" s="7">
        <v>-4.3944645803954498E-2</v>
      </c>
      <c r="C145" s="7">
        <v>0.19207508847379301</v>
      </c>
      <c r="D145" s="7">
        <v>0.80792491152620705</v>
      </c>
      <c r="E145" s="7">
        <v>0.89900782281824898</v>
      </c>
      <c r="F145" s="7">
        <v>0.99654175483226204</v>
      </c>
      <c r="G145" s="7" t="s">
        <v>20</v>
      </c>
      <c r="H145" s="7" t="s">
        <v>20</v>
      </c>
      <c r="I145" s="7">
        <v>2.4001027071707998E-2</v>
      </c>
      <c r="J145" s="7">
        <v>0.36742277163292397</v>
      </c>
      <c r="K145" s="7">
        <v>0.63257722836707597</v>
      </c>
      <c r="L145" s="7">
        <v>0.98737654515914497</v>
      </c>
      <c r="M145" s="7">
        <v>0.97250793091787102</v>
      </c>
      <c r="N145" s="7" t="s">
        <v>20</v>
      </c>
      <c r="O145" s="7" t="s">
        <v>20</v>
      </c>
    </row>
    <row r="146" spans="1:15" x14ac:dyDescent="0.25">
      <c r="A146" s="7" t="s">
        <v>160</v>
      </c>
      <c r="B146" s="7">
        <v>-4.3828579594595497E-2</v>
      </c>
      <c r="C146" s="7">
        <v>0.15036586214716199</v>
      </c>
      <c r="D146" s="7">
        <v>0.84963413785283803</v>
      </c>
      <c r="E146" s="7">
        <v>0.893399312442126</v>
      </c>
      <c r="F146" s="7">
        <v>0.99654175483226204</v>
      </c>
      <c r="G146" s="7" t="s">
        <v>20</v>
      </c>
      <c r="H146" s="7" t="s">
        <v>20</v>
      </c>
      <c r="I146" s="7">
        <v>1.04512657809332E-2</v>
      </c>
      <c r="J146" s="7">
        <v>0.43752166507731599</v>
      </c>
      <c r="K146" s="7">
        <v>0.56247833492268395</v>
      </c>
      <c r="L146" s="7">
        <v>0.98737654515914497</v>
      </c>
      <c r="M146" s="7">
        <v>0.97250793091787102</v>
      </c>
      <c r="N146" s="7" t="s">
        <v>20</v>
      </c>
      <c r="O146" s="7" t="s">
        <v>20</v>
      </c>
    </row>
    <row r="147" spans="1:15" x14ac:dyDescent="0.25">
      <c r="A147" s="7" t="s">
        <v>161</v>
      </c>
      <c r="B147" s="7">
        <v>-4.3796947115102201E-2</v>
      </c>
      <c r="C147" s="7">
        <v>0.18898787581201301</v>
      </c>
      <c r="D147" s="7">
        <v>0.81101212418798696</v>
      </c>
      <c r="E147" s="7">
        <v>0.89900782281824898</v>
      </c>
      <c r="F147" s="7">
        <v>0.99654175483226204</v>
      </c>
      <c r="G147" s="7" t="s">
        <v>20</v>
      </c>
      <c r="H147" s="7" t="s">
        <v>20</v>
      </c>
      <c r="I147" s="7">
        <v>5.9453053920231397E-2</v>
      </c>
      <c r="J147" s="7">
        <v>0.218434680582242</v>
      </c>
      <c r="K147" s="7">
        <v>0.78156531941775798</v>
      </c>
      <c r="L147" s="7">
        <v>0.98681227045009001</v>
      </c>
      <c r="M147" s="7">
        <v>0.97632528963806198</v>
      </c>
      <c r="N147" s="7" t="s">
        <v>20</v>
      </c>
      <c r="O147" s="7" t="s">
        <v>20</v>
      </c>
    </row>
    <row r="148" spans="1:15" x14ac:dyDescent="0.25">
      <c r="A148" s="7" t="s">
        <v>162</v>
      </c>
      <c r="B148" s="7">
        <v>-4.3346782785116701E-2</v>
      </c>
      <c r="C148" s="7">
        <v>0.21161604934452599</v>
      </c>
      <c r="D148" s="7">
        <v>0.78838395065547395</v>
      </c>
      <c r="E148" s="7">
        <v>0.89900782281824898</v>
      </c>
      <c r="F148" s="7">
        <v>0.99654175483226204</v>
      </c>
      <c r="G148" s="7">
        <v>0.83534582310954297</v>
      </c>
      <c r="H148" s="7">
        <v>0.99238107048578506</v>
      </c>
      <c r="I148" s="7">
        <v>2.5799648197930899E-2</v>
      </c>
      <c r="J148" s="7">
        <v>0.38868494878767901</v>
      </c>
      <c r="K148" s="7">
        <v>0.61131505121232099</v>
      </c>
      <c r="L148" s="7">
        <v>0.98737654515914497</v>
      </c>
      <c r="M148" s="7">
        <v>0.97250793091787102</v>
      </c>
      <c r="N148" s="7">
        <v>0.92722433566217299</v>
      </c>
      <c r="O148" s="7">
        <v>0.98690477989134195</v>
      </c>
    </row>
    <row r="149" spans="1:15" x14ac:dyDescent="0.25">
      <c r="A149" s="7" t="s">
        <v>163</v>
      </c>
      <c r="B149" s="7">
        <v>-4.3197756367466603E-2</v>
      </c>
      <c r="C149" s="7">
        <v>0.15462357194772999</v>
      </c>
      <c r="D149" s="7">
        <v>0.84537642805226998</v>
      </c>
      <c r="E149" s="7">
        <v>0.893399312442126</v>
      </c>
      <c r="F149" s="7">
        <v>0.99654175483226204</v>
      </c>
      <c r="G149" s="7" t="s">
        <v>20</v>
      </c>
      <c r="H149" s="7" t="s">
        <v>20</v>
      </c>
      <c r="I149" s="7">
        <v>-3.7682361125318801E-2</v>
      </c>
      <c r="J149" s="7">
        <v>0.69610885244431797</v>
      </c>
      <c r="K149" s="7">
        <v>0.30389114755568197</v>
      </c>
      <c r="L149" s="7">
        <v>0.99529134175318201</v>
      </c>
      <c r="M149" s="7">
        <v>0.97250793091787102</v>
      </c>
      <c r="N149" s="7" t="s">
        <v>20</v>
      </c>
      <c r="O149" s="7" t="s">
        <v>20</v>
      </c>
    </row>
    <row r="150" spans="1:15" x14ac:dyDescent="0.25">
      <c r="A150" s="7" t="s">
        <v>164</v>
      </c>
      <c r="B150" s="7">
        <v>-4.2853203023178001E-2</v>
      </c>
      <c r="C150" s="7">
        <v>0.23816032279723801</v>
      </c>
      <c r="D150" s="7">
        <v>0.76183967720276202</v>
      </c>
      <c r="E150" s="7">
        <v>0.89900782281824898</v>
      </c>
      <c r="F150" s="7">
        <v>0.99654175483226204</v>
      </c>
      <c r="G150" s="7">
        <v>0.83534582310954297</v>
      </c>
      <c r="H150" s="7">
        <v>0.99238107048578506</v>
      </c>
      <c r="I150" s="7">
        <v>0.18425744416687301</v>
      </c>
      <c r="J150" s="7">
        <v>3.2433391009554002E-2</v>
      </c>
      <c r="K150" s="7">
        <v>0.967566608990446</v>
      </c>
      <c r="L150" s="7">
        <v>0.98681227045009001</v>
      </c>
      <c r="M150" s="7">
        <v>0.99645789123485196</v>
      </c>
      <c r="N150" s="7">
        <v>0.58380103817197204</v>
      </c>
      <c r="O150" s="7">
        <v>0.99497056184013599</v>
      </c>
    </row>
    <row r="151" spans="1:15" x14ac:dyDescent="0.25">
      <c r="A151" s="7" t="s">
        <v>165</v>
      </c>
      <c r="B151" s="7">
        <v>-4.2352333614619098E-2</v>
      </c>
      <c r="C151" s="7">
        <v>0.209836950162609</v>
      </c>
      <c r="D151" s="7">
        <v>0.79016304983739105</v>
      </c>
      <c r="E151" s="7">
        <v>0.89900782281824898</v>
      </c>
      <c r="F151" s="7">
        <v>0.99654175483226204</v>
      </c>
      <c r="G151" s="7" t="s">
        <v>20</v>
      </c>
      <c r="H151" s="7" t="s">
        <v>20</v>
      </c>
      <c r="I151" s="7">
        <v>0.16937871792659401</v>
      </c>
      <c r="J151" s="7">
        <v>1.4655444687203501E-2</v>
      </c>
      <c r="K151" s="7">
        <v>0.98534455531279697</v>
      </c>
      <c r="L151" s="7">
        <v>0.87432847755261001</v>
      </c>
      <c r="M151" s="7">
        <v>0.99645789123485196</v>
      </c>
      <c r="N151" s="7" t="s">
        <v>20</v>
      </c>
      <c r="O151" s="7" t="s">
        <v>20</v>
      </c>
    </row>
    <row r="152" spans="1:15" x14ac:dyDescent="0.25">
      <c r="A152" s="7" t="s">
        <v>166</v>
      </c>
      <c r="B152" s="7">
        <v>-4.1872172958159003E-2</v>
      </c>
      <c r="C152" s="7">
        <v>0.17524687868074201</v>
      </c>
      <c r="D152" s="7">
        <v>0.82475312131925804</v>
      </c>
      <c r="E152" s="7">
        <v>0.89900782281824898</v>
      </c>
      <c r="F152" s="7">
        <v>0.99654175483226204</v>
      </c>
      <c r="G152" s="7" t="s">
        <v>20</v>
      </c>
      <c r="H152" s="7" t="s">
        <v>20</v>
      </c>
      <c r="I152" s="7">
        <v>1.6245828913632299E-2</v>
      </c>
      <c r="J152" s="7">
        <v>0.40591504290849501</v>
      </c>
      <c r="K152" s="7">
        <v>0.59408495709150499</v>
      </c>
      <c r="L152" s="7">
        <v>0.98737654515914497</v>
      </c>
      <c r="M152" s="7">
        <v>0.97250793091787102</v>
      </c>
      <c r="N152" s="7" t="s">
        <v>20</v>
      </c>
      <c r="O152" s="7" t="s">
        <v>20</v>
      </c>
    </row>
    <row r="153" spans="1:15" ht="30" x14ac:dyDescent="0.25">
      <c r="A153" s="7" t="s">
        <v>167</v>
      </c>
      <c r="B153" s="7">
        <v>-4.1766827381229298E-2</v>
      </c>
      <c r="C153" s="7">
        <v>0.248821358471254</v>
      </c>
      <c r="D153" s="7">
        <v>0.75117864152874603</v>
      </c>
      <c r="E153" s="7">
        <v>0.89900782281824898</v>
      </c>
      <c r="F153" s="7">
        <v>0.99654175483226204</v>
      </c>
      <c r="G153" s="7">
        <v>0.83534582310954297</v>
      </c>
      <c r="H153" s="7">
        <v>0.99238107048578506</v>
      </c>
      <c r="I153" s="7">
        <v>-3.6020623744556099E-2</v>
      </c>
      <c r="J153" s="7">
        <v>0.63456601254865197</v>
      </c>
      <c r="K153" s="7">
        <v>0.36543398745134797</v>
      </c>
      <c r="L153" s="7">
        <v>0.99401516998361805</v>
      </c>
      <c r="M153" s="7">
        <v>0.97250793091787102</v>
      </c>
      <c r="N153" s="7">
        <v>0.99934554616486204</v>
      </c>
      <c r="O153" s="7">
        <v>0.91189806858701195</v>
      </c>
    </row>
    <row r="154" spans="1:15" x14ac:dyDescent="0.25">
      <c r="A154" s="7" t="s">
        <v>168</v>
      </c>
      <c r="B154" s="7">
        <v>-4.1582903474532598E-2</v>
      </c>
      <c r="C154" s="7">
        <v>0.22333120044747001</v>
      </c>
      <c r="D154" s="7">
        <v>0.77666879955252999</v>
      </c>
      <c r="E154" s="7">
        <v>0.89900782281824898</v>
      </c>
      <c r="F154" s="7">
        <v>0.99654175483226204</v>
      </c>
      <c r="G154" s="7" t="s">
        <v>20</v>
      </c>
      <c r="H154" s="7" t="s">
        <v>20</v>
      </c>
      <c r="I154" s="7">
        <v>2.1314054901004399E-2</v>
      </c>
      <c r="J154" s="7">
        <v>0.40349319222861202</v>
      </c>
      <c r="K154" s="7">
        <v>0.59650680777138798</v>
      </c>
      <c r="L154" s="7">
        <v>0.98737654515914497</v>
      </c>
      <c r="M154" s="7">
        <v>0.97250793091787102</v>
      </c>
      <c r="N154" s="7" t="s">
        <v>20</v>
      </c>
      <c r="O154" s="7" t="s">
        <v>20</v>
      </c>
    </row>
    <row r="155" spans="1:15" x14ac:dyDescent="0.25">
      <c r="A155" s="7" t="s">
        <v>169</v>
      </c>
      <c r="B155" s="7">
        <v>-4.1491807588177998E-2</v>
      </c>
      <c r="C155" s="7">
        <v>0.21236610522445001</v>
      </c>
      <c r="D155" s="7">
        <v>0.78763389477555001</v>
      </c>
      <c r="E155" s="7">
        <v>0.89900782281824898</v>
      </c>
      <c r="F155" s="7">
        <v>0.99654175483226204</v>
      </c>
      <c r="G155" s="7" t="s">
        <v>20</v>
      </c>
      <c r="H155" s="7" t="s">
        <v>20</v>
      </c>
      <c r="I155" s="7">
        <v>0.119792447624206</v>
      </c>
      <c r="J155" s="7">
        <v>5.9078637133846902E-2</v>
      </c>
      <c r="K155" s="7">
        <v>0.94092136286615302</v>
      </c>
      <c r="L155" s="7">
        <v>0.98681227045009001</v>
      </c>
      <c r="M155" s="7">
        <v>0.98602583079515205</v>
      </c>
      <c r="N155" s="7" t="s">
        <v>20</v>
      </c>
      <c r="O155" s="7" t="s">
        <v>20</v>
      </c>
    </row>
    <row r="156" spans="1:15" x14ac:dyDescent="0.25">
      <c r="A156" s="7" t="s">
        <v>170</v>
      </c>
      <c r="B156" s="7">
        <v>-4.1449551579027299E-2</v>
      </c>
      <c r="C156" s="7">
        <v>0.14630414403160699</v>
      </c>
      <c r="D156" s="7">
        <v>0.85369585596839304</v>
      </c>
      <c r="E156" s="7">
        <v>0.893399312442126</v>
      </c>
      <c r="F156" s="7">
        <v>0.99654175483226204</v>
      </c>
      <c r="G156" s="7" t="s">
        <v>20</v>
      </c>
      <c r="H156" s="7" t="s">
        <v>20</v>
      </c>
      <c r="I156" s="7">
        <v>5.0463921821309501E-2</v>
      </c>
      <c r="J156" s="7">
        <v>0.205471874297739</v>
      </c>
      <c r="K156" s="7">
        <v>0.79452812570226095</v>
      </c>
      <c r="L156" s="7">
        <v>0.98681227045009001</v>
      </c>
      <c r="M156" s="7">
        <v>0.97632528963806198</v>
      </c>
      <c r="N156" s="7" t="s">
        <v>20</v>
      </c>
      <c r="O156" s="7" t="s">
        <v>20</v>
      </c>
    </row>
    <row r="157" spans="1:15" ht="30" x14ac:dyDescent="0.25">
      <c r="A157" s="7" t="s">
        <v>171</v>
      </c>
      <c r="B157" s="7">
        <v>-4.14383262501948E-2</v>
      </c>
      <c r="C157" s="7">
        <v>0.14221808675177</v>
      </c>
      <c r="D157" s="7">
        <v>0.85778191324823005</v>
      </c>
      <c r="E157" s="7">
        <v>0.893399312442126</v>
      </c>
      <c r="F157" s="7">
        <v>0.99654175483226204</v>
      </c>
      <c r="G157" s="7" t="s">
        <v>20</v>
      </c>
      <c r="H157" s="7" t="s">
        <v>20</v>
      </c>
      <c r="I157" s="7">
        <v>9.97475120657276E-2</v>
      </c>
      <c r="J157" s="7">
        <v>5.7474123285470399E-2</v>
      </c>
      <c r="K157" s="7">
        <v>0.94252587671453003</v>
      </c>
      <c r="L157" s="7">
        <v>0.98681227045009001</v>
      </c>
      <c r="M157" s="7">
        <v>0.98602583079515205</v>
      </c>
      <c r="N157" s="7" t="s">
        <v>20</v>
      </c>
      <c r="O157" s="7" t="s">
        <v>20</v>
      </c>
    </row>
    <row r="158" spans="1:15" x14ac:dyDescent="0.25">
      <c r="A158" s="7" t="s">
        <v>172</v>
      </c>
      <c r="B158" s="7">
        <v>-4.0901136467706899E-2</v>
      </c>
      <c r="C158" s="7">
        <v>0.30910680152075498</v>
      </c>
      <c r="D158" s="7">
        <v>0.69089319847924502</v>
      </c>
      <c r="E158" s="7">
        <v>0.91320876335097001</v>
      </c>
      <c r="F158" s="7">
        <v>0.99654175483226204</v>
      </c>
      <c r="G158" s="7">
        <v>0.83534582310954297</v>
      </c>
      <c r="H158" s="7">
        <v>0.99238107048578506</v>
      </c>
      <c r="I158" s="7">
        <v>-3.8328565205935999E-2</v>
      </c>
      <c r="J158" s="7">
        <v>0.61916886284934902</v>
      </c>
      <c r="K158" s="7">
        <v>0.38083113715065098</v>
      </c>
      <c r="L158" s="7">
        <v>0.993299099853032</v>
      </c>
      <c r="M158" s="7">
        <v>0.97250793091787102</v>
      </c>
      <c r="N158" s="7">
        <v>0.99934554616486204</v>
      </c>
      <c r="O158" s="7">
        <v>0.91189806858701195</v>
      </c>
    </row>
    <row r="159" spans="1:15" x14ac:dyDescent="0.25">
      <c r="A159" s="7" t="s">
        <v>173</v>
      </c>
      <c r="B159" s="7">
        <v>-4.0898787886432003E-2</v>
      </c>
      <c r="C159" s="7">
        <v>0.22053156505084201</v>
      </c>
      <c r="D159" s="7">
        <v>0.77946843494915796</v>
      </c>
      <c r="E159" s="7">
        <v>0.89900782281824898</v>
      </c>
      <c r="F159" s="7">
        <v>0.99654175483226204</v>
      </c>
      <c r="G159" s="7">
        <v>0.83534582310954297</v>
      </c>
      <c r="H159" s="7">
        <v>0.99238107048578506</v>
      </c>
      <c r="I159" s="7">
        <v>1.33295016169568E-2</v>
      </c>
      <c r="J159" s="7">
        <v>0.43047958731684499</v>
      </c>
      <c r="K159" s="7">
        <v>0.56952041268315501</v>
      </c>
      <c r="L159" s="7">
        <v>0.98737654515914497</v>
      </c>
      <c r="M159" s="7">
        <v>0.97250793091787102</v>
      </c>
      <c r="N159" s="7">
        <v>0.97368813313897995</v>
      </c>
      <c r="O159" s="7">
        <v>0.98690477989134195</v>
      </c>
    </row>
    <row r="160" spans="1:15" x14ac:dyDescent="0.25">
      <c r="A160" s="7" t="s">
        <v>174</v>
      </c>
      <c r="B160" s="7">
        <v>-4.0843296141288697E-2</v>
      </c>
      <c r="C160" s="7">
        <v>0.17773487797427001</v>
      </c>
      <c r="D160" s="7">
        <v>0.82226512202572999</v>
      </c>
      <c r="E160" s="7">
        <v>0.89900782281824898</v>
      </c>
      <c r="F160" s="7">
        <v>0.99654175483226204</v>
      </c>
      <c r="G160" s="7" t="s">
        <v>20</v>
      </c>
      <c r="H160" s="7" t="s">
        <v>20</v>
      </c>
      <c r="I160" s="7">
        <v>-5.3683681576490502E-3</v>
      </c>
      <c r="J160" s="7">
        <v>0.53209873691136</v>
      </c>
      <c r="K160" s="7">
        <v>0.46790126308864</v>
      </c>
      <c r="L160" s="7">
        <v>0.98737654515914497</v>
      </c>
      <c r="M160" s="7">
        <v>0.97250793091787102</v>
      </c>
      <c r="N160" s="7" t="s">
        <v>20</v>
      </c>
      <c r="O160" s="7" t="s">
        <v>20</v>
      </c>
    </row>
    <row r="161" spans="1:15" x14ac:dyDescent="0.25">
      <c r="A161" s="7" t="s">
        <v>175</v>
      </c>
      <c r="B161" s="7">
        <v>-4.0797423065527902E-2</v>
      </c>
      <c r="C161" s="7">
        <v>0.17567188689132099</v>
      </c>
      <c r="D161" s="7">
        <v>0.82432811310867904</v>
      </c>
      <c r="E161" s="7">
        <v>0.89900782281824898</v>
      </c>
      <c r="F161" s="7">
        <v>0.99654175483226204</v>
      </c>
      <c r="G161" s="7" t="s">
        <v>20</v>
      </c>
      <c r="H161" s="7" t="s">
        <v>20</v>
      </c>
      <c r="I161" s="7">
        <v>0.103530394248463</v>
      </c>
      <c r="J161" s="7">
        <v>7.8741434389624401E-2</v>
      </c>
      <c r="K161" s="7">
        <v>0.921258565610376</v>
      </c>
      <c r="L161" s="7">
        <v>0.98681227045009001</v>
      </c>
      <c r="M161" s="7">
        <v>0.98322575199176498</v>
      </c>
      <c r="N161" s="7" t="s">
        <v>20</v>
      </c>
      <c r="O161" s="7" t="s">
        <v>20</v>
      </c>
    </row>
    <row r="162" spans="1:15" ht="30" x14ac:dyDescent="0.25">
      <c r="A162" s="7" t="s">
        <v>176</v>
      </c>
      <c r="B162" s="7">
        <v>-4.01829520871591E-2</v>
      </c>
      <c r="C162" s="7">
        <v>0.14206445703437501</v>
      </c>
      <c r="D162" s="7">
        <v>0.85793554296562502</v>
      </c>
      <c r="E162" s="7">
        <v>0.893399312442126</v>
      </c>
      <c r="F162" s="7">
        <v>0.99654175483226204</v>
      </c>
      <c r="G162" s="7" t="s">
        <v>20</v>
      </c>
      <c r="H162" s="7" t="s">
        <v>20</v>
      </c>
      <c r="I162" s="7">
        <v>8.1684455788554905E-2</v>
      </c>
      <c r="J162" s="7">
        <v>9.0367121842270498E-2</v>
      </c>
      <c r="K162" s="7">
        <v>0.90963287815772897</v>
      </c>
      <c r="L162" s="7">
        <v>0.98681227045009001</v>
      </c>
      <c r="M162" s="7">
        <v>0.98322575199176498</v>
      </c>
      <c r="N162" s="7" t="s">
        <v>20</v>
      </c>
      <c r="O162" s="7" t="s">
        <v>20</v>
      </c>
    </row>
    <row r="163" spans="1:15" x14ac:dyDescent="0.25">
      <c r="A163" s="7" t="s">
        <v>177</v>
      </c>
      <c r="B163" s="7">
        <v>-4.0045237094483301E-2</v>
      </c>
      <c r="C163" s="7">
        <v>0.16492279601496701</v>
      </c>
      <c r="D163" s="7">
        <v>0.83507720398503305</v>
      </c>
      <c r="E163" s="7">
        <v>0.89832947223304105</v>
      </c>
      <c r="F163" s="7">
        <v>0.99654175483226204</v>
      </c>
      <c r="G163" s="7" t="s">
        <v>20</v>
      </c>
      <c r="H163" s="7" t="s">
        <v>20</v>
      </c>
      <c r="I163" s="7">
        <v>3.22350651879941E-2</v>
      </c>
      <c r="J163" s="7">
        <v>0.30993223495623701</v>
      </c>
      <c r="K163" s="7">
        <v>0.69006776504376299</v>
      </c>
      <c r="L163" s="7">
        <v>0.98681227045009001</v>
      </c>
      <c r="M163" s="7">
        <v>0.97250793091787102</v>
      </c>
      <c r="N163" s="7" t="s">
        <v>20</v>
      </c>
      <c r="O163" s="7" t="s">
        <v>20</v>
      </c>
    </row>
    <row r="164" spans="1:15" x14ac:dyDescent="0.25">
      <c r="A164" s="7" t="s">
        <v>178</v>
      </c>
      <c r="B164" s="7">
        <v>-3.9770123697440499E-2</v>
      </c>
      <c r="C164" s="7">
        <v>0.15797903005298</v>
      </c>
      <c r="D164" s="7">
        <v>0.84202096994702003</v>
      </c>
      <c r="E164" s="7">
        <v>0.89793443045686505</v>
      </c>
      <c r="F164" s="7">
        <v>0.99654175483226204</v>
      </c>
      <c r="G164" s="7" t="s">
        <v>20</v>
      </c>
      <c r="H164" s="7" t="s">
        <v>20</v>
      </c>
      <c r="I164" s="7">
        <v>3.45506132489505E-2</v>
      </c>
      <c r="J164" s="7">
        <v>0.27275206280660602</v>
      </c>
      <c r="K164" s="7">
        <v>0.72724793719339398</v>
      </c>
      <c r="L164" s="7">
        <v>0.98681227045009001</v>
      </c>
      <c r="M164" s="7">
        <v>0.97250793091787102</v>
      </c>
      <c r="N164" s="7" t="s">
        <v>20</v>
      </c>
      <c r="O164" s="7" t="s">
        <v>20</v>
      </c>
    </row>
    <row r="165" spans="1:15" x14ac:dyDescent="0.25">
      <c r="A165" s="7" t="s">
        <v>179</v>
      </c>
      <c r="B165" s="7">
        <v>-3.9030793589592598E-2</v>
      </c>
      <c r="C165" s="7">
        <v>0.228974913220238</v>
      </c>
      <c r="D165" s="7">
        <v>0.771025086779762</v>
      </c>
      <c r="E165" s="7">
        <v>0.89900782281824898</v>
      </c>
      <c r="F165" s="7">
        <v>0.99654175483226204</v>
      </c>
      <c r="G165" s="7">
        <v>0.83534582310954297</v>
      </c>
      <c r="H165" s="7">
        <v>0.99238107048578506</v>
      </c>
      <c r="I165" s="7">
        <v>3.6471598031861001E-2</v>
      </c>
      <c r="J165" s="7">
        <v>0.33450996903360802</v>
      </c>
      <c r="K165" s="7">
        <v>0.66549003096639203</v>
      </c>
      <c r="L165" s="7">
        <v>0.98681227045009001</v>
      </c>
      <c r="M165" s="7">
        <v>0.97250793091787102</v>
      </c>
      <c r="N165" s="7">
        <v>0.90390538409339605</v>
      </c>
      <c r="O165" s="7">
        <v>0.98690477989134195</v>
      </c>
    </row>
    <row r="166" spans="1:15" x14ac:dyDescent="0.25">
      <c r="A166" s="7" t="s">
        <v>180</v>
      </c>
      <c r="B166" s="7">
        <v>-3.8903217339979403E-2</v>
      </c>
      <c r="C166" s="7">
        <v>0.24535964058740301</v>
      </c>
      <c r="D166" s="7">
        <v>0.75464035941259699</v>
      </c>
      <c r="E166" s="7">
        <v>0.89900782281824898</v>
      </c>
      <c r="F166" s="7">
        <v>0.99654175483226204</v>
      </c>
      <c r="G166" s="7">
        <v>0.83534582310954297</v>
      </c>
      <c r="H166" s="7">
        <v>0.99238107048578506</v>
      </c>
      <c r="I166" s="7">
        <v>0.136174064405652</v>
      </c>
      <c r="J166" s="7">
        <v>4.88616400537423E-2</v>
      </c>
      <c r="K166" s="7">
        <v>0.95113835994625795</v>
      </c>
      <c r="L166" s="7">
        <v>0.98681227045009001</v>
      </c>
      <c r="M166" s="7">
        <v>0.98967942228850803</v>
      </c>
      <c r="N166" s="7">
        <v>0.62325578489516198</v>
      </c>
      <c r="O166" s="7">
        <v>0.99497056184013599</v>
      </c>
    </row>
    <row r="167" spans="1:15" x14ac:dyDescent="0.25">
      <c r="A167" s="7" t="s">
        <v>181</v>
      </c>
      <c r="B167" s="7">
        <v>-3.8805566173543603E-2</v>
      </c>
      <c r="C167" s="7">
        <v>0.274318287267792</v>
      </c>
      <c r="D167" s="7">
        <v>0.72568171273220805</v>
      </c>
      <c r="E167" s="7">
        <v>0.90905302945377198</v>
      </c>
      <c r="F167" s="7">
        <v>0.99654175483226204</v>
      </c>
      <c r="G167" s="7">
        <v>0.83534582310954297</v>
      </c>
      <c r="H167" s="7">
        <v>0.99238107048578506</v>
      </c>
      <c r="I167" s="7">
        <v>3.4162093465458399E-2</v>
      </c>
      <c r="J167" s="7">
        <v>0.346953581773223</v>
      </c>
      <c r="K167" s="7">
        <v>0.653046418226777</v>
      </c>
      <c r="L167" s="7">
        <v>0.98681227045009001</v>
      </c>
      <c r="M167" s="7">
        <v>0.97250793091787102</v>
      </c>
      <c r="N167" s="7">
        <v>0.90390538409339605</v>
      </c>
      <c r="O167" s="7">
        <v>0.98690477989134195</v>
      </c>
    </row>
    <row r="168" spans="1:15" x14ac:dyDescent="0.25">
      <c r="A168" s="7" t="s">
        <v>182</v>
      </c>
      <c r="B168" s="7">
        <v>-3.8788909323767599E-2</v>
      </c>
      <c r="C168" s="7">
        <v>0.21402498997396799</v>
      </c>
      <c r="D168" s="7">
        <v>0.78597501002603198</v>
      </c>
      <c r="E168" s="7">
        <v>0.89900782281824898</v>
      </c>
      <c r="F168" s="7">
        <v>0.99654175483226204</v>
      </c>
      <c r="G168" s="7" t="s">
        <v>20</v>
      </c>
      <c r="H168" s="7" t="s">
        <v>20</v>
      </c>
      <c r="I168" s="7">
        <v>3.9970531086091004E-3</v>
      </c>
      <c r="J168" s="7">
        <v>0.47893730805553902</v>
      </c>
      <c r="K168" s="7">
        <v>0.52106269194446098</v>
      </c>
      <c r="L168" s="7">
        <v>0.98737654515914497</v>
      </c>
      <c r="M168" s="7">
        <v>0.97250793091787102</v>
      </c>
      <c r="N168" s="7" t="s">
        <v>20</v>
      </c>
      <c r="O168" s="7" t="s">
        <v>20</v>
      </c>
    </row>
    <row r="169" spans="1:15" ht="30" x14ac:dyDescent="0.25">
      <c r="A169" s="7" t="s">
        <v>183</v>
      </c>
      <c r="B169" s="7">
        <v>-3.86078868331831E-2</v>
      </c>
      <c r="C169" s="7">
        <v>0.23587220955539001</v>
      </c>
      <c r="D169" s="7">
        <v>0.76412779044460999</v>
      </c>
      <c r="E169" s="7">
        <v>0.89900782281824898</v>
      </c>
      <c r="F169" s="7">
        <v>0.99654175483226204</v>
      </c>
      <c r="G169" s="7" t="s">
        <v>20</v>
      </c>
      <c r="H169" s="7" t="s">
        <v>20</v>
      </c>
      <c r="I169" s="7">
        <v>-9.7947908204244205E-2</v>
      </c>
      <c r="J169" s="7">
        <v>0.86550181224744105</v>
      </c>
      <c r="K169" s="7">
        <v>0.13449818775255901</v>
      </c>
      <c r="L169" s="7">
        <v>0.99529134175318201</v>
      </c>
      <c r="M169" s="7">
        <v>0.88274173487402496</v>
      </c>
      <c r="N169" s="7" t="s">
        <v>20</v>
      </c>
      <c r="O169" s="7" t="s">
        <v>20</v>
      </c>
    </row>
    <row r="170" spans="1:15" x14ac:dyDescent="0.25">
      <c r="A170" s="7" t="s">
        <v>184</v>
      </c>
      <c r="B170" s="7">
        <v>-3.85018585995065E-2</v>
      </c>
      <c r="C170" s="7">
        <v>0.278495532516088</v>
      </c>
      <c r="D170" s="7">
        <v>0.72150446748391195</v>
      </c>
      <c r="E170" s="7">
        <v>0.90905302945377198</v>
      </c>
      <c r="F170" s="7">
        <v>0.99654175483226204</v>
      </c>
      <c r="G170" s="7">
        <v>0.83534582310954297</v>
      </c>
      <c r="H170" s="7">
        <v>0.99238107048578506</v>
      </c>
      <c r="I170" s="7">
        <v>4.6578774315609001E-2</v>
      </c>
      <c r="J170" s="7">
        <v>0.32334472819681098</v>
      </c>
      <c r="K170" s="7">
        <v>0.67665527180318896</v>
      </c>
      <c r="L170" s="7">
        <v>0.98681227045009001</v>
      </c>
      <c r="M170" s="7">
        <v>0.97250793091787102</v>
      </c>
      <c r="N170" s="7">
        <v>0.90390538409339605</v>
      </c>
      <c r="O170" s="7">
        <v>0.98690477989134195</v>
      </c>
    </row>
    <row r="171" spans="1:15" x14ac:dyDescent="0.25">
      <c r="A171" s="7" t="s">
        <v>185</v>
      </c>
      <c r="B171" s="7">
        <v>-3.76897313850778E-2</v>
      </c>
      <c r="C171" s="7">
        <v>0.23405327389814201</v>
      </c>
      <c r="D171" s="7">
        <v>0.76594672610185799</v>
      </c>
      <c r="E171" s="7">
        <v>0.89900782281824898</v>
      </c>
      <c r="F171" s="7">
        <v>0.99654175483226204</v>
      </c>
      <c r="G171" s="7" t="s">
        <v>20</v>
      </c>
      <c r="H171" s="7" t="s">
        <v>20</v>
      </c>
      <c r="I171" s="7">
        <v>-1.9961845037672201E-2</v>
      </c>
      <c r="J171" s="7">
        <v>0.59318898433652001</v>
      </c>
      <c r="K171" s="7">
        <v>0.40681101566347999</v>
      </c>
      <c r="L171" s="7">
        <v>0.993299099853032</v>
      </c>
      <c r="M171" s="7">
        <v>0.97250793091787102</v>
      </c>
      <c r="N171" s="7" t="s">
        <v>20</v>
      </c>
      <c r="O171" s="7" t="s">
        <v>20</v>
      </c>
    </row>
    <row r="172" spans="1:15" x14ac:dyDescent="0.25">
      <c r="A172" s="7" t="s">
        <v>186</v>
      </c>
      <c r="B172" s="7">
        <v>-3.7601242074596503E-2</v>
      </c>
      <c r="C172" s="7">
        <v>0.248676985501363</v>
      </c>
      <c r="D172" s="7">
        <v>0.75132301449863703</v>
      </c>
      <c r="E172" s="7">
        <v>0.89900782281824898</v>
      </c>
      <c r="F172" s="7">
        <v>0.99654175483226204</v>
      </c>
      <c r="G172" s="7" t="s">
        <v>20</v>
      </c>
      <c r="H172" s="7" t="s">
        <v>20</v>
      </c>
      <c r="I172" s="7">
        <v>-6.8553298420959197E-2</v>
      </c>
      <c r="J172" s="7">
        <v>0.78803171970817198</v>
      </c>
      <c r="K172" s="7">
        <v>0.21196828029182799</v>
      </c>
      <c r="L172" s="7">
        <v>0.99529134175318201</v>
      </c>
      <c r="M172" s="7">
        <v>0.891258441694877</v>
      </c>
      <c r="N172" s="7" t="s">
        <v>20</v>
      </c>
      <c r="O172" s="7" t="s">
        <v>20</v>
      </c>
    </row>
    <row r="173" spans="1:15" ht="30" x14ac:dyDescent="0.25">
      <c r="A173" s="7" t="s">
        <v>187</v>
      </c>
      <c r="B173" s="7">
        <v>-3.7443651157897002E-2</v>
      </c>
      <c r="C173" s="7">
        <v>0.230665762079444</v>
      </c>
      <c r="D173" s="7">
        <v>0.769334237920556</v>
      </c>
      <c r="E173" s="7">
        <v>0.89900782281824898</v>
      </c>
      <c r="F173" s="7">
        <v>0.99654175483226204</v>
      </c>
      <c r="G173" s="7">
        <v>0.83534582310954297</v>
      </c>
      <c r="H173" s="7">
        <v>0.99238107048578506</v>
      </c>
      <c r="I173" s="7">
        <v>-0.10055020144576</v>
      </c>
      <c r="J173" s="7">
        <v>0.87235145812001402</v>
      </c>
      <c r="K173" s="7">
        <v>0.127648541879986</v>
      </c>
      <c r="L173" s="7">
        <v>0.99529134175318201</v>
      </c>
      <c r="M173" s="7">
        <v>0.88274173487402496</v>
      </c>
      <c r="N173" s="7">
        <v>0.99934554616486204</v>
      </c>
      <c r="O173" s="7">
        <v>0.73393424631332305</v>
      </c>
    </row>
    <row r="174" spans="1:15" x14ac:dyDescent="0.25">
      <c r="A174" s="7" t="s">
        <v>188</v>
      </c>
      <c r="B174" s="7">
        <v>-3.7083597718137198E-2</v>
      </c>
      <c r="C174" s="7">
        <v>0.22514996520991201</v>
      </c>
      <c r="D174" s="7">
        <v>0.77485003479008796</v>
      </c>
      <c r="E174" s="7">
        <v>0.89900782281824898</v>
      </c>
      <c r="F174" s="7">
        <v>0.99654175483226204</v>
      </c>
      <c r="G174" s="7" t="s">
        <v>20</v>
      </c>
      <c r="H174" s="7" t="s">
        <v>20</v>
      </c>
      <c r="I174" s="7">
        <v>-7.3371489710147998E-3</v>
      </c>
      <c r="J174" s="7">
        <v>0.53681009771734101</v>
      </c>
      <c r="K174" s="7">
        <v>0.46318990228265899</v>
      </c>
      <c r="L174" s="7">
        <v>0.98737654515914497</v>
      </c>
      <c r="M174" s="7">
        <v>0.97250793091787102</v>
      </c>
      <c r="N174" s="7" t="s">
        <v>20</v>
      </c>
      <c r="O174" s="7" t="s">
        <v>20</v>
      </c>
    </row>
    <row r="175" spans="1:15" x14ac:dyDescent="0.25">
      <c r="A175" s="7" t="s">
        <v>189</v>
      </c>
      <c r="B175" s="7">
        <v>-3.7072814166717899E-2</v>
      </c>
      <c r="C175" s="7">
        <v>0.20838990508073199</v>
      </c>
      <c r="D175" s="7">
        <v>0.79161009491926804</v>
      </c>
      <c r="E175" s="7">
        <v>0.89900782281824898</v>
      </c>
      <c r="F175" s="7">
        <v>0.99654175483226204</v>
      </c>
      <c r="G175" s="7" t="s">
        <v>20</v>
      </c>
      <c r="H175" s="7" t="s">
        <v>20</v>
      </c>
      <c r="I175" s="7">
        <v>-3.58441837269814E-2</v>
      </c>
      <c r="J175" s="7">
        <v>0.70335445874491398</v>
      </c>
      <c r="K175" s="7">
        <v>0.29664554125508602</v>
      </c>
      <c r="L175" s="7">
        <v>0.99529134175318201</v>
      </c>
      <c r="M175" s="7">
        <v>0.97250793091787102</v>
      </c>
      <c r="N175" s="7" t="s">
        <v>20</v>
      </c>
      <c r="O175" s="7" t="s">
        <v>20</v>
      </c>
    </row>
    <row r="176" spans="1:15" x14ac:dyDescent="0.25">
      <c r="A176" s="7" t="s">
        <v>190</v>
      </c>
      <c r="B176" s="7">
        <v>-3.6892649938741501E-2</v>
      </c>
      <c r="C176" s="7">
        <v>0.241568393426457</v>
      </c>
      <c r="D176" s="7">
        <v>0.75843160657354303</v>
      </c>
      <c r="E176" s="7">
        <v>0.89900782281824898</v>
      </c>
      <c r="F176" s="7">
        <v>0.99654175483226204</v>
      </c>
      <c r="G176" s="7">
        <v>0.83534582310954297</v>
      </c>
      <c r="H176" s="7">
        <v>0.99238107048578506</v>
      </c>
      <c r="I176" s="7">
        <v>-1.5874176349264101E-2</v>
      </c>
      <c r="J176" s="7">
        <v>0.57993307229873103</v>
      </c>
      <c r="K176" s="7">
        <v>0.42006692770126902</v>
      </c>
      <c r="L176" s="7">
        <v>0.993299099853032</v>
      </c>
      <c r="M176" s="7">
        <v>0.97250793091787102</v>
      </c>
      <c r="N176" s="7">
        <v>0.99934554616486204</v>
      </c>
      <c r="O176" s="7">
        <v>0.92414724094279299</v>
      </c>
    </row>
    <row r="177" spans="1:15" x14ac:dyDescent="0.25">
      <c r="A177" s="7" t="s">
        <v>191</v>
      </c>
      <c r="B177" s="7">
        <v>-3.6693602111929201E-2</v>
      </c>
      <c r="C177" s="7">
        <v>0.317403011952336</v>
      </c>
      <c r="D177" s="7">
        <v>0.682596988047664</v>
      </c>
      <c r="E177" s="7">
        <v>0.91320876335097001</v>
      </c>
      <c r="F177" s="7">
        <v>0.99654175483226204</v>
      </c>
      <c r="G177" s="7">
        <v>0.83534582310954297</v>
      </c>
      <c r="H177" s="7">
        <v>0.99238107048578506</v>
      </c>
      <c r="I177" s="7">
        <v>0.139664904910134</v>
      </c>
      <c r="J177" s="7">
        <v>0.103378791465225</v>
      </c>
      <c r="K177" s="7">
        <v>0.896621208534775</v>
      </c>
      <c r="L177" s="7">
        <v>0.98681227045009001</v>
      </c>
      <c r="M177" s="7">
        <v>0.98322575199176498</v>
      </c>
      <c r="N177" s="7">
        <v>0.85287502958810302</v>
      </c>
      <c r="O177" s="7">
        <v>0.99497056184013599</v>
      </c>
    </row>
    <row r="178" spans="1:15" x14ac:dyDescent="0.25">
      <c r="A178" s="7" t="s">
        <v>192</v>
      </c>
      <c r="B178" s="7">
        <v>-3.6603569701154103E-2</v>
      </c>
      <c r="C178" s="7">
        <v>0.28675260859409402</v>
      </c>
      <c r="D178" s="7">
        <v>0.71324739140590598</v>
      </c>
      <c r="E178" s="7">
        <v>0.91053230293782395</v>
      </c>
      <c r="F178" s="7">
        <v>0.99654175483226204</v>
      </c>
      <c r="G178" s="7">
        <v>0.83534582310954297</v>
      </c>
      <c r="H178" s="7">
        <v>0.99238107048578506</v>
      </c>
      <c r="I178" s="7">
        <v>-3.9481514709209999E-2</v>
      </c>
      <c r="J178" s="7">
        <v>0.648976811315086</v>
      </c>
      <c r="K178" s="7">
        <v>0.351023188684914</v>
      </c>
      <c r="L178" s="7">
        <v>0.99529134175318201</v>
      </c>
      <c r="M178" s="7">
        <v>0.97250793091787102</v>
      </c>
      <c r="N178" s="7">
        <v>0.99934554616486204</v>
      </c>
      <c r="O178" s="7">
        <v>0.91189806858701195</v>
      </c>
    </row>
    <row r="179" spans="1:15" x14ac:dyDescent="0.25">
      <c r="A179" s="7" t="s">
        <v>193</v>
      </c>
      <c r="B179" s="7">
        <v>-3.6445388518635498E-2</v>
      </c>
      <c r="C179" s="7">
        <v>0.230868421420656</v>
      </c>
      <c r="D179" s="7">
        <v>0.769131578579344</v>
      </c>
      <c r="E179" s="7">
        <v>0.89900782281824898</v>
      </c>
      <c r="F179" s="7">
        <v>0.99654175483226204</v>
      </c>
      <c r="G179" s="7">
        <v>0.83534582310954297</v>
      </c>
      <c r="H179" s="7">
        <v>0.99238107048578506</v>
      </c>
      <c r="I179" s="7">
        <v>8.2857623539840095E-2</v>
      </c>
      <c r="J179" s="7">
        <v>0.16276180539937499</v>
      </c>
      <c r="K179" s="7">
        <v>0.83723819460062499</v>
      </c>
      <c r="L179" s="7">
        <v>0.98681227045009001</v>
      </c>
      <c r="M179" s="7">
        <v>0.98172542087251202</v>
      </c>
      <c r="N179" s="7">
        <v>0.86490025770308299</v>
      </c>
      <c r="O179" s="7">
        <v>0.98690477989134195</v>
      </c>
    </row>
    <row r="180" spans="1:15" x14ac:dyDescent="0.25">
      <c r="A180" s="7" t="s">
        <v>194</v>
      </c>
      <c r="B180" s="7">
        <v>-3.6322580596020303E-2</v>
      </c>
      <c r="C180" s="7">
        <v>0.21288454433074699</v>
      </c>
      <c r="D180" s="7">
        <v>0.78711545566925301</v>
      </c>
      <c r="E180" s="7">
        <v>0.89900782281824898</v>
      </c>
      <c r="F180" s="7">
        <v>0.99654175483226204</v>
      </c>
      <c r="G180" s="7" t="s">
        <v>20</v>
      </c>
      <c r="H180" s="7" t="s">
        <v>20</v>
      </c>
      <c r="I180" s="7">
        <v>0.16793035883702401</v>
      </c>
      <c r="J180" s="7">
        <v>9.1261843832136993E-3</v>
      </c>
      <c r="K180" s="7">
        <v>0.990873815616786</v>
      </c>
      <c r="L180" s="7">
        <v>0.87432847755261001</v>
      </c>
      <c r="M180" s="7">
        <v>0.99645789123485196</v>
      </c>
      <c r="N180" s="7" t="s">
        <v>20</v>
      </c>
      <c r="O180" s="7" t="s">
        <v>20</v>
      </c>
    </row>
    <row r="181" spans="1:15" ht="30" x14ac:dyDescent="0.25">
      <c r="A181" s="7" t="s">
        <v>195</v>
      </c>
      <c r="B181" s="7">
        <v>-3.59261920646727E-2</v>
      </c>
      <c r="C181" s="7">
        <v>0.211529706389218</v>
      </c>
      <c r="D181" s="7">
        <v>0.78847029361078202</v>
      </c>
      <c r="E181" s="7">
        <v>0.89900782281824898</v>
      </c>
      <c r="F181" s="7">
        <v>0.99654175483226204</v>
      </c>
      <c r="G181" s="7" t="s">
        <v>20</v>
      </c>
      <c r="H181" s="7" t="s">
        <v>20</v>
      </c>
      <c r="I181" s="7">
        <v>-6.9494359009996103E-4</v>
      </c>
      <c r="J181" s="7">
        <v>0.50387883728013005</v>
      </c>
      <c r="K181" s="7">
        <v>0.49612116271987</v>
      </c>
      <c r="L181" s="7">
        <v>0.98737654515914497</v>
      </c>
      <c r="M181" s="7">
        <v>0.97250793091787102</v>
      </c>
      <c r="N181" s="7" t="s">
        <v>20</v>
      </c>
      <c r="O181" s="7" t="s">
        <v>20</v>
      </c>
    </row>
    <row r="182" spans="1:15" x14ac:dyDescent="0.25">
      <c r="A182" s="7" t="s">
        <v>196</v>
      </c>
      <c r="B182" s="7">
        <v>-3.5824606318314502E-2</v>
      </c>
      <c r="C182" s="7">
        <v>0.28572188507077401</v>
      </c>
      <c r="D182" s="7">
        <v>0.71427811492922599</v>
      </c>
      <c r="E182" s="7">
        <v>0.91053230293782395</v>
      </c>
      <c r="F182" s="7">
        <v>0.99654175483226204</v>
      </c>
      <c r="G182" s="7">
        <v>0.83534582310954297</v>
      </c>
      <c r="H182" s="7">
        <v>0.99238107048578506</v>
      </c>
      <c r="I182" s="7">
        <v>-0.140112109838369</v>
      </c>
      <c r="J182" s="7">
        <v>0.90714124429995102</v>
      </c>
      <c r="K182" s="7">
        <v>9.2858755700048895E-2</v>
      </c>
      <c r="L182" s="7">
        <v>0.99529134175318201</v>
      </c>
      <c r="M182" s="7">
        <v>0.88274173487402496</v>
      </c>
      <c r="N182" s="7">
        <v>0.99934554616486204</v>
      </c>
      <c r="O182" s="7">
        <v>0.68096420846702499</v>
      </c>
    </row>
    <row r="183" spans="1:15" x14ac:dyDescent="0.25">
      <c r="A183" s="7" t="s">
        <v>197</v>
      </c>
      <c r="B183" s="7">
        <v>-3.5715036572019201E-2</v>
      </c>
      <c r="C183" s="7">
        <v>0.234446364404746</v>
      </c>
      <c r="D183" s="7">
        <v>0.76555363559525402</v>
      </c>
      <c r="E183" s="7">
        <v>0.89900782281824898</v>
      </c>
      <c r="F183" s="7">
        <v>0.99654175483226204</v>
      </c>
      <c r="G183" s="7" t="s">
        <v>20</v>
      </c>
      <c r="H183" s="7" t="s">
        <v>20</v>
      </c>
      <c r="I183" s="7">
        <v>9.0460298327756997E-2</v>
      </c>
      <c r="J183" s="7">
        <v>0.13169728184829799</v>
      </c>
      <c r="K183" s="7">
        <v>0.86830271815170201</v>
      </c>
      <c r="L183" s="7">
        <v>0.98681227045009001</v>
      </c>
      <c r="M183" s="7">
        <v>0.98322575199176498</v>
      </c>
      <c r="N183" s="7" t="s">
        <v>20</v>
      </c>
      <c r="O183" s="7" t="s">
        <v>20</v>
      </c>
    </row>
    <row r="184" spans="1:15" x14ac:dyDescent="0.25">
      <c r="A184" s="7" t="s">
        <v>198</v>
      </c>
      <c r="B184" s="7">
        <v>-3.5245725037481399E-2</v>
      </c>
      <c r="C184" s="7">
        <v>0.20987724298261601</v>
      </c>
      <c r="D184" s="7">
        <v>0.79012275701738399</v>
      </c>
      <c r="E184" s="7">
        <v>0.89900782281824898</v>
      </c>
      <c r="F184" s="7">
        <v>0.99654175483226204</v>
      </c>
      <c r="G184" s="7" t="s">
        <v>20</v>
      </c>
      <c r="H184" s="7" t="s">
        <v>20</v>
      </c>
      <c r="I184" s="7">
        <v>1.52681623558411E-2</v>
      </c>
      <c r="J184" s="7">
        <v>0.40833207399063298</v>
      </c>
      <c r="K184" s="7">
        <v>0.59166792600936602</v>
      </c>
      <c r="L184" s="7">
        <v>0.98737654515914497</v>
      </c>
      <c r="M184" s="7">
        <v>0.97250793091787102</v>
      </c>
      <c r="N184" s="7" t="s">
        <v>20</v>
      </c>
      <c r="O184" s="7" t="s">
        <v>20</v>
      </c>
    </row>
    <row r="185" spans="1:15" x14ac:dyDescent="0.25">
      <c r="A185" s="7" t="s">
        <v>199</v>
      </c>
      <c r="B185" s="7">
        <v>-3.5070429336226998E-2</v>
      </c>
      <c r="C185" s="7">
        <v>0.22186394741332699</v>
      </c>
      <c r="D185" s="7">
        <v>0.77813605258667295</v>
      </c>
      <c r="E185" s="7">
        <v>0.89900782281824898</v>
      </c>
      <c r="F185" s="7">
        <v>0.99654175483226204</v>
      </c>
      <c r="G185" s="7" t="s">
        <v>20</v>
      </c>
      <c r="H185" s="7" t="s">
        <v>20</v>
      </c>
      <c r="I185" s="7">
        <v>5.0262976062800099E-2</v>
      </c>
      <c r="J185" s="7">
        <v>0.24161747530160099</v>
      </c>
      <c r="K185" s="7">
        <v>0.75838252469839895</v>
      </c>
      <c r="L185" s="7">
        <v>0.98681227045009001</v>
      </c>
      <c r="M185" s="7">
        <v>0.97250793091787102</v>
      </c>
      <c r="N185" s="7" t="s">
        <v>20</v>
      </c>
      <c r="O185" s="7" t="s">
        <v>20</v>
      </c>
    </row>
    <row r="186" spans="1:15" x14ac:dyDescent="0.25">
      <c r="A186" s="7" t="s">
        <v>200</v>
      </c>
      <c r="B186" s="7">
        <v>-3.5051186795258898E-2</v>
      </c>
      <c r="C186" s="7">
        <v>0.17104858018448901</v>
      </c>
      <c r="D186" s="7">
        <v>0.82895141981551101</v>
      </c>
      <c r="E186" s="7">
        <v>0.89900782281824898</v>
      </c>
      <c r="F186" s="7">
        <v>0.99654175483226204</v>
      </c>
      <c r="G186" s="7" t="s">
        <v>20</v>
      </c>
      <c r="H186" s="7" t="s">
        <v>20</v>
      </c>
      <c r="I186" s="7">
        <v>-9.5431715319403906E-3</v>
      </c>
      <c r="J186" s="7">
        <v>0.56430344612960204</v>
      </c>
      <c r="K186" s="7">
        <v>0.43569655387039802</v>
      </c>
      <c r="L186" s="7">
        <v>0.98935909595244997</v>
      </c>
      <c r="M186" s="7">
        <v>0.97250793091787102</v>
      </c>
      <c r="N186" s="7" t="s">
        <v>20</v>
      </c>
      <c r="O186" s="7" t="s">
        <v>20</v>
      </c>
    </row>
    <row r="187" spans="1:15" x14ac:dyDescent="0.25">
      <c r="A187" s="7" t="s">
        <v>201</v>
      </c>
      <c r="B187" s="7">
        <v>-3.5017375144111303E-2</v>
      </c>
      <c r="C187" s="7">
        <v>0.23109414296373501</v>
      </c>
      <c r="D187" s="7">
        <v>0.76890585703626502</v>
      </c>
      <c r="E187" s="7">
        <v>0.89900782281824898</v>
      </c>
      <c r="F187" s="7">
        <v>0.99654175483226204</v>
      </c>
      <c r="G187" s="7" t="s">
        <v>20</v>
      </c>
      <c r="H187" s="7" t="s">
        <v>20</v>
      </c>
      <c r="I187" s="7">
        <v>4.1781807453244002E-2</v>
      </c>
      <c r="J187" s="7">
        <v>0.30500955746484598</v>
      </c>
      <c r="K187" s="7">
        <v>0.69499044253515396</v>
      </c>
      <c r="L187" s="7">
        <v>0.98681227045009001</v>
      </c>
      <c r="M187" s="7">
        <v>0.97250793091787102</v>
      </c>
      <c r="N187" s="7" t="s">
        <v>20</v>
      </c>
      <c r="O187" s="7" t="s">
        <v>20</v>
      </c>
    </row>
    <row r="188" spans="1:15" x14ac:dyDescent="0.25">
      <c r="A188" s="7" t="s">
        <v>202</v>
      </c>
      <c r="B188" s="7">
        <v>-3.4771313653897601E-2</v>
      </c>
      <c r="C188" s="7">
        <v>0.241087167217899</v>
      </c>
      <c r="D188" s="7">
        <v>0.75891283278210098</v>
      </c>
      <c r="E188" s="7">
        <v>0.89900782281824898</v>
      </c>
      <c r="F188" s="7">
        <v>0.99654175483226204</v>
      </c>
      <c r="G188" s="7" t="s">
        <v>20</v>
      </c>
      <c r="H188" s="7" t="s">
        <v>20</v>
      </c>
      <c r="I188" s="7">
        <v>8.6919913210949704E-2</v>
      </c>
      <c r="J188" s="7">
        <v>0.12506329712021699</v>
      </c>
      <c r="K188" s="7">
        <v>0.87493670287978298</v>
      </c>
      <c r="L188" s="7">
        <v>0.98681227045009001</v>
      </c>
      <c r="M188" s="7">
        <v>0.98322575199176498</v>
      </c>
      <c r="N188" s="7" t="s">
        <v>20</v>
      </c>
      <c r="O188" s="7" t="s">
        <v>20</v>
      </c>
    </row>
    <row r="189" spans="1:15" x14ac:dyDescent="0.25">
      <c r="A189" s="7" t="s">
        <v>203</v>
      </c>
      <c r="B189" s="7">
        <v>-3.4591792453231497E-2</v>
      </c>
      <c r="C189" s="7">
        <v>0.25471515100625403</v>
      </c>
      <c r="D189" s="7">
        <v>0.74528484899374603</v>
      </c>
      <c r="E189" s="7">
        <v>0.89957816017759795</v>
      </c>
      <c r="F189" s="7">
        <v>0.99654175483226204</v>
      </c>
      <c r="G189" s="7" t="s">
        <v>20</v>
      </c>
      <c r="H189" s="7" t="s">
        <v>20</v>
      </c>
      <c r="I189" s="7">
        <v>9.7339704883001199E-2</v>
      </c>
      <c r="J189" s="7">
        <v>0.103392417242877</v>
      </c>
      <c r="K189" s="7">
        <v>0.89660758275712304</v>
      </c>
      <c r="L189" s="7">
        <v>0.98681227045009001</v>
      </c>
      <c r="M189" s="7">
        <v>0.98322575199176498</v>
      </c>
      <c r="N189" s="7" t="s">
        <v>20</v>
      </c>
      <c r="O189" s="7" t="s">
        <v>20</v>
      </c>
    </row>
    <row r="190" spans="1:15" x14ac:dyDescent="0.25">
      <c r="A190" s="7" t="s">
        <v>204</v>
      </c>
      <c r="B190" s="7">
        <v>-3.44854730063094E-2</v>
      </c>
      <c r="C190" s="7">
        <v>0.21868746954903701</v>
      </c>
      <c r="D190" s="7">
        <v>0.78131253045096305</v>
      </c>
      <c r="E190" s="7">
        <v>0.89900782281824898</v>
      </c>
      <c r="F190" s="7">
        <v>0.99654175483226204</v>
      </c>
      <c r="G190" s="7" t="s">
        <v>20</v>
      </c>
      <c r="H190" s="7" t="s">
        <v>20</v>
      </c>
      <c r="I190" s="7">
        <v>5.6705590771308302E-2</v>
      </c>
      <c r="J190" s="7">
        <v>0.22145734999900901</v>
      </c>
      <c r="K190" s="7">
        <v>0.77854265000099099</v>
      </c>
      <c r="L190" s="7">
        <v>0.98681227045009001</v>
      </c>
      <c r="M190" s="7">
        <v>0.97632528963806198</v>
      </c>
      <c r="N190" s="7" t="s">
        <v>20</v>
      </c>
      <c r="O190" s="7" t="s">
        <v>20</v>
      </c>
    </row>
    <row r="191" spans="1:15" x14ac:dyDescent="0.25">
      <c r="A191" s="7" t="s">
        <v>205</v>
      </c>
      <c r="B191" s="7">
        <v>-3.42976544326766E-2</v>
      </c>
      <c r="C191" s="7">
        <v>0.25868423736135499</v>
      </c>
      <c r="D191" s="7">
        <v>0.74131576263864496</v>
      </c>
      <c r="E191" s="7">
        <v>0.902883333314631</v>
      </c>
      <c r="F191" s="7">
        <v>0.99654175483226204</v>
      </c>
      <c r="G191" s="7" t="s">
        <v>20</v>
      </c>
      <c r="H191" s="7" t="s">
        <v>20</v>
      </c>
      <c r="I191" s="7">
        <v>-7.4074648011730601E-3</v>
      </c>
      <c r="J191" s="7">
        <v>0.53531528147865504</v>
      </c>
      <c r="K191" s="7">
        <v>0.46468471852134502</v>
      </c>
      <c r="L191" s="7">
        <v>0.98737654515914497</v>
      </c>
      <c r="M191" s="7">
        <v>0.97250793091787102</v>
      </c>
      <c r="N191" s="7" t="s">
        <v>20</v>
      </c>
      <c r="O191" s="7" t="s">
        <v>20</v>
      </c>
    </row>
    <row r="192" spans="1:15" x14ac:dyDescent="0.25">
      <c r="A192" s="7" t="s">
        <v>206</v>
      </c>
      <c r="B192" s="7">
        <v>-3.42079554478463E-2</v>
      </c>
      <c r="C192" s="7">
        <v>0.26307944016277601</v>
      </c>
      <c r="D192" s="7">
        <v>0.73692055983722404</v>
      </c>
      <c r="E192" s="7">
        <v>0.90905302945377198</v>
      </c>
      <c r="F192" s="7">
        <v>0.99654175483226204</v>
      </c>
      <c r="G192" s="7" t="s">
        <v>20</v>
      </c>
      <c r="H192" s="7" t="s">
        <v>20</v>
      </c>
      <c r="I192" s="7">
        <v>-5.6106459501031004E-3</v>
      </c>
      <c r="J192" s="7">
        <v>0.52925044335512195</v>
      </c>
      <c r="K192" s="7">
        <v>0.470749556644878</v>
      </c>
      <c r="L192" s="7">
        <v>0.98737654515914497</v>
      </c>
      <c r="M192" s="7">
        <v>0.97250793091787102</v>
      </c>
      <c r="N192" s="7" t="s">
        <v>20</v>
      </c>
      <c r="O192" s="7" t="s">
        <v>20</v>
      </c>
    </row>
    <row r="193" spans="1:15" x14ac:dyDescent="0.25">
      <c r="A193" s="7" t="s">
        <v>207</v>
      </c>
      <c r="B193" s="7">
        <v>-3.4111420316082698E-2</v>
      </c>
      <c r="C193" s="7">
        <v>0.21579171718918699</v>
      </c>
      <c r="D193" s="7">
        <v>0.78420828281081301</v>
      </c>
      <c r="E193" s="7">
        <v>0.89900782281824898</v>
      </c>
      <c r="F193" s="7">
        <v>0.99654175483226204</v>
      </c>
      <c r="G193" s="7" t="s">
        <v>20</v>
      </c>
      <c r="H193" s="7" t="s">
        <v>20</v>
      </c>
      <c r="I193" s="7">
        <v>6.0603821260989101E-2</v>
      </c>
      <c r="J193" s="7">
        <v>0.19319371887508399</v>
      </c>
      <c r="K193" s="7">
        <v>0.80680628112491504</v>
      </c>
      <c r="L193" s="7">
        <v>0.98681227045009001</v>
      </c>
      <c r="M193" s="7">
        <v>0.97761235592606699</v>
      </c>
      <c r="N193" s="7" t="s">
        <v>20</v>
      </c>
      <c r="O193" s="7" t="s">
        <v>20</v>
      </c>
    </row>
    <row r="194" spans="1:15" x14ac:dyDescent="0.25">
      <c r="A194" s="7" t="s">
        <v>208</v>
      </c>
      <c r="B194" s="7">
        <v>-3.4036199699098303E-2</v>
      </c>
      <c r="C194" s="7">
        <v>0.29803960931886703</v>
      </c>
      <c r="D194" s="7">
        <v>0.70196039068113303</v>
      </c>
      <c r="E194" s="7">
        <v>0.91320876335097001</v>
      </c>
      <c r="F194" s="7">
        <v>0.99654175483226204</v>
      </c>
      <c r="G194" s="7">
        <v>0.83534582310954297</v>
      </c>
      <c r="H194" s="7">
        <v>0.99238107048578506</v>
      </c>
      <c r="I194" s="7">
        <v>9.6693701755945605E-2</v>
      </c>
      <c r="J194" s="7">
        <v>0.147202808580436</v>
      </c>
      <c r="K194" s="7">
        <v>0.852797191419564</v>
      </c>
      <c r="L194" s="7">
        <v>0.98681227045009001</v>
      </c>
      <c r="M194" s="7">
        <v>0.98172542087251202</v>
      </c>
      <c r="N194" s="7">
        <v>0.86490025770308299</v>
      </c>
      <c r="O194" s="7">
        <v>0.98690477989134195</v>
      </c>
    </row>
    <row r="195" spans="1:15" x14ac:dyDescent="0.25">
      <c r="A195" s="7" t="s">
        <v>209</v>
      </c>
      <c r="B195" s="7">
        <v>-3.3941370227218597E-2</v>
      </c>
      <c r="C195" s="7">
        <v>0.24123250697086601</v>
      </c>
      <c r="D195" s="7">
        <v>0.75876749302913404</v>
      </c>
      <c r="E195" s="7">
        <v>0.89900782281824898</v>
      </c>
      <c r="F195" s="7">
        <v>0.99654175483226204</v>
      </c>
      <c r="G195" s="7" t="s">
        <v>20</v>
      </c>
      <c r="H195" s="7" t="s">
        <v>20</v>
      </c>
      <c r="I195" s="7">
        <v>-5.7794234816028099E-2</v>
      </c>
      <c r="J195" s="7">
        <v>0.75691181394325402</v>
      </c>
      <c r="K195" s="7">
        <v>0.24308818605674601</v>
      </c>
      <c r="L195" s="7">
        <v>0.99529134175318201</v>
      </c>
      <c r="M195" s="7">
        <v>0.949893509645655</v>
      </c>
      <c r="N195" s="7" t="s">
        <v>20</v>
      </c>
      <c r="O195" s="7" t="s">
        <v>20</v>
      </c>
    </row>
    <row r="196" spans="1:15" x14ac:dyDescent="0.25">
      <c r="A196" s="7" t="s">
        <v>210</v>
      </c>
      <c r="B196" s="7">
        <v>-3.3646260286976398E-2</v>
      </c>
      <c r="C196" s="7">
        <v>0.200071574581657</v>
      </c>
      <c r="D196" s="7">
        <v>0.79992842541834297</v>
      </c>
      <c r="E196" s="7">
        <v>0.89900782281824898</v>
      </c>
      <c r="F196" s="7">
        <v>0.99654175483226204</v>
      </c>
      <c r="G196" s="7" t="s">
        <v>20</v>
      </c>
      <c r="H196" s="7" t="s">
        <v>20</v>
      </c>
      <c r="I196" s="7">
        <v>-2.5946699720151799E-2</v>
      </c>
      <c r="J196" s="7">
        <v>0.65334513945018502</v>
      </c>
      <c r="K196" s="7">
        <v>0.34665486054981498</v>
      </c>
      <c r="L196" s="7">
        <v>0.99529134175318201</v>
      </c>
      <c r="M196" s="7">
        <v>0.97250793091787102</v>
      </c>
      <c r="N196" s="7" t="s">
        <v>20</v>
      </c>
      <c r="O196" s="7" t="s">
        <v>20</v>
      </c>
    </row>
    <row r="197" spans="1:15" x14ac:dyDescent="0.25">
      <c r="A197" s="7" t="s">
        <v>211</v>
      </c>
      <c r="B197" s="7">
        <v>-3.3597855085751999E-2</v>
      </c>
      <c r="C197" s="7">
        <v>0.19930691713684001</v>
      </c>
      <c r="D197" s="7">
        <v>0.80069308286315999</v>
      </c>
      <c r="E197" s="7">
        <v>0.89900782281824898</v>
      </c>
      <c r="F197" s="7">
        <v>0.99654175483226204</v>
      </c>
      <c r="G197" s="7" t="s">
        <v>20</v>
      </c>
      <c r="H197" s="7" t="s">
        <v>20</v>
      </c>
      <c r="I197" s="7">
        <v>1.7769693121856799E-2</v>
      </c>
      <c r="J197" s="7">
        <v>0.38640655997560902</v>
      </c>
      <c r="K197" s="7">
        <v>0.61359344002439098</v>
      </c>
      <c r="L197" s="7">
        <v>0.98737654515914497</v>
      </c>
      <c r="M197" s="7">
        <v>0.97250793091787102</v>
      </c>
      <c r="N197" s="7" t="s">
        <v>20</v>
      </c>
      <c r="O197" s="7" t="s">
        <v>20</v>
      </c>
    </row>
    <row r="198" spans="1:15" x14ac:dyDescent="0.25">
      <c r="A198" s="7" t="s">
        <v>212</v>
      </c>
      <c r="B198" s="7">
        <v>-3.3472083754494501E-2</v>
      </c>
      <c r="C198" s="7">
        <v>0.27559950123291299</v>
      </c>
      <c r="D198" s="7">
        <v>0.72440049876708701</v>
      </c>
      <c r="E198" s="7">
        <v>0.90905302945377198</v>
      </c>
      <c r="F198" s="7">
        <v>0.99654175483226204</v>
      </c>
      <c r="G198" s="7" t="s">
        <v>20</v>
      </c>
      <c r="H198" s="7" t="s">
        <v>20</v>
      </c>
      <c r="I198" s="7">
        <v>-2.66755626430711E-2</v>
      </c>
      <c r="J198" s="7">
        <v>0.61374450945445402</v>
      </c>
      <c r="K198" s="7">
        <v>0.38625549054554598</v>
      </c>
      <c r="L198" s="7">
        <v>0.993299099853032</v>
      </c>
      <c r="M198" s="7">
        <v>0.97250793091787102</v>
      </c>
      <c r="N198" s="7" t="s">
        <v>20</v>
      </c>
      <c r="O198" s="7" t="s">
        <v>20</v>
      </c>
    </row>
    <row r="199" spans="1:15" x14ac:dyDescent="0.25">
      <c r="A199" s="7" t="s">
        <v>213</v>
      </c>
      <c r="B199" s="7">
        <v>-3.32625699983599E-2</v>
      </c>
      <c r="C199" s="7">
        <v>0.24791808658229</v>
      </c>
      <c r="D199" s="7">
        <v>0.75208191341771002</v>
      </c>
      <c r="E199" s="7">
        <v>0.89900782281824898</v>
      </c>
      <c r="F199" s="7">
        <v>0.99654175483226204</v>
      </c>
      <c r="G199" s="7" t="s">
        <v>20</v>
      </c>
      <c r="H199" s="7" t="s">
        <v>20</v>
      </c>
      <c r="I199" s="7">
        <v>8.6958296091604204E-3</v>
      </c>
      <c r="J199" s="7">
        <v>0.45070202152334998</v>
      </c>
      <c r="K199" s="7">
        <v>0.54929797847664996</v>
      </c>
      <c r="L199" s="7">
        <v>0.98737654515914497</v>
      </c>
      <c r="M199" s="7">
        <v>0.97250793091787102</v>
      </c>
      <c r="N199" s="7" t="s">
        <v>20</v>
      </c>
      <c r="O199" s="7" t="s">
        <v>20</v>
      </c>
    </row>
    <row r="200" spans="1:15" x14ac:dyDescent="0.25">
      <c r="A200" s="7" t="s">
        <v>214</v>
      </c>
      <c r="B200" s="7">
        <v>-3.3235973245040303E-2</v>
      </c>
      <c r="C200" s="7">
        <v>0.25622280283322502</v>
      </c>
      <c r="D200" s="7">
        <v>0.74377719716677504</v>
      </c>
      <c r="E200" s="7">
        <v>0.89957816017759795</v>
      </c>
      <c r="F200" s="7">
        <v>0.99654175483226204</v>
      </c>
      <c r="G200" s="7" t="s">
        <v>20</v>
      </c>
      <c r="H200" s="7" t="s">
        <v>20</v>
      </c>
      <c r="I200" s="7">
        <v>-3.2681770199350098E-2</v>
      </c>
      <c r="J200" s="7">
        <v>0.66265489392305099</v>
      </c>
      <c r="K200" s="7">
        <v>0.33734510607694901</v>
      </c>
      <c r="L200" s="7">
        <v>0.99529134175318201</v>
      </c>
      <c r="M200" s="7">
        <v>0.97250793091787102</v>
      </c>
      <c r="N200" s="7" t="s">
        <v>20</v>
      </c>
      <c r="O200" s="7" t="s">
        <v>20</v>
      </c>
    </row>
    <row r="201" spans="1:15" x14ac:dyDescent="0.25">
      <c r="A201" s="7" t="s">
        <v>215</v>
      </c>
      <c r="B201" s="7">
        <v>-3.2806367922043701E-2</v>
      </c>
      <c r="C201" s="7">
        <v>0.32473244000357798</v>
      </c>
      <c r="D201" s="7">
        <v>0.67526755999642196</v>
      </c>
      <c r="E201" s="7">
        <v>0.91320876335097001</v>
      </c>
      <c r="F201" s="7">
        <v>0.99654175483226204</v>
      </c>
      <c r="G201" s="7">
        <v>0.83534582310954297</v>
      </c>
      <c r="H201" s="7">
        <v>0.99238107048578506</v>
      </c>
      <c r="I201" s="7">
        <v>-1.5663017407285599E-2</v>
      </c>
      <c r="J201" s="7">
        <v>0.555881187689102</v>
      </c>
      <c r="K201" s="7">
        <v>0.444118812310898</v>
      </c>
      <c r="L201" s="7">
        <v>0.98935909595244997</v>
      </c>
      <c r="M201" s="7">
        <v>0.97250793091787102</v>
      </c>
      <c r="N201" s="7">
        <v>0.99934554616486204</v>
      </c>
      <c r="O201" s="7">
        <v>0.94413783835339704</v>
      </c>
    </row>
    <row r="202" spans="1:15" ht="30" x14ac:dyDescent="0.25">
      <c r="A202" s="7" t="s">
        <v>216</v>
      </c>
      <c r="B202" s="7">
        <v>-3.2712666049569697E-2</v>
      </c>
      <c r="C202" s="7">
        <v>0.3646455979421</v>
      </c>
      <c r="D202" s="7">
        <v>0.63535440205789995</v>
      </c>
      <c r="E202" s="7">
        <v>0.91320876335097001</v>
      </c>
      <c r="F202" s="7">
        <v>0.99654175483226204</v>
      </c>
      <c r="G202" s="7">
        <v>0.83534582310954297</v>
      </c>
      <c r="H202" s="7">
        <v>0.99238107048578506</v>
      </c>
      <c r="I202" s="7">
        <v>6.2196010913366698E-2</v>
      </c>
      <c r="J202" s="7">
        <v>0.32117473004702501</v>
      </c>
      <c r="K202" s="7">
        <v>0.67882526995297499</v>
      </c>
      <c r="L202" s="7">
        <v>0.98681227045009001</v>
      </c>
      <c r="M202" s="7">
        <v>0.97250793091787102</v>
      </c>
      <c r="N202" s="7">
        <v>0.90390538409339605</v>
      </c>
      <c r="O202" s="7">
        <v>0.98690477989134195</v>
      </c>
    </row>
    <row r="203" spans="1:15" x14ac:dyDescent="0.25">
      <c r="A203" s="7" t="s">
        <v>217</v>
      </c>
      <c r="B203" s="7">
        <v>-3.2643824815872399E-2</v>
      </c>
      <c r="C203" s="7">
        <v>0.22258971451172899</v>
      </c>
      <c r="D203" s="7">
        <v>0.77741028548827096</v>
      </c>
      <c r="E203" s="7">
        <v>0.89900782281824898</v>
      </c>
      <c r="F203" s="7">
        <v>0.99654175483226204</v>
      </c>
      <c r="G203" s="7" t="s">
        <v>20</v>
      </c>
      <c r="H203" s="7" t="s">
        <v>20</v>
      </c>
      <c r="I203" s="7">
        <v>7.2559727408545605E-2</v>
      </c>
      <c r="J203" s="7">
        <v>0.115283608353728</v>
      </c>
      <c r="K203" s="7">
        <v>0.88471639164627203</v>
      </c>
      <c r="L203" s="7">
        <v>0.98681227045009001</v>
      </c>
      <c r="M203" s="7">
        <v>0.98322575199176498</v>
      </c>
      <c r="N203" s="7" t="s">
        <v>20</v>
      </c>
      <c r="O203" s="7" t="s">
        <v>20</v>
      </c>
    </row>
    <row r="204" spans="1:15" x14ac:dyDescent="0.25">
      <c r="A204" s="7" t="s">
        <v>218</v>
      </c>
      <c r="B204" s="7">
        <v>-3.25705191000858E-2</v>
      </c>
      <c r="C204" s="7">
        <v>0.28093639966080097</v>
      </c>
      <c r="D204" s="7">
        <v>0.71906360033919903</v>
      </c>
      <c r="E204" s="7">
        <v>0.90905302945377198</v>
      </c>
      <c r="F204" s="7">
        <v>0.99654175483226204</v>
      </c>
      <c r="G204" s="7">
        <v>0.83534582310954297</v>
      </c>
      <c r="H204" s="7">
        <v>0.99238107048578506</v>
      </c>
      <c r="I204" s="7">
        <v>-2.4763009041451602E-2</v>
      </c>
      <c r="J204" s="7">
        <v>0.59543402091967701</v>
      </c>
      <c r="K204" s="7">
        <v>0.40456597908032299</v>
      </c>
      <c r="L204" s="7">
        <v>0.993299099853032</v>
      </c>
      <c r="M204" s="7">
        <v>0.97250793091787102</v>
      </c>
      <c r="N204" s="7">
        <v>0.99934554616486204</v>
      </c>
      <c r="O204" s="7">
        <v>0.91189806858701195</v>
      </c>
    </row>
    <row r="205" spans="1:15" x14ac:dyDescent="0.25">
      <c r="A205" s="7" t="s">
        <v>219</v>
      </c>
      <c r="B205" s="7">
        <v>-3.2148770698337603E-2</v>
      </c>
      <c r="C205" s="7">
        <v>0.32265140092184502</v>
      </c>
      <c r="D205" s="7">
        <v>0.67734859907815503</v>
      </c>
      <c r="E205" s="7">
        <v>0.91320876335097001</v>
      </c>
      <c r="F205" s="7">
        <v>0.99654175483226204</v>
      </c>
      <c r="G205" s="7">
        <v>0.83534582310954297</v>
      </c>
      <c r="H205" s="7">
        <v>0.99238107048578506</v>
      </c>
      <c r="I205" s="7">
        <v>4.5451740974235801E-2</v>
      </c>
      <c r="J205" s="7">
        <v>0.30511703481146402</v>
      </c>
      <c r="K205" s="7">
        <v>0.69488296518853598</v>
      </c>
      <c r="L205" s="7">
        <v>0.98681227045009001</v>
      </c>
      <c r="M205" s="7">
        <v>0.97250793091787102</v>
      </c>
      <c r="N205" s="7">
        <v>0.90390538409339605</v>
      </c>
      <c r="O205" s="7">
        <v>0.98690477989134195</v>
      </c>
    </row>
    <row r="206" spans="1:15" x14ac:dyDescent="0.25">
      <c r="A206" s="7" t="s">
        <v>220</v>
      </c>
      <c r="B206" s="7">
        <v>-3.1939504052569803E-2</v>
      </c>
      <c r="C206" s="7">
        <v>0.238840620719555</v>
      </c>
      <c r="D206" s="7">
        <v>0.76115937928044497</v>
      </c>
      <c r="E206" s="7">
        <v>0.89900782281824898</v>
      </c>
      <c r="F206" s="7">
        <v>0.99654175483226204</v>
      </c>
      <c r="G206" s="7" t="s">
        <v>20</v>
      </c>
      <c r="H206" s="7" t="s">
        <v>20</v>
      </c>
      <c r="I206" s="7">
        <v>1.99069258141008E-2</v>
      </c>
      <c r="J206" s="7">
        <v>0.39482608281109199</v>
      </c>
      <c r="K206" s="7">
        <v>0.60517391718890801</v>
      </c>
      <c r="L206" s="7">
        <v>0.98737654515914497</v>
      </c>
      <c r="M206" s="7">
        <v>0.97250793091787102</v>
      </c>
      <c r="N206" s="7" t="s">
        <v>20</v>
      </c>
      <c r="O206" s="7" t="s">
        <v>20</v>
      </c>
    </row>
    <row r="207" spans="1:15" x14ac:dyDescent="0.25">
      <c r="A207" s="7" t="s">
        <v>221</v>
      </c>
      <c r="B207" s="7">
        <v>-3.1752303883061002E-2</v>
      </c>
      <c r="C207" s="7">
        <v>0.25643719063555498</v>
      </c>
      <c r="D207" s="7">
        <v>0.74356280936444497</v>
      </c>
      <c r="E207" s="7">
        <v>0.89957816017759795</v>
      </c>
      <c r="F207" s="7">
        <v>0.99654175483226204</v>
      </c>
      <c r="G207" s="7" t="s">
        <v>20</v>
      </c>
      <c r="H207" s="7" t="s">
        <v>20</v>
      </c>
      <c r="I207" s="7">
        <v>1.8682823895415999E-2</v>
      </c>
      <c r="J207" s="7">
        <v>0.40040083028380702</v>
      </c>
      <c r="K207" s="7">
        <v>0.59959916971619298</v>
      </c>
      <c r="L207" s="7">
        <v>0.98737654515914497</v>
      </c>
      <c r="M207" s="7">
        <v>0.97250793091787102</v>
      </c>
      <c r="N207" s="7" t="s">
        <v>20</v>
      </c>
      <c r="O207" s="7" t="s">
        <v>20</v>
      </c>
    </row>
    <row r="208" spans="1:15" x14ac:dyDescent="0.25">
      <c r="A208" s="7" t="s">
        <v>222</v>
      </c>
      <c r="B208" s="7">
        <v>-3.1305772241016799E-2</v>
      </c>
      <c r="C208" s="7">
        <v>0.232193180465324</v>
      </c>
      <c r="D208" s="7">
        <v>0.767806819534676</v>
      </c>
      <c r="E208" s="7">
        <v>0.89900782281824898</v>
      </c>
      <c r="F208" s="7">
        <v>0.99654175483226204</v>
      </c>
      <c r="G208" s="7" t="s">
        <v>20</v>
      </c>
      <c r="H208" s="7" t="s">
        <v>20</v>
      </c>
      <c r="I208" s="7">
        <v>3.6930655853436703E-2</v>
      </c>
      <c r="J208" s="7">
        <v>0.30031025060115002</v>
      </c>
      <c r="K208" s="7">
        <v>0.69968974939884998</v>
      </c>
      <c r="L208" s="7">
        <v>0.98681227045009001</v>
      </c>
      <c r="M208" s="7">
        <v>0.97250793091787102</v>
      </c>
      <c r="N208" s="7" t="s">
        <v>20</v>
      </c>
      <c r="O208" s="7" t="s">
        <v>20</v>
      </c>
    </row>
    <row r="209" spans="1:15" x14ac:dyDescent="0.25">
      <c r="A209" s="7" t="s">
        <v>223</v>
      </c>
      <c r="B209" s="7">
        <v>-3.1168801060105701E-2</v>
      </c>
      <c r="C209" s="7">
        <v>0.22403133944853401</v>
      </c>
      <c r="D209" s="7">
        <v>0.77596866055146596</v>
      </c>
      <c r="E209" s="7">
        <v>0.89900782281824898</v>
      </c>
      <c r="F209" s="7">
        <v>0.99654175483226204</v>
      </c>
      <c r="G209" s="7" t="s">
        <v>20</v>
      </c>
      <c r="H209" s="7" t="s">
        <v>20</v>
      </c>
      <c r="I209" s="7">
        <v>4.9141520403707097E-2</v>
      </c>
      <c r="J209" s="7">
        <v>0.23446768319272901</v>
      </c>
      <c r="K209" s="7">
        <v>0.76553231680727096</v>
      </c>
      <c r="L209" s="7">
        <v>0.98681227045009001</v>
      </c>
      <c r="M209" s="7">
        <v>0.97250793091787102</v>
      </c>
      <c r="N209" s="7" t="s">
        <v>20</v>
      </c>
      <c r="O209" s="7" t="s">
        <v>20</v>
      </c>
    </row>
    <row r="210" spans="1:15" x14ac:dyDescent="0.25">
      <c r="A210" s="7" t="s">
        <v>224</v>
      </c>
      <c r="B210" s="7">
        <v>-3.0937395767871499E-2</v>
      </c>
      <c r="C210" s="7">
        <v>0.308471999543039</v>
      </c>
      <c r="D210" s="7">
        <v>0.69152800045696095</v>
      </c>
      <c r="E210" s="7">
        <v>0.91320876335097001</v>
      </c>
      <c r="F210" s="7">
        <v>0.99654175483226204</v>
      </c>
      <c r="G210" s="7">
        <v>0.83534582310954297</v>
      </c>
      <c r="H210" s="7">
        <v>0.99238107048578506</v>
      </c>
      <c r="I210" s="7">
        <v>5.2887562484492202E-2</v>
      </c>
      <c r="J210" s="7">
        <v>0.28934558293274198</v>
      </c>
      <c r="K210" s="7">
        <v>0.71065441706725796</v>
      </c>
      <c r="L210" s="7">
        <v>0.98681227045009001</v>
      </c>
      <c r="M210" s="7">
        <v>0.97250793091787102</v>
      </c>
      <c r="N210" s="7">
        <v>0.90390538409339605</v>
      </c>
      <c r="O210" s="7">
        <v>0.98690477989134195</v>
      </c>
    </row>
    <row r="211" spans="1:15" ht="30" x14ac:dyDescent="0.25">
      <c r="A211" s="7" t="s">
        <v>225</v>
      </c>
      <c r="B211" s="7">
        <v>-3.0923620965191599E-2</v>
      </c>
      <c r="C211" s="7">
        <v>0.23104711450495699</v>
      </c>
      <c r="D211" s="7">
        <v>0.76895288549504304</v>
      </c>
      <c r="E211" s="7">
        <v>0.89900782281824898</v>
      </c>
      <c r="F211" s="7">
        <v>0.99654175483226204</v>
      </c>
      <c r="G211" s="7" t="s">
        <v>20</v>
      </c>
      <c r="H211" s="7" t="s">
        <v>20</v>
      </c>
      <c r="I211" s="7">
        <v>9.5851983153654896E-2</v>
      </c>
      <c r="J211" s="7">
        <v>9.4074534003018601E-2</v>
      </c>
      <c r="K211" s="7">
        <v>0.90592546599698098</v>
      </c>
      <c r="L211" s="7">
        <v>0.98681227045009001</v>
      </c>
      <c r="M211" s="7">
        <v>0.98322575199176498</v>
      </c>
      <c r="N211" s="7" t="s">
        <v>20</v>
      </c>
      <c r="O211" s="7" t="s">
        <v>20</v>
      </c>
    </row>
    <row r="212" spans="1:15" x14ac:dyDescent="0.25">
      <c r="A212" s="7" t="s">
        <v>226</v>
      </c>
      <c r="B212" s="7">
        <v>-3.05328530770398E-2</v>
      </c>
      <c r="C212" s="7">
        <v>0.24008662414986101</v>
      </c>
      <c r="D212" s="7">
        <v>0.75991337585013896</v>
      </c>
      <c r="E212" s="7">
        <v>0.89900782281824898</v>
      </c>
      <c r="F212" s="7">
        <v>0.99654175483226204</v>
      </c>
      <c r="G212" s="7" t="s">
        <v>20</v>
      </c>
      <c r="H212" s="7" t="s">
        <v>20</v>
      </c>
      <c r="I212" s="7">
        <v>2.0581106539969599E-2</v>
      </c>
      <c r="J212" s="7">
        <v>0.37721035917090801</v>
      </c>
      <c r="K212" s="7">
        <v>0.62278964082909205</v>
      </c>
      <c r="L212" s="7">
        <v>0.98737654515914497</v>
      </c>
      <c r="M212" s="7">
        <v>0.97250793091787102</v>
      </c>
      <c r="N212" s="7" t="s">
        <v>20</v>
      </c>
      <c r="O212" s="7" t="s">
        <v>20</v>
      </c>
    </row>
    <row r="213" spans="1:15" x14ac:dyDescent="0.25">
      <c r="A213" s="7" t="s">
        <v>227</v>
      </c>
      <c r="B213" s="7">
        <v>-3.05029798029775E-2</v>
      </c>
      <c r="C213" s="7">
        <v>0.27804895185990802</v>
      </c>
      <c r="D213" s="7">
        <v>0.72195104814009203</v>
      </c>
      <c r="E213" s="7">
        <v>0.90905302945377198</v>
      </c>
      <c r="F213" s="7">
        <v>0.99654175483226204</v>
      </c>
      <c r="G213" s="7" t="s">
        <v>20</v>
      </c>
      <c r="H213" s="7" t="s">
        <v>20</v>
      </c>
      <c r="I213" s="7">
        <v>3.13611560890074E-2</v>
      </c>
      <c r="J213" s="7">
        <v>0.32543015963621502</v>
      </c>
      <c r="K213" s="7">
        <v>0.67456984036378498</v>
      </c>
      <c r="L213" s="7">
        <v>0.98681227045009001</v>
      </c>
      <c r="M213" s="7">
        <v>0.97250793091787102</v>
      </c>
      <c r="N213" s="7" t="s">
        <v>20</v>
      </c>
      <c r="O213" s="7" t="s">
        <v>20</v>
      </c>
    </row>
    <row r="214" spans="1:15" x14ac:dyDescent="0.25">
      <c r="A214" s="7" t="s">
        <v>228</v>
      </c>
      <c r="B214" s="7">
        <v>-3.0397764387289399E-2</v>
      </c>
      <c r="C214" s="7">
        <v>0.32586852283446399</v>
      </c>
      <c r="D214" s="7">
        <v>0.67413147716553601</v>
      </c>
      <c r="E214" s="7">
        <v>0.91320876335097001</v>
      </c>
      <c r="F214" s="7">
        <v>0.99654175483226204</v>
      </c>
      <c r="G214" s="7">
        <v>0.83534582310954297</v>
      </c>
      <c r="H214" s="7">
        <v>0.99238107048578506</v>
      </c>
      <c r="I214" s="7">
        <v>-0.147482250205628</v>
      </c>
      <c r="J214" s="7">
        <v>0.90162676906921502</v>
      </c>
      <c r="K214" s="7">
        <v>9.8373230930785399E-2</v>
      </c>
      <c r="L214" s="7">
        <v>0.99529134175318201</v>
      </c>
      <c r="M214" s="7">
        <v>0.88274173487402496</v>
      </c>
      <c r="N214" s="7">
        <v>0.99934554616486204</v>
      </c>
      <c r="O214" s="7">
        <v>0.68733958665456996</v>
      </c>
    </row>
    <row r="215" spans="1:15" ht="30" x14ac:dyDescent="0.25">
      <c r="A215" s="7" t="s">
        <v>229</v>
      </c>
      <c r="B215" s="7">
        <v>-3.0386127476788798E-2</v>
      </c>
      <c r="C215" s="7">
        <v>0.203312767847562</v>
      </c>
      <c r="D215" s="7">
        <v>0.79668723215243797</v>
      </c>
      <c r="E215" s="7">
        <v>0.89900782281824898</v>
      </c>
      <c r="F215" s="7">
        <v>0.99654175483226204</v>
      </c>
      <c r="G215" s="7" t="s">
        <v>20</v>
      </c>
      <c r="H215" s="7" t="s">
        <v>20</v>
      </c>
      <c r="I215" s="7">
        <v>6.6563321952529703E-2</v>
      </c>
      <c r="J215" s="7">
        <v>0.12772166225810899</v>
      </c>
      <c r="K215" s="7">
        <v>0.87227833774189101</v>
      </c>
      <c r="L215" s="7">
        <v>0.98681227045009001</v>
      </c>
      <c r="M215" s="7">
        <v>0.98322575199176498</v>
      </c>
      <c r="N215" s="7" t="s">
        <v>20</v>
      </c>
      <c r="O215" s="7" t="s">
        <v>20</v>
      </c>
    </row>
    <row r="216" spans="1:15" x14ac:dyDescent="0.25">
      <c r="A216" s="7" t="s">
        <v>230</v>
      </c>
      <c r="B216" s="7">
        <v>-2.99444636948696E-2</v>
      </c>
      <c r="C216" s="7">
        <v>0.25035189574633099</v>
      </c>
      <c r="D216" s="7">
        <v>0.74964810425366901</v>
      </c>
      <c r="E216" s="7">
        <v>0.89957816017759795</v>
      </c>
      <c r="F216" s="7">
        <v>0.99654175483226204</v>
      </c>
      <c r="G216" s="7" t="s">
        <v>20</v>
      </c>
      <c r="H216" s="7" t="s">
        <v>20</v>
      </c>
      <c r="I216" s="7">
        <v>4.1295085007481497E-2</v>
      </c>
      <c r="J216" s="7">
        <v>0.28117290881132001</v>
      </c>
      <c r="K216" s="7">
        <v>0.71882709118868005</v>
      </c>
      <c r="L216" s="7">
        <v>0.98681227045009001</v>
      </c>
      <c r="M216" s="7">
        <v>0.97250793091787102</v>
      </c>
      <c r="N216" s="7" t="s">
        <v>20</v>
      </c>
      <c r="O216" s="7" t="s">
        <v>20</v>
      </c>
    </row>
    <row r="217" spans="1:15" x14ac:dyDescent="0.25">
      <c r="A217" s="7" t="s">
        <v>231</v>
      </c>
      <c r="B217" s="7">
        <v>-2.9862729212887001E-2</v>
      </c>
      <c r="C217" s="7">
        <v>0.267398491980394</v>
      </c>
      <c r="D217" s="7">
        <v>0.732601508019606</v>
      </c>
      <c r="E217" s="7">
        <v>0.90905302945377198</v>
      </c>
      <c r="F217" s="7">
        <v>0.99654175483226204</v>
      </c>
      <c r="G217" s="7" t="s">
        <v>20</v>
      </c>
      <c r="H217" s="7" t="s">
        <v>20</v>
      </c>
      <c r="I217" s="7">
        <v>8.8964320301520905E-2</v>
      </c>
      <c r="J217" s="7">
        <v>0.119860540003166</v>
      </c>
      <c r="K217" s="7">
        <v>0.88013945999683396</v>
      </c>
      <c r="L217" s="7">
        <v>0.98681227045009001</v>
      </c>
      <c r="M217" s="7">
        <v>0.98322575199176498</v>
      </c>
      <c r="N217" s="7" t="s">
        <v>20</v>
      </c>
      <c r="O217" s="7" t="s">
        <v>20</v>
      </c>
    </row>
    <row r="218" spans="1:15" x14ac:dyDescent="0.25">
      <c r="A218" s="7" t="s">
        <v>232</v>
      </c>
      <c r="B218" s="7">
        <v>-2.9798630533303099E-2</v>
      </c>
      <c r="C218" s="7">
        <v>0.30830803209743002</v>
      </c>
      <c r="D218" s="7">
        <v>0.69169196790257004</v>
      </c>
      <c r="E218" s="7">
        <v>0.91320876335097001</v>
      </c>
      <c r="F218" s="7">
        <v>0.99654175483226204</v>
      </c>
      <c r="G218" s="7">
        <v>0.83534582310954297</v>
      </c>
      <c r="H218" s="7">
        <v>0.99238107048578506</v>
      </c>
      <c r="I218" s="7">
        <v>-0.10399782108137599</v>
      </c>
      <c r="J218" s="7">
        <v>0.86430399462242502</v>
      </c>
      <c r="K218" s="7">
        <v>0.13569600537757501</v>
      </c>
      <c r="L218" s="7">
        <v>0.99529134175318201</v>
      </c>
      <c r="M218" s="7">
        <v>0.88274173487402496</v>
      </c>
      <c r="N218" s="7">
        <v>0.99934554616486204</v>
      </c>
      <c r="O218" s="7">
        <v>0.73393424631332305</v>
      </c>
    </row>
    <row r="219" spans="1:15" x14ac:dyDescent="0.25">
      <c r="A219" s="7" t="s">
        <v>233</v>
      </c>
      <c r="B219" s="7">
        <v>-2.9784078266072701E-2</v>
      </c>
      <c r="C219" s="7">
        <v>0.275265695362998</v>
      </c>
      <c r="D219" s="7">
        <v>0.72473430463700195</v>
      </c>
      <c r="E219" s="7">
        <v>0.90905302945377198</v>
      </c>
      <c r="F219" s="7">
        <v>0.99654175483226204</v>
      </c>
      <c r="G219" s="7" t="s">
        <v>20</v>
      </c>
      <c r="H219" s="7" t="s">
        <v>20</v>
      </c>
      <c r="I219" s="7">
        <v>1.6648750926012201E-2</v>
      </c>
      <c r="J219" s="7">
        <v>0.40341451673334799</v>
      </c>
      <c r="K219" s="7">
        <v>0.59658548326665195</v>
      </c>
      <c r="L219" s="7">
        <v>0.98737654515914497</v>
      </c>
      <c r="M219" s="7">
        <v>0.97250793091787102</v>
      </c>
      <c r="N219" s="7" t="s">
        <v>20</v>
      </c>
      <c r="O219" s="7" t="s">
        <v>20</v>
      </c>
    </row>
    <row r="220" spans="1:15" x14ac:dyDescent="0.25">
      <c r="A220" s="7" t="s">
        <v>234</v>
      </c>
      <c r="B220" s="7">
        <v>-2.9696217364803899E-2</v>
      </c>
      <c r="C220" s="7">
        <v>0.26692799807985002</v>
      </c>
      <c r="D220" s="7">
        <v>0.73307200192014998</v>
      </c>
      <c r="E220" s="7">
        <v>0.90905302945377198</v>
      </c>
      <c r="F220" s="7">
        <v>0.99654175483226204</v>
      </c>
      <c r="G220" s="7">
        <v>0.83534582310954297</v>
      </c>
      <c r="H220" s="7">
        <v>0.99238107048578506</v>
      </c>
      <c r="I220" s="7">
        <v>6.5109986023798E-2</v>
      </c>
      <c r="J220" s="7">
        <v>0.21085935303976899</v>
      </c>
      <c r="K220" s="7">
        <v>0.78914064696023101</v>
      </c>
      <c r="L220" s="7">
        <v>0.98681227045009001</v>
      </c>
      <c r="M220" s="7">
        <v>0.97632528963806198</v>
      </c>
      <c r="N220" s="7">
        <v>0.86490025770308299</v>
      </c>
      <c r="O220" s="7">
        <v>0.98690477989134195</v>
      </c>
    </row>
    <row r="221" spans="1:15" x14ac:dyDescent="0.25">
      <c r="A221" s="7" t="s">
        <v>235</v>
      </c>
      <c r="B221" s="7">
        <v>-2.9626329212134699E-2</v>
      </c>
      <c r="C221" s="7">
        <v>0.27906882612140499</v>
      </c>
      <c r="D221" s="7">
        <v>0.72093117387859496</v>
      </c>
      <c r="E221" s="7">
        <v>0.90905302945377198</v>
      </c>
      <c r="F221" s="7">
        <v>0.99654175483226204</v>
      </c>
      <c r="G221" s="7" t="s">
        <v>20</v>
      </c>
      <c r="H221" s="7" t="s">
        <v>20</v>
      </c>
      <c r="I221" s="7">
        <v>4.1935532450983803E-2</v>
      </c>
      <c r="J221" s="7">
        <v>0.31533685843975601</v>
      </c>
      <c r="K221" s="7">
        <v>0.68466314156024399</v>
      </c>
      <c r="L221" s="7">
        <v>0.98681227045009001</v>
      </c>
      <c r="M221" s="7">
        <v>0.97250793091787102</v>
      </c>
      <c r="N221" s="7" t="s">
        <v>20</v>
      </c>
      <c r="O221" s="7" t="s">
        <v>20</v>
      </c>
    </row>
    <row r="222" spans="1:15" x14ac:dyDescent="0.25">
      <c r="A222" s="7" t="s">
        <v>236</v>
      </c>
      <c r="B222" s="7">
        <v>-2.9607951005174001E-2</v>
      </c>
      <c r="C222" s="7">
        <v>0.30636436259557098</v>
      </c>
      <c r="D222" s="7">
        <v>0.69363563740442902</v>
      </c>
      <c r="E222" s="7">
        <v>0.91320876335097001</v>
      </c>
      <c r="F222" s="7">
        <v>0.99654175483226204</v>
      </c>
      <c r="G222" s="7">
        <v>0.83534582310954297</v>
      </c>
      <c r="H222" s="7">
        <v>0.99238107048578506</v>
      </c>
      <c r="I222" s="7">
        <v>6.4198619626873704E-2</v>
      </c>
      <c r="J222" s="7">
        <v>0.227674508269674</v>
      </c>
      <c r="K222" s="7">
        <v>0.77232549173032605</v>
      </c>
      <c r="L222" s="7">
        <v>0.98681227045009001</v>
      </c>
      <c r="M222" s="7">
        <v>0.97250793091787102</v>
      </c>
      <c r="N222" s="7">
        <v>0.86490025770308299</v>
      </c>
      <c r="O222" s="7">
        <v>0.98690477989134195</v>
      </c>
    </row>
    <row r="223" spans="1:15" x14ac:dyDescent="0.25">
      <c r="A223" s="7" t="s">
        <v>237</v>
      </c>
      <c r="B223" s="7">
        <v>-2.9159312857765102E-2</v>
      </c>
      <c r="C223" s="7">
        <v>0.27809624195216898</v>
      </c>
      <c r="D223" s="7">
        <v>0.72190375804783102</v>
      </c>
      <c r="E223" s="7">
        <v>0.90905302945377198</v>
      </c>
      <c r="F223" s="7">
        <v>0.99654175483226204</v>
      </c>
      <c r="G223" s="7">
        <v>0.83534582310954297</v>
      </c>
      <c r="H223" s="7">
        <v>0.99238107048578506</v>
      </c>
      <c r="I223" s="7">
        <v>-1.9674957894192501E-2</v>
      </c>
      <c r="J223" s="7">
        <v>0.59709059139086895</v>
      </c>
      <c r="K223" s="7">
        <v>0.40290940860913099</v>
      </c>
      <c r="L223" s="7">
        <v>0.993299099853032</v>
      </c>
      <c r="M223" s="7">
        <v>0.97250793091787102</v>
      </c>
      <c r="N223" s="7">
        <v>0.99934554616486204</v>
      </c>
      <c r="O223" s="7">
        <v>0.91189806858701195</v>
      </c>
    </row>
    <row r="224" spans="1:15" x14ac:dyDescent="0.25">
      <c r="A224" s="7" t="s">
        <v>238</v>
      </c>
      <c r="B224" s="7">
        <v>-2.9082627129114001E-2</v>
      </c>
      <c r="C224" s="7">
        <v>0.19838661320529299</v>
      </c>
      <c r="D224" s="7">
        <v>0.80161338679470695</v>
      </c>
      <c r="E224" s="7">
        <v>0.89900782281824898</v>
      </c>
      <c r="F224" s="7">
        <v>0.99654175483226204</v>
      </c>
      <c r="G224" s="7" t="s">
        <v>20</v>
      </c>
      <c r="H224" s="7" t="s">
        <v>20</v>
      </c>
      <c r="I224" s="7">
        <v>6.9768403476708901E-2</v>
      </c>
      <c r="J224" s="7">
        <v>8.7108491034524796E-2</v>
      </c>
      <c r="K224" s="7">
        <v>0.912891508965475</v>
      </c>
      <c r="L224" s="7">
        <v>0.98681227045009001</v>
      </c>
      <c r="M224" s="7">
        <v>0.98322575199176498</v>
      </c>
      <c r="N224" s="7" t="s">
        <v>20</v>
      </c>
      <c r="O224" s="7" t="s">
        <v>20</v>
      </c>
    </row>
    <row r="225" spans="1:15" x14ac:dyDescent="0.25">
      <c r="A225" s="7" t="s">
        <v>239</v>
      </c>
      <c r="B225" s="7">
        <v>-2.9040686820091501E-2</v>
      </c>
      <c r="C225" s="7">
        <v>0.24863807348938899</v>
      </c>
      <c r="D225" s="7">
        <v>0.75136192651061096</v>
      </c>
      <c r="E225" s="7">
        <v>0.89900782281824898</v>
      </c>
      <c r="F225" s="7">
        <v>0.99654175483226204</v>
      </c>
      <c r="G225" s="7" t="s">
        <v>20</v>
      </c>
      <c r="H225" s="7" t="s">
        <v>20</v>
      </c>
      <c r="I225" s="7">
        <v>-2.2785801924638999E-2</v>
      </c>
      <c r="J225" s="7">
        <v>0.63276816959014703</v>
      </c>
      <c r="K225" s="7">
        <v>0.36723183040985302</v>
      </c>
      <c r="L225" s="7">
        <v>0.99401516998361805</v>
      </c>
      <c r="M225" s="7">
        <v>0.97250793091787102</v>
      </c>
      <c r="N225" s="7" t="s">
        <v>20</v>
      </c>
      <c r="O225" s="7" t="s">
        <v>20</v>
      </c>
    </row>
    <row r="226" spans="1:15" x14ac:dyDescent="0.25">
      <c r="A226" s="7" t="s">
        <v>240</v>
      </c>
      <c r="B226" s="7">
        <v>-2.9011737139052599E-2</v>
      </c>
      <c r="C226" s="7">
        <v>0.25648612355550399</v>
      </c>
      <c r="D226" s="7">
        <v>0.74351387644449596</v>
      </c>
      <c r="E226" s="7">
        <v>0.89957816017759795</v>
      </c>
      <c r="F226" s="7">
        <v>0.99654175483226204</v>
      </c>
      <c r="G226" s="7" t="s">
        <v>20</v>
      </c>
      <c r="H226" s="7" t="s">
        <v>20</v>
      </c>
      <c r="I226" s="7">
        <v>8.0863067180106898E-2</v>
      </c>
      <c r="J226" s="7">
        <v>0.13226405893662899</v>
      </c>
      <c r="K226" s="7">
        <v>0.86773594106337104</v>
      </c>
      <c r="L226" s="7">
        <v>0.98681227045009001</v>
      </c>
      <c r="M226" s="7">
        <v>0.98322575199176498</v>
      </c>
      <c r="N226" s="7" t="s">
        <v>20</v>
      </c>
      <c r="O226" s="7" t="s">
        <v>20</v>
      </c>
    </row>
    <row r="227" spans="1:15" x14ac:dyDescent="0.25">
      <c r="A227" s="7" t="s">
        <v>241</v>
      </c>
      <c r="B227" s="7">
        <v>-2.83604837506564E-2</v>
      </c>
      <c r="C227" s="7">
        <v>0.24427169995108</v>
      </c>
      <c r="D227" s="7">
        <v>0.75572830004892</v>
      </c>
      <c r="E227" s="7">
        <v>0.89900782281824898</v>
      </c>
      <c r="F227" s="7">
        <v>0.99654175483226204</v>
      </c>
      <c r="G227" s="7" t="s">
        <v>20</v>
      </c>
      <c r="H227" s="7" t="s">
        <v>20</v>
      </c>
      <c r="I227" s="7">
        <v>6.7269302099096304E-2</v>
      </c>
      <c r="J227" s="7">
        <v>0.13096393941679199</v>
      </c>
      <c r="K227" s="7">
        <v>0.86903606058320804</v>
      </c>
      <c r="L227" s="7">
        <v>0.98681227045009001</v>
      </c>
      <c r="M227" s="7">
        <v>0.98322575199176498</v>
      </c>
      <c r="N227" s="7" t="s">
        <v>20</v>
      </c>
      <c r="O227" s="7" t="s">
        <v>20</v>
      </c>
    </row>
    <row r="228" spans="1:15" x14ac:dyDescent="0.25">
      <c r="A228" s="7" t="s">
        <v>242</v>
      </c>
      <c r="B228" s="7">
        <v>-2.81591707863687E-2</v>
      </c>
      <c r="C228" s="7">
        <v>0.30131041208630499</v>
      </c>
      <c r="D228" s="7">
        <v>0.69868958791369495</v>
      </c>
      <c r="E228" s="7">
        <v>0.91320876335097001</v>
      </c>
      <c r="F228" s="7">
        <v>0.99654175483226204</v>
      </c>
      <c r="G228" s="7" t="s">
        <v>20</v>
      </c>
      <c r="H228" s="7" t="s">
        <v>20</v>
      </c>
      <c r="I228" s="7">
        <v>5.8234628191890299E-2</v>
      </c>
      <c r="J228" s="7">
        <v>0.24983154111908101</v>
      </c>
      <c r="K228" s="7">
        <v>0.75016845888091899</v>
      </c>
      <c r="L228" s="7">
        <v>0.98681227045009001</v>
      </c>
      <c r="M228" s="7">
        <v>0.97250793091787102</v>
      </c>
      <c r="N228" s="7" t="s">
        <v>20</v>
      </c>
      <c r="O228" s="7" t="s">
        <v>20</v>
      </c>
    </row>
    <row r="229" spans="1:15" x14ac:dyDescent="0.25">
      <c r="A229" s="7" t="s">
        <v>243</v>
      </c>
      <c r="B229" s="7">
        <v>-2.79601833891568E-2</v>
      </c>
      <c r="C229" s="7">
        <v>0.26195372347458101</v>
      </c>
      <c r="D229" s="7">
        <v>0.73804627652541899</v>
      </c>
      <c r="E229" s="7">
        <v>0.90905302945377198</v>
      </c>
      <c r="F229" s="7">
        <v>0.99654175483226204</v>
      </c>
      <c r="G229" s="7" t="s">
        <v>20</v>
      </c>
      <c r="H229" s="7" t="s">
        <v>20</v>
      </c>
      <c r="I229" s="7">
        <v>1.5463028685748101E-2</v>
      </c>
      <c r="J229" s="7">
        <v>0.401529063570644</v>
      </c>
      <c r="K229" s="7">
        <v>0.598470936429356</v>
      </c>
      <c r="L229" s="7">
        <v>0.98737654515914497</v>
      </c>
      <c r="M229" s="7">
        <v>0.97250793091787102</v>
      </c>
      <c r="N229" s="7" t="s">
        <v>20</v>
      </c>
      <c r="O229" s="7" t="s">
        <v>20</v>
      </c>
    </row>
    <row r="230" spans="1:15" x14ac:dyDescent="0.25">
      <c r="A230" s="7" t="s">
        <v>244</v>
      </c>
      <c r="B230" s="7">
        <v>-2.7868757940609501E-2</v>
      </c>
      <c r="C230" s="7">
        <v>0.229166210890798</v>
      </c>
      <c r="D230" s="7">
        <v>0.77083378910920197</v>
      </c>
      <c r="E230" s="7">
        <v>0.89900782281824898</v>
      </c>
      <c r="F230" s="7">
        <v>0.99654175483226204</v>
      </c>
      <c r="G230" s="7" t="s">
        <v>20</v>
      </c>
      <c r="H230" s="7" t="s">
        <v>20</v>
      </c>
      <c r="I230" s="7">
        <v>-1.49637361321577E-2</v>
      </c>
      <c r="J230" s="7">
        <v>0.60352834752539597</v>
      </c>
      <c r="K230" s="7">
        <v>0.39647165247460397</v>
      </c>
      <c r="L230" s="7">
        <v>0.993299099853032</v>
      </c>
      <c r="M230" s="7">
        <v>0.97250793091787102</v>
      </c>
      <c r="N230" s="7" t="s">
        <v>20</v>
      </c>
      <c r="O230" s="7" t="s">
        <v>20</v>
      </c>
    </row>
    <row r="231" spans="1:15" x14ac:dyDescent="0.25">
      <c r="A231" s="7" t="s">
        <v>245</v>
      </c>
      <c r="B231" s="7">
        <v>-2.77977781431368E-2</v>
      </c>
      <c r="C231" s="7">
        <v>0.304849045779164</v>
      </c>
      <c r="D231" s="7">
        <v>0.69515095422083595</v>
      </c>
      <c r="E231" s="7">
        <v>0.91320876335097001</v>
      </c>
      <c r="F231" s="7">
        <v>0.99654175483226204</v>
      </c>
      <c r="G231" s="7" t="s">
        <v>20</v>
      </c>
      <c r="H231" s="7" t="s">
        <v>20</v>
      </c>
      <c r="I231" s="7">
        <v>3.2865429160618201E-2</v>
      </c>
      <c r="J231" s="7">
        <v>0.33216719822618901</v>
      </c>
      <c r="K231" s="7">
        <v>0.66783280177381099</v>
      </c>
      <c r="L231" s="7">
        <v>0.98681227045009001</v>
      </c>
      <c r="M231" s="7">
        <v>0.97250793091787102</v>
      </c>
      <c r="N231" s="7" t="s">
        <v>20</v>
      </c>
      <c r="O231" s="7" t="s">
        <v>20</v>
      </c>
    </row>
    <row r="232" spans="1:15" x14ac:dyDescent="0.25">
      <c r="A232" s="7" t="s">
        <v>246</v>
      </c>
      <c r="B232" s="7">
        <v>-2.7648656392366602E-2</v>
      </c>
      <c r="C232" s="7">
        <v>0.31673622708066501</v>
      </c>
      <c r="D232" s="7">
        <v>0.68326377291933504</v>
      </c>
      <c r="E232" s="7">
        <v>0.91320876335097001</v>
      </c>
      <c r="F232" s="7">
        <v>0.99654175483226204</v>
      </c>
      <c r="G232" s="7" t="s">
        <v>20</v>
      </c>
      <c r="H232" s="7" t="s">
        <v>20</v>
      </c>
      <c r="I232" s="7">
        <v>0.12245924832666299</v>
      </c>
      <c r="J232" s="7">
        <v>7.0244613017193896E-2</v>
      </c>
      <c r="K232" s="7">
        <v>0.92975538698280602</v>
      </c>
      <c r="L232" s="7">
        <v>0.98681227045009001</v>
      </c>
      <c r="M232" s="7">
        <v>0.98602583079515205</v>
      </c>
      <c r="N232" s="7" t="s">
        <v>20</v>
      </c>
      <c r="O232" s="7" t="s">
        <v>20</v>
      </c>
    </row>
    <row r="233" spans="1:15" x14ac:dyDescent="0.25">
      <c r="A233" s="7" t="s">
        <v>247</v>
      </c>
      <c r="B233" s="7">
        <v>-2.75678676179529E-2</v>
      </c>
      <c r="C233" s="7">
        <v>0.32840182018660102</v>
      </c>
      <c r="D233" s="7">
        <v>0.67159817981339898</v>
      </c>
      <c r="E233" s="7">
        <v>0.91320876335097001</v>
      </c>
      <c r="F233" s="7">
        <v>0.99654175483226204</v>
      </c>
      <c r="G233" s="7">
        <v>0.83534582310954297</v>
      </c>
      <c r="H233" s="7">
        <v>0.99238107048578506</v>
      </c>
      <c r="I233" s="7">
        <v>-6.4786128911705307E-2</v>
      </c>
      <c r="J233" s="7">
        <v>0.76940098655454903</v>
      </c>
      <c r="K233" s="7">
        <v>0.230599013445451</v>
      </c>
      <c r="L233" s="7">
        <v>0.99529134175318201</v>
      </c>
      <c r="M233" s="7">
        <v>0.93434439399461899</v>
      </c>
      <c r="N233" s="7">
        <v>0.99934554616486204</v>
      </c>
      <c r="O233" s="7">
        <v>0.83015644840362202</v>
      </c>
    </row>
    <row r="234" spans="1:15" x14ac:dyDescent="0.25">
      <c r="A234" s="7" t="s">
        <v>248</v>
      </c>
      <c r="B234" s="7">
        <v>-2.74770412050045E-2</v>
      </c>
      <c r="C234" s="7">
        <v>0.29781820132140902</v>
      </c>
      <c r="D234" s="7">
        <v>0.70218179867859098</v>
      </c>
      <c r="E234" s="7">
        <v>0.91320876335097001</v>
      </c>
      <c r="F234" s="7">
        <v>0.99654175483226204</v>
      </c>
      <c r="G234" s="7" t="s">
        <v>20</v>
      </c>
      <c r="H234" s="7" t="s">
        <v>20</v>
      </c>
      <c r="I234" s="7">
        <v>5.7226749681855697E-2</v>
      </c>
      <c r="J234" s="7">
        <v>0.230614546774394</v>
      </c>
      <c r="K234" s="7">
        <v>0.76938545322560603</v>
      </c>
      <c r="L234" s="7">
        <v>0.98681227045009001</v>
      </c>
      <c r="M234" s="7">
        <v>0.97250793091787102</v>
      </c>
      <c r="N234" s="7" t="s">
        <v>20</v>
      </c>
      <c r="O234" s="7" t="s">
        <v>20</v>
      </c>
    </row>
    <row r="235" spans="1:15" x14ac:dyDescent="0.25">
      <c r="A235" s="7" t="s">
        <v>249</v>
      </c>
      <c r="B235" s="7">
        <v>-2.7137589252239899E-2</v>
      </c>
      <c r="C235" s="7">
        <v>0.23610122046339099</v>
      </c>
      <c r="D235" s="7">
        <v>0.76389877953660901</v>
      </c>
      <c r="E235" s="7">
        <v>0.89900782281824898</v>
      </c>
      <c r="F235" s="7">
        <v>0.99654175483226204</v>
      </c>
      <c r="G235" s="7" t="s">
        <v>20</v>
      </c>
      <c r="H235" s="7" t="s">
        <v>20</v>
      </c>
      <c r="I235" s="7">
        <v>4.3570753529477403E-2</v>
      </c>
      <c r="J235" s="7">
        <v>0.24960900682321899</v>
      </c>
      <c r="K235" s="7">
        <v>0.75039099317678004</v>
      </c>
      <c r="L235" s="7">
        <v>0.98681227045009001</v>
      </c>
      <c r="M235" s="7">
        <v>0.97250793091787102</v>
      </c>
      <c r="N235" s="7" t="s">
        <v>20</v>
      </c>
      <c r="O235" s="7" t="s">
        <v>20</v>
      </c>
    </row>
    <row r="236" spans="1:15" x14ac:dyDescent="0.25">
      <c r="A236" s="7" t="s">
        <v>250</v>
      </c>
      <c r="B236" s="7">
        <v>-2.7093965650433899E-2</v>
      </c>
      <c r="C236" s="7">
        <v>0.32710699574525798</v>
      </c>
      <c r="D236" s="7">
        <v>0.67289300425474197</v>
      </c>
      <c r="E236" s="7">
        <v>0.91320876335097001</v>
      </c>
      <c r="F236" s="7">
        <v>0.99654175483226204</v>
      </c>
      <c r="G236" s="7" t="s">
        <v>20</v>
      </c>
      <c r="H236" s="7" t="s">
        <v>20</v>
      </c>
      <c r="I236" s="7">
        <v>-5.3724190366689899E-2</v>
      </c>
      <c r="J236" s="7">
        <v>0.72724458679793802</v>
      </c>
      <c r="K236" s="7">
        <v>0.27275541320206198</v>
      </c>
      <c r="L236" s="7">
        <v>0.99529134175318201</v>
      </c>
      <c r="M236" s="7">
        <v>0.97250793091787102</v>
      </c>
      <c r="N236" s="7" t="s">
        <v>20</v>
      </c>
      <c r="O236" s="7" t="s">
        <v>20</v>
      </c>
    </row>
    <row r="237" spans="1:15" x14ac:dyDescent="0.25">
      <c r="A237" s="7" t="s">
        <v>251</v>
      </c>
      <c r="B237" s="7">
        <v>-2.68066828530969E-2</v>
      </c>
      <c r="C237" s="7">
        <v>0.328532261535463</v>
      </c>
      <c r="D237" s="7">
        <v>0.671467738464537</v>
      </c>
      <c r="E237" s="7">
        <v>0.91320876335097001</v>
      </c>
      <c r="F237" s="7">
        <v>0.99654175483226204</v>
      </c>
      <c r="G237" s="7">
        <v>0.83534582310954297</v>
      </c>
      <c r="H237" s="7">
        <v>0.99238107048578506</v>
      </c>
      <c r="I237" s="7">
        <v>8.55055323427001E-2</v>
      </c>
      <c r="J237" s="7">
        <v>0.18099600768031399</v>
      </c>
      <c r="K237" s="7">
        <v>0.81900399231968601</v>
      </c>
      <c r="L237" s="7">
        <v>0.98681227045009001</v>
      </c>
      <c r="M237" s="7">
        <v>0.98171337838500605</v>
      </c>
      <c r="N237" s="7">
        <v>0.86490025770308299</v>
      </c>
      <c r="O237" s="7">
        <v>0.98690477989134195</v>
      </c>
    </row>
    <row r="238" spans="1:15" x14ac:dyDescent="0.25">
      <c r="A238" s="7" t="s">
        <v>252</v>
      </c>
      <c r="B238" s="7">
        <v>-2.67234344083013E-2</v>
      </c>
      <c r="C238" s="7">
        <v>0.30314083005598702</v>
      </c>
      <c r="D238" s="7">
        <v>0.69685916994401298</v>
      </c>
      <c r="E238" s="7">
        <v>0.91320876335097001</v>
      </c>
      <c r="F238" s="7">
        <v>0.99654175483226204</v>
      </c>
      <c r="G238" s="7" t="s">
        <v>20</v>
      </c>
      <c r="H238" s="7" t="s">
        <v>20</v>
      </c>
      <c r="I238" s="7">
        <v>5.5658118021258703E-2</v>
      </c>
      <c r="J238" s="7">
        <v>0.238603231454079</v>
      </c>
      <c r="K238" s="7">
        <v>0.76139676854592098</v>
      </c>
      <c r="L238" s="7">
        <v>0.98681227045009001</v>
      </c>
      <c r="M238" s="7">
        <v>0.97250793091787102</v>
      </c>
      <c r="N238" s="7" t="s">
        <v>20</v>
      </c>
      <c r="O238" s="7" t="s">
        <v>20</v>
      </c>
    </row>
    <row r="239" spans="1:15" x14ac:dyDescent="0.25">
      <c r="A239" s="7" t="s">
        <v>253</v>
      </c>
      <c r="B239" s="7">
        <v>-2.6533372717628002E-2</v>
      </c>
      <c r="C239" s="7">
        <v>0.29359708079992197</v>
      </c>
      <c r="D239" s="7">
        <v>0.70640291920007803</v>
      </c>
      <c r="E239" s="7">
        <v>0.91320876335097001</v>
      </c>
      <c r="F239" s="7">
        <v>0.99654175483226204</v>
      </c>
      <c r="G239" s="7">
        <v>0.83534582310954297</v>
      </c>
      <c r="H239" s="7">
        <v>0.99238107048578506</v>
      </c>
      <c r="I239" s="7">
        <v>2.9396689878081399E-2</v>
      </c>
      <c r="J239" s="7">
        <v>0.35942008115302099</v>
      </c>
      <c r="K239" s="7">
        <v>0.64057991884697896</v>
      </c>
      <c r="L239" s="7">
        <v>0.98737654515914497</v>
      </c>
      <c r="M239" s="7">
        <v>0.97250793091787102</v>
      </c>
      <c r="N239" s="7">
        <v>0.92422306582205405</v>
      </c>
      <c r="O239" s="7">
        <v>0.98690477989134195</v>
      </c>
    </row>
    <row r="240" spans="1:15" x14ac:dyDescent="0.25">
      <c r="A240" s="7" t="s">
        <v>254</v>
      </c>
      <c r="B240" s="7">
        <v>-2.6322665496255501E-2</v>
      </c>
      <c r="C240" s="7">
        <v>0.28060151599938599</v>
      </c>
      <c r="D240" s="7">
        <v>0.71939848400061401</v>
      </c>
      <c r="E240" s="7">
        <v>0.90905302945377198</v>
      </c>
      <c r="F240" s="7">
        <v>0.99654175483226204</v>
      </c>
      <c r="G240" s="7" t="s">
        <v>20</v>
      </c>
      <c r="H240" s="7" t="s">
        <v>20</v>
      </c>
      <c r="I240" s="7">
        <v>3.9403945756128197E-2</v>
      </c>
      <c r="J240" s="7">
        <v>0.284984971293755</v>
      </c>
      <c r="K240" s="7">
        <v>0.715015028706245</v>
      </c>
      <c r="L240" s="7">
        <v>0.98681227045009001</v>
      </c>
      <c r="M240" s="7">
        <v>0.97250793091787102</v>
      </c>
      <c r="N240" s="7" t="s">
        <v>20</v>
      </c>
      <c r="O240" s="7" t="s">
        <v>20</v>
      </c>
    </row>
    <row r="241" spans="1:15" x14ac:dyDescent="0.25">
      <c r="A241" s="7" t="s">
        <v>255</v>
      </c>
      <c r="B241" s="7">
        <v>-2.6065286753775299E-2</v>
      </c>
      <c r="C241" s="7">
        <v>0.38073234511968701</v>
      </c>
      <c r="D241" s="7">
        <v>0.61926765488031299</v>
      </c>
      <c r="E241" s="7">
        <v>0.91320876335097001</v>
      </c>
      <c r="F241" s="7">
        <v>0.99654175483226204</v>
      </c>
      <c r="G241" s="7">
        <v>0.84310961045764499</v>
      </c>
      <c r="H241" s="7">
        <v>0.99238107048578506</v>
      </c>
      <c r="I241" s="7">
        <v>7.3955780371806903E-2</v>
      </c>
      <c r="J241" s="7">
        <v>0.28404613884784402</v>
      </c>
      <c r="K241" s="7">
        <v>0.71595386115215598</v>
      </c>
      <c r="L241" s="7">
        <v>0.98681227045009001</v>
      </c>
      <c r="M241" s="7">
        <v>0.97250793091787102</v>
      </c>
      <c r="N241" s="7">
        <v>0.90390538409339605</v>
      </c>
      <c r="O241" s="7">
        <v>0.98690477989134195</v>
      </c>
    </row>
    <row r="242" spans="1:15" x14ac:dyDescent="0.25">
      <c r="A242" s="7" t="s">
        <v>256</v>
      </c>
      <c r="B242" s="7">
        <v>-2.602027412499E-2</v>
      </c>
      <c r="C242" s="7">
        <v>0.33631369587999399</v>
      </c>
      <c r="D242" s="7">
        <v>0.66368630412000595</v>
      </c>
      <c r="E242" s="7">
        <v>0.91320876335097001</v>
      </c>
      <c r="F242" s="7">
        <v>0.99654175483226204</v>
      </c>
      <c r="G242" s="7">
        <v>0.83534582310954297</v>
      </c>
      <c r="H242" s="7">
        <v>0.99238107048578506</v>
      </c>
      <c r="I242" s="7">
        <v>6.8150399565173395E-2</v>
      </c>
      <c r="J242" s="7">
        <v>0.256208271025406</v>
      </c>
      <c r="K242" s="7">
        <v>0.743791728974594</v>
      </c>
      <c r="L242" s="7">
        <v>0.98681227045009001</v>
      </c>
      <c r="M242" s="7">
        <v>0.97250793091787102</v>
      </c>
      <c r="N242" s="7">
        <v>0.87978669162885703</v>
      </c>
      <c r="O242" s="7">
        <v>0.98690477989134195</v>
      </c>
    </row>
    <row r="243" spans="1:15" x14ac:dyDescent="0.25">
      <c r="A243" s="7" t="s">
        <v>257</v>
      </c>
      <c r="B243" s="7">
        <v>-2.5874220415307701E-2</v>
      </c>
      <c r="C243" s="7">
        <v>0.29474113838610599</v>
      </c>
      <c r="D243" s="7">
        <v>0.70525886161389395</v>
      </c>
      <c r="E243" s="7">
        <v>0.91320876335097001</v>
      </c>
      <c r="F243" s="7">
        <v>0.99654175483226204</v>
      </c>
      <c r="G243" s="7" t="s">
        <v>20</v>
      </c>
      <c r="H243" s="7" t="s">
        <v>20</v>
      </c>
      <c r="I243" s="7">
        <v>7.8190462135663302E-2</v>
      </c>
      <c r="J243" s="7">
        <v>0.13831759330173701</v>
      </c>
      <c r="K243" s="7">
        <v>0.86168240669826301</v>
      </c>
      <c r="L243" s="7">
        <v>0.98681227045009001</v>
      </c>
      <c r="M243" s="7">
        <v>0.98322575199176498</v>
      </c>
      <c r="N243" s="7" t="s">
        <v>20</v>
      </c>
      <c r="O243" s="7" t="s">
        <v>20</v>
      </c>
    </row>
    <row r="244" spans="1:15" x14ac:dyDescent="0.25">
      <c r="A244" s="7" t="s">
        <v>258</v>
      </c>
      <c r="B244" s="7">
        <v>-2.5606993056843299E-2</v>
      </c>
      <c r="C244" s="7">
        <v>0.37796191950024599</v>
      </c>
      <c r="D244" s="7">
        <v>0.62203808049975395</v>
      </c>
      <c r="E244" s="7">
        <v>0.91320876335097001</v>
      </c>
      <c r="F244" s="7">
        <v>0.99654175483226204</v>
      </c>
      <c r="G244" s="7">
        <v>0.84310961045764499</v>
      </c>
      <c r="H244" s="7">
        <v>0.99238107048578506</v>
      </c>
      <c r="I244" s="7">
        <v>0.130660314429173</v>
      </c>
      <c r="J244" s="7">
        <v>0.156634434278423</v>
      </c>
      <c r="K244" s="7">
        <v>0.84336556572157695</v>
      </c>
      <c r="L244" s="7">
        <v>0.98681227045009001</v>
      </c>
      <c r="M244" s="7">
        <v>0.98172542087251202</v>
      </c>
      <c r="N244" s="7">
        <v>0.86490025770308299</v>
      </c>
      <c r="O244" s="7">
        <v>0.98690477989134195</v>
      </c>
    </row>
    <row r="245" spans="1:15" x14ac:dyDescent="0.25">
      <c r="A245" s="7" t="s">
        <v>259</v>
      </c>
      <c r="B245" s="7">
        <v>-2.5197816718874E-2</v>
      </c>
      <c r="C245" s="7">
        <v>0.31709684061719001</v>
      </c>
      <c r="D245" s="7">
        <v>0.68290315938280999</v>
      </c>
      <c r="E245" s="7">
        <v>0.91320876335097001</v>
      </c>
      <c r="F245" s="7">
        <v>0.99654175483226204</v>
      </c>
      <c r="G245" s="7">
        <v>0.83534582310954297</v>
      </c>
      <c r="H245" s="7">
        <v>0.99238107048578506</v>
      </c>
      <c r="I245" s="7">
        <v>0.112465983133356</v>
      </c>
      <c r="J245" s="7">
        <v>8.0977009476165998E-2</v>
      </c>
      <c r="K245" s="7">
        <v>0.91902299052383396</v>
      </c>
      <c r="L245" s="7">
        <v>0.98681227045009001</v>
      </c>
      <c r="M245" s="7">
        <v>0.98322575199176498</v>
      </c>
      <c r="N245" s="7">
        <v>0.72879308528549402</v>
      </c>
      <c r="O245" s="7">
        <v>0.99497056184013599</v>
      </c>
    </row>
    <row r="246" spans="1:15" x14ac:dyDescent="0.25">
      <c r="A246" s="7" t="s">
        <v>260</v>
      </c>
      <c r="B246" s="7">
        <v>-2.4934730738956998E-2</v>
      </c>
      <c r="C246" s="7">
        <v>0.333667896176016</v>
      </c>
      <c r="D246" s="7">
        <v>0.666332103823984</v>
      </c>
      <c r="E246" s="7">
        <v>0.91320876335097001</v>
      </c>
      <c r="F246" s="7">
        <v>0.99654175483226204</v>
      </c>
      <c r="G246" s="7">
        <v>0.83534582310954297</v>
      </c>
      <c r="H246" s="7">
        <v>0.99238107048578506</v>
      </c>
      <c r="I246" s="7">
        <v>3.6789487208332698E-3</v>
      </c>
      <c r="J246" s="7">
        <v>0.48347279683023497</v>
      </c>
      <c r="K246" s="7">
        <v>0.51652720316976497</v>
      </c>
      <c r="L246" s="7">
        <v>0.98737654515914497</v>
      </c>
      <c r="M246" s="7">
        <v>0.97250793091787102</v>
      </c>
      <c r="N246" s="7">
        <v>0.99716264346235906</v>
      </c>
      <c r="O246" s="7">
        <v>0.96618655896939798</v>
      </c>
    </row>
    <row r="247" spans="1:15" x14ac:dyDescent="0.25">
      <c r="A247" s="7" t="s">
        <v>261</v>
      </c>
      <c r="B247" s="7">
        <v>-2.4810568384238799E-2</v>
      </c>
      <c r="C247" s="7">
        <v>0.28746986476618402</v>
      </c>
      <c r="D247" s="7">
        <v>0.71253013523381603</v>
      </c>
      <c r="E247" s="7">
        <v>0.91053230293782395</v>
      </c>
      <c r="F247" s="7">
        <v>0.99654175483226204</v>
      </c>
      <c r="G247" s="7" t="s">
        <v>20</v>
      </c>
      <c r="H247" s="7" t="s">
        <v>20</v>
      </c>
      <c r="I247" s="7">
        <v>-3.9066502462102103E-2</v>
      </c>
      <c r="J247" s="7">
        <v>0.72377752618578495</v>
      </c>
      <c r="K247" s="7">
        <v>0.276222473814215</v>
      </c>
      <c r="L247" s="7">
        <v>0.99529134175318201</v>
      </c>
      <c r="M247" s="7">
        <v>0.97250793091787102</v>
      </c>
      <c r="N247" s="7" t="s">
        <v>20</v>
      </c>
      <c r="O247" s="7" t="s">
        <v>20</v>
      </c>
    </row>
    <row r="248" spans="1:15" ht="30" x14ac:dyDescent="0.25">
      <c r="A248" s="7" t="s">
        <v>262</v>
      </c>
      <c r="B248" s="7">
        <v>-2.43258888745044E-2</v>
      </c>
      <c r="C248" s="7">
        <v>0.28913827559716998</v>
      </c>
      <c r="D248" s="7">
        <v>0.71086172440283002</v>
      </c>
      <c r="E248" s="7">
        <v>0.91180008839633897</v>
      </c>
      <c r="F248" s="7">
        <v>0.99654175483226204</v>
      </c>
      <c r="G248" s="7" t="s">
        <v>20</v>
      </c>
      <c r="H248" s="7" t="s">
        <v>20</v>
      </c>
      <c r="I248" s="7">
        <v>3.3699020314421103E-2</v>
      </c>
      <c r="J248" s="7">
        <v>0.31729737554774001</v>
      </c>
      <c r="K248" s="7">
        <v>0.68270262445226004</v>
      </c>
      <c r="L248" s="7">
        <v>0.98681227045009001</v>
      </c>
      <c r="M248" s="7">
        <v>0.97250793091787102</v>
      </c>
      <c r="N248" s="7" t="s">
        <v>20</v>
      </c>
      <c r="O248" s="7" t="s">
        <v>20</v>
      </c>
    </row>
    <row r="249" spans="1:15" x14ac:dyDescent="0.25">
      <c r="A249" s="7" t="s">
        <v>263</v>
      </c>
      <c r="B249" s="7">
        <v>-2.4047899289659499E-2</v>
      </c>
      <c r="C249" s="7">
        <v>0.29993603552735398</v>
      </c>
      <c r="D249" s="7">
        <v>0.70006396447264596</v>
      </c>
      <c r="E249" s="7">
        <v>0.91320876335097001</v>
      </c>
      <c r="F249" s="7">
        <v>0.99654175483226204</v>
      </c>
      <c r="G249" s="7">
        <v>0.83534582310954297</v>
      </c>
      <c r="H249" s="7">
        <v>0.99238107048578506</v>
      </c>
      <c r="I249" s="7">
        <v>-2.4657519031585799E-2</v>
      </c>
      <c r="J249" s="7">
        <v>0.63320718290580102</v>
      </c>
      <c r="K249" s="7">
        <v>0.36679281709419898</v>
      </c>
      <c r="L249" s="7">
        <v>0.99401516998361805</v>
      </c>
      <c r="M249" s="7">
        <v>0.97250793091787102</v>
      </c>
      <c r="N249" s="7">
        <v>0.99934554616486204</v>
      </c>
      <c r="O249" s="7">
        <v>0.91189806858701195</v>
      </c>
    </row>
    <row r="250" spans="1:15" x14ac:dyDescent="0.25">
      <c r="A250" s="7" t="s">
        <v>264</v>
      </c>
      <c r="B250" s="7">
        <v>-2.37779407100168E-2</v>
      </c>
      <c r="C250" s="7">
        <v>0.26439979165129801</v>
      </c>
      <c r="D250" s="7">
        <v>0.73560020834870199</v>
      </c>
      <c r="E250" s="7">
        <v>0.90905302945377198</v>
      </c>
      <c r="F250" s="7">
        <v>0.99654175483226204</v>
      </c>
      <c r="G250" s="7" t="s">
        <v>20</v>
      </c>
      <c r="H250" s="7" t="s">
        <v>20</v>
      </c>
      <c r="I250" s="7">
        <v>4.3242266804007702E-2</v>
      </c>
      <c r="J250" s="7">
        <v>0.24482230813192299</v>
      </c>
      <c r="K250" s="7">
        <v>0.75517769186807704</v>
      </c>
      <c r="L250" s="7">
        <v>0.98681227045009001</v>
      </c>
      <c r="M250" s="7">
        <v>0.97250793091787102</v>
      </c>
      <c r="N250" s="7" t="s">
        <v>20</v>
      </c>
      <c r="O250" s="7" t="s">
        <v>20</v>
      </c>
    </row>
    <row r="251" spans="1:15" ht="30" x14ac:dyDescent="0.25">
      <c r="A251" s="7" t="s">
        <v>265</v>
      </c>
      <c r="B251" s="7">
        <v>-2.3742129059489699E-2</v>
      </c>
      <c r="C251" s="7">
        <v>0.236967828609838</v>
      </c>
      <c r="D251" s="7">
        <v>0.763032171390162</v>
      </c>
      <c r="E251" s="7">
        <v>0.89900782281824898</v>
      </c>
      <c r="F251" s="7">
        <v>0.99654175483226204</v>
      </c>
      <c r="G251" s="7" t="s">
        <v>20</v>
      </c>
      <c r="H251" s="7" t="s">
        <v>20</v>
      </c>
      <c r="I251" s="7">
        <v>4.6497553295780002E-2</v>
      </c>
      <c r="J251" s="7">
        <v>0.20648473249264901</v>
      </c>
      <c r="K251" s="7">
        <v>0.79351526750735102</v>
      </c>
      <c r="L251" s="7">
        <v>0.98681227045009001</v>
      </c>
      <c r="M251" s="7">
        <v>0.97632528963806198</v>
      </c>
      <c r="N251" s="7" t="s">
        <v>20</v>
      </c>
      <c r="O251" s="7" t="s">
        <v>20</v>
      </c>
    </row>
    <row r="252" spans="1:15" x14ac:dyDescent="0.25">
      <c r="A252" s="7" t="s">
        <v>266</v>
      </c>
      <c r="B252" s="7">
        <v>-2.3730772217276298E-2</v>
      </c>
      <c r="C252" s="7">
        <v>0.33835849914064697</v>
      </c>
      <c r="D252" s="7">
        <v>0.66164150085935303</v>
      </c>
      <c r="E252" s="7">
        <v>0.91320876335097001</v>
      </c>
      <c r="F252" s="7">
        <v>0.99654175483226204</v>
      </c>
      <c r="G252" s="7">
        <v>0.83534582310954297</v>
      </c>
      <c r="H252" s="7">
        <v>0.99238107048578506</v>
      </c>
      <c r="I252" s="7">
        <v>-4.2424266907155797E-2</v>
      </c>
      <c r="J252" s="7">
        <v>0.68501819654983198</v>
      </c>
      <c r="K252" s="7">
        <v>0.31498180345016802</v>
      </c>
      <c r="L252" s="7">
        <v>0.99529134175318201</v>
      </c>
      <c r="M252" s="7">
        <v>0.97250793091787102</v>
      </c>
      <c r="N252" s="7">
        <v>0.99934554616486204</v>
      </c>
      <c r="O252" s="7">
        <v>0.91189806858701195</v>
      </c>
    </row>
    <row r="253" spans="1:15" x14ac:dyDescent="0.25">
      <c r="A253" s="7" t="s">
        <v>267</v>
      </c>
      <c r="B253" s="7">
        <v>-2.37279986371422E-2</v>
      </c>
      <c r="C253" s="7">
        <v>0.28328979595681097</v>
      </c>
      <c r="D253" s="7">
        <v>0.71671020404318897</v>
      </c>
      <c r="E253" s="7">
        <v>0.90930965755780002</v>
      </c>
      <c r="F253" s="7">
        <v>0.99654175483226204</v>
      </c>
      <c r="G253" s="7" t="s">
        <v>20</v>
      </c>
      <c r="H253" s="7" t="s">
        <v>20</v>
      </c>
      <c r="I253" s="7">
        <v>6.1175953590546298E-2</v>
      </c>
      <c r="J253" s="7">
        <v>0.16783489640760399</v>
      </c>
      <c r="K253" s="7">
        <v>0.83216510359239604</v>
      </c>
      <c r="L253" s="7">
        <v>0.98681227045009001</v>
      </c>
      <c r="M253" s="7">
        <v>0.98172542087251202</v>
      </c>
      <c r="N253" s="7" t="s">
        <v>20</v>
      </c>
      <c r="O253" s="7" t="s">
        <v>20</v>
      </c>
    </row>
    <row r="254" spans="1:15" ht="30" x14ac:dyDescent="0.25">
      <c r="A254" s="7" t="s">
        <v>268</v>
      </c>
      <c r="B254" s="7">
        <v>-2.3628475352989401E-2</v>
      </c>
      <c r="C254" s="7">
        <v>0.34385750028770801</v>
      </c>
      <c r="D254" s="7">
        <v>0.65614249971229199</v>
      </c>
      <c r="E254" s="7">
        <v>0.91320876335097001</v>
      </c>
      <c r="F254" s="7">
        <v>0.99654175483226204</v>
      </c>
      <c r="G254" s="7" t="s">
        <v>20</v>
      </c>
      <c r="H254" s="7" t="s">
        <v>20</v>
      </c>
      <c r="I254" s="7">
        <v>-2.9342212442766601E-2</v>
      </c>
      <c r="J254" s="7">
        <v>0.62646783588902999</v>
      </c>
      <c r="K254" s="7">
        <v>0.37353216411097001</v>
      </c>
      <c r="L254" s="7">
        <v>0.99401516998361805</v>
      </c>
      <c r="M254" s="7">
        <v>0.97250793091787102</v>
      </c>
      <c r="N254" s="7" t="s">
        <v>20</v>
      </c>
      <c r="O254" s="7" t="s">
        <v>20</v>
      </c>
    </row>
    <row r="255" spans="1:15" x14ac:dyDescent="0.25">
      <c r="A255" s="7" t="s">
        <v>269</v>
      </c>
      <c r="B255" s="7">
        <v>-2.33629312920429E-2</v>
      </c>
      <c r="C255" s="7">
        <v>0.36704589197237503</v>
      </c>
      <c r="D255" s="7">
        <v>0.63295410802762497</v>
      </c>
      <c r="E255" s="7">
        <v>0.91320876335097001</v>
      </c>
      <c r="F255" s="7">
        <v>0.99654175483226204</v>
      </c>
      <c r="G255" s="7">
        <v>0.83534582310954297</v>
      </c>
      <c r="H255" s="7">
        <v>0.99238107048578506</v>
      </c>
      <c r="I255" s="7">
        <v>-2.6122246323589799E-2</v>
      </c>
      <c r="J255" s="7">
        <v>0.59679356668954098</v>
      </c>
      <c r="K255" s="7">
        <v>0.40320643331045902</v>
      </c>
      <c r="L255" s="7">
        <v>0.993299099853032</v>
      </c>
      <c r="M255" s="7">
        <v>0.97250793091787102</v>
      </c>
      <c r="N255" s="7">
        <v>0.99934554616486204</v>
      </c>
      <c r="O255" s="7">
        <v>0.91189806858701195</v>
      </c>
    </row>
    <row r="256" spans="1:15" x14ac:dyDescent="0.25">
      <c r="A256" s="7" t="s">
        <v>270</v>
      </c>
      <c r="B256" s="7">
        <v>-2.3254022236537501E-2</v>
      </c>
      <c r="C256" s="7">
        <v>0.31374285730976698</v>
      </c>
      <c r="D256" s="7">
        <v>0.68625714269023297</v>
      </c>
      <c r="E256" s="7">
        <v>0.91320876335097001</v>
      </c>
      <c r="F256" s="7">
        <v>0.99654175483226204</v>
      </c>
      <c r="G256" s="7" t="s">
        <v>20</v>
      </c>
      <c r="H256" s="7" t="s">
        <v>20</v>
      </c>
      <c r="I256" s="7">
        <v>-9.3816335671953101E-3</v>
      </c>
      <c r="J256" s="7">
        <v>0.550119230703349</v>
      </c>
      <c r="K256" s="7">
        <v>0.449880769296651</v>
      </c>
      <c r="L256" s="7">
        <v>0.98737654515914497</v>
      </c>
      <c r="M256" s="7">
        <v>0.97250793091787102</v>
      </c>
      <c r="N256" s="7" t="s">
        <v>20</v>
      </c>
      <c r="O256" s="7" t="s">
        <v>20</v>
      </c>
    </row>
    <row r="257" spans="1:15" x14ac:dyDescent="0.25">
      <c r="A257" s="7" t="s">
        <v>271</v>
      </c>
      <c r="B257" s="7">
        <v>-2.3080120935188901E-2</v>
      </c>
      <c r="C257" s="7">
        <v>0.31259329543439701</v>
      </c>
      <c r="D257" s="7">
        <v>0.68740670456560304</v>
      </c>
      <c r="E257" s="7">
        <v>0.91320876335097001</v>
      </c>
      <c r="F257" s="7">
        <v>0.99654175483226204</v>
      </c>
      <c r="G257" s="7">
        <v>0.83534582310954297</v>
      </c>
      <c r="H257" s="7">
        <v>0.99238107048578506</v>
      </c>
      <c r="I257" s="7">
        <v>3.8319156168674602E-2</v>
      </c>
      <c r="J257" s="7">
        <v>0.31660149515113201</v>
      </c>
      <c r="K257" s="7">
        <v>0.68339850484886799</v>
      </c>
      <c r="L257" s="7">
        <v>0.98681227045009001</v>
      </c>
      <c r="M257" s="7">
        <v>0.97250793091787102</v>
      </c>
      <c r="N257" s="7">
        <v>0.90390538409339605</v>
      </c>
      <c r="O257" s="7">
        <v>0.98690477989134195</v>
      </c>
    </row>
    <row r="258" spans="1:15" x14ac:dyDescent="0.25">
      <c r="A258" s="7" t="s">
        <v>272</v>
      </c>
      <c r="B258" s="7">
        <v>-2.3060710334489101E-2</v>
      </c>
      <c r="C258" s="7">
        <v>0.27853553690587801</v>
      </c>
      <c r="D258" s="7">
        <v>0.72146446309412204</v>
      </c>
      <c r="E258" s="7">
        <v>0.90905302945377198</v>
      </c>
      <c r="F258" s="7">
        <v>0.99654175483226204</v>
      </c>
      <c r="G258" s="7" t="s">
        <v>20</v>
      </c>
      <c r="H258" s="7" t="s">
        <v>20</v>
      </c>
      <c r="I258" s="7">
        <v>-6.44976779729393E-3</v>
      </c>
      <c r="J258" s="7">
        <v>0.54207274943810302</v>
      </c>
      <c r="K258" s="7">
        <v>0.45792725056189698</v>
      </c>
      <c r="L258" s="7">
        <v>0.98737654515914497</v>
      </c>
      <c r="M258" s="7">
        <v>0.97250793091787102</v>
      </c>
      <c r="N258" s="7" t="s">
        <v>20</v>
      </c>
      <c r="O258" s="7" t="s">
        <v>20</v>
      </c>
    </row>
    <row r="259" spans="1:15" x14ac:dyDescent="0.25">
      <c r="A259" s="7" t="s">
        <v>273</v>
      </c>
      <c r="B259" s="7">
        <v>-2.2743657857757199E-2</v>
      </c>
      <c r="C259" s="7">
        <v>0.360832211090649</v>
      </c>
      <c r="D259" s="7">
        <v>0.639167788909351</v>
      </c>
      <c r="E259" s="7">
        <v>0.91320876335097001</v>
      </c>
      <c r="F259" s="7">
        <v>0.99654175483226204</v>
      </c>
      <c r="G259" s="7">
        <v>0.83534582310954297</v>
      </c>
      <c r="H259" s="7">
        <v>0.99238107048578506</v>
      </c>
      <c r="I259" s="7">
        <v>-8.9726581873945499E-2</v>
      </c>
      <c r="J259" s="7">
        <v>0.820371039837275</v>
      </c>
      <c r="K259" s="7">
        <v>0.179628960162725</v>
      </c>
      <c r="L259" s="7">
        <v>0.99529134175318201</v>
      </c>
      <c r="M259" s="7">
        <v>0.88274173487402496</v>
      </c>
      <c r="N259" s="7">
        <v>0.99934554616486204</v>
      </c>
      <c r="O259" s="7">
        <v>0.81631169018913896</v>
      </c>
    </row>
    <row r="260" spans="1:15" x14ac:dyDescent="0.25">
      <c r="A260" s="7" t="s">
        <v>274</v>
      </c>
      <c r="B260" s="7">
        <v>-2.2495540997283701E-2</v>
      </c>
      <c r="C260" s="7">
        <v>0.34405272243553697</v>
      </c>
      <c r="D260" s="7">
        <v>0.65594727756446303</v>
      </c>
      <c r="E260" s="7">
        <v>0.91320876335097001</v>
      </c>
      <c r="F260" s="7">
        <v>0.99654175483226204</v>
      </c>
      <c r="G260" s="7">
        <v>0.83534582310954297</v>
      </c>
      <c r="H260" s="7">
        <v>0.99238107048578506</v>
      </c>
      <c r="I260" s="7">
        <v>-5.9303343184853599E-2</v>
      </c>
      <c r="J260" s="7">
        <v>0.72494631767974205</v>
      </c>
      <c r="K260" s="7">
        <v>0.27505368232025801</v>
      </c>
      <c r="L260" s="7">
        <v>0.99529134175318201</v>
      </c>
      <c r="M260" s="7">
        <v>0.97250793091787102</v>
      </c>
      <c r="N260" s="7">
        <v>0.99934554616486204</v>
      </c>
      <c r="O260" s="7">
        <v>0.87839724353888804</v>
      </c>
    </row>
    <row r="261" spans="1:15" x14ac:dyDescent="0.25">
      <c r="A261" s="7" t="s">
        <v>275</v>
      </c>
      <c r="B261" s="7">
        <v>-2.1803709573419702E-2</v>
      </c>
      <c r="C261" s="7">
        <v>0.28194551539386797</v>
      </c>
      <c r="D261" s="7">
        <v>0.71805448460613197</v>
      </c>
      <c r="E261" s="7">
        <v>0.90905302945377198</v>
      </c>
      <c r="F261" s="7">
        <v>0.99654175483226204</v>
      </c>
      <c r="G261" s="7" t="s">
        <v>20</v>
      </c>
      <c r="H261" s="7" t="s">
        <v>20</v>
      </c>
      <c r="I261" s="7">
        <v>7.8056872605275496E-2</v>
      </c>
      <c r="J261" s="7">
        <v>9.78599385010748E-2</v>
      </c>
      <c r="K261" s="7">
        <v>0.90214006149892501</v>
      </c>
      <c r="L261" s="7">
        <v>0.98681227045009001</v>
      </c>
      <c r="M261" s="7">
        <v>0.98322575199176498</v>
      </c>
      <c r="N261" s="7" t="s">
        <v>20</v>
      </c>
      <c r="O261" s="7" t="s">
        <v>20</v>
      </c>
    </row>
    <row r="262" spans="1:15" x14ac:dyDescent="0.25">
      <c r="A262" s="7" t="s">
        <v>276</v>
      </c>
      <c r="B262" s="7">
        <v>-2.1778813053564501E-2</v>
      </c>
      <c r="C262" s="7">
        <v>0.30302514339180098</v>
      </c>
      <c r="D262" s="7">
        <v>0.69697485660819902</v>
      </c>
      <c r="E262" s="7">
        <v>0.91320876335097001</v>
      </c>
      <c r="F262" s="7">
        <v>0.99654175483226204</v>
      </c>
      <c r="G262" s="7" t="s">
        <v>20</v>
      </c>
      <c r="H262" s="7" t="s">
        <v>20</v>
      </c>
      <c r="I262" s="7">
        <v>2.4542048036760699E-2</v>
      </c>
      <c r="J262" s="7">
        <v>0.35716040377622799</v>
      </c>
      <c r="K262" s="7">
        <v>0.64283959622377196</v>
      </c>
      <c r="L262" s="7">
        <v>0.98737654515914497</v>
      </c>
      <c r="M262" s="7">
        <v>0.97250793091787102</v>
      </c>
      <c r="N262" s="7" t="s">
        <v>20</v>
      </c>
      <c r="O262" s="7" t="s">
        <v>20</v>
      </c>
    </row>
    <row r="263" spans="1:15" x14ac:dyDescent="0.25">
      <c r="A263" s="7" t="s">
        <v>277</v>
      </c>
      <c r="B263" s="7">
        <v>-2.1696595170537899E-2</v>
      </c>
      <c r="C263" s="7">
        <v>0.33307923175898102</v>
      </c>
      <c r="D263" s="7">
        <v>0.66692076824101898</v>
      </c>
      <c r="E263" s="7">
        <v>0.91320876335097001</v>
      </c>
      <c r="F263" s="7">
        <v>0.99654175483226204</v>
      </c>
      <c r="G263" s="7" t="s">
        <v>20</v>
      </c>
      <c r="H263" s="7" t="s">
        <v>20</v>
      </c>
      <c r="I263" s="7">
        <v>0.142975934483862</v>
      </c>
      <c r="J263" s="7">
        <v>3.3924994033033298E-2</v>
      </c>
      <c r="K263" s="7">
        <v>0.96607500596696705</v>
      </c>
      <c r="L263" s="7">
        <v>0.98681227045009001</v>
      </c>
      <c r="M263" s="7">
        <v>0.99645789123485196</v>
      </c>
      <c r="N263" s="7" t="s">
        <v>20</v>
      </c>
      <c r="O263" s="7" t="s">
        <v>20</v>
      </c>
    </row>
    <row r="264" spans="1:15" x14ac:dyDescent="0.25">
      <c r="A264" s="7" t="s">
        <v>278</v>
      </c>
      <c r="B264" s="7">
        <v>-2.14916046985194E-2</v>
      </c>
      <c r="C264" s="7">
        <v>0.33776523792403301</v>
      </c>
      <c r="D264" s="7">
        <v>0.66223476207596699</v>
      </c>
      <c r="E264" s="7">
        <v>0.91320876335097001</v>
      </c>
      <c r="F264" s="7">
        <v>0.99654175483226204</v>
      </c>
      <c r="G264" s="7">
        <v>0.83534582310954297</v>
      </c>
      <c r="H264" s="7">
        <v>0.99238107048578506</v>
      </c>
      <c r="I264" s="7">
        <v>0.114325664969344</v>
      </c>
      <c r="J264" s="7">
        <v>7.5885234763635304E-2</v>
      </c>
      <c r="K264" s="7">
        <v>0.92411476523636504</v>
      </c>
      <c r="L264" s="7">
        <v>0.98681227045009001</v>
      </c>
      <c r="M264" s="7">
        <v>0.98322575199176498</v>
      </c>
      <c r="N264" s="7">
        <v>0.72223061433812996</v>
      </c>
      <c r="O264" s="7">
        <v>0.99497056184013599</v>
      </c>
    </row>
    <row r="265" spans="1:15" x14ac:dyDescent="0.25">
      <c r="A265" s="7" t="s">
        <v>279</v>
      </c>
      <c r="B265" s="7">
        <v>-2.11919825074776E-2</v>
      </c>
      <c r="C265" s="7">
        <v>0.33870360766898999</v>
      </c>
      <c r="D265" s="7">
        <v>0.66129639233101001</v>
      </c>
      <c r="E265" s="7">
        <v>0.91320876335097001</v>
      </c>
      <c r="F265" s="7">
        <v>0.99654175483226204</v>
      </c>
      <c r="G265" s="7" t="s">
        <v>20</v>
      </c>
      <c r="H265" s="7" t="s">
        <v>20</v>
      </c>
      <c r="I265" s="7">
        <v>2.39589387088644E-2</v>
      </c>
      <c r="J265" s="7">
        <v>0.37086947207236198</v>
      </c>
      <c r="K265" s="7">
        <v>0.62913052792763802</v>
      </c>
      <c r="L265" s="7">
        <v>0.98737654515914497</v>
      </c>
      <c r="M265" s="7">
        <v>0.97250793091787102</v>
      </c>
      <c r="N265" s="7" t="s">
        <v>20</v>
      </c>
      <c r="O265" s="7" t="s">
        <v>20</v>
      </c>
    </row>
    <row r="266" spans="1:15" ht="30" x14ac:dyDescent="0.25">
      <c r="A266" s="7" t="s">
        <v>280</v>
      </c>
      <c r="B266" s="7">
        <v>-2.1096301378831499E-2</v>
      </c>
      <c r="C266" s="7">
        <v>0.27573654007315102</v>
      </c>
      <c r="D266" s="7">
        <v>0.72426345992684904</v>
      </c>
      <c r="E266" s="7">
        <v>0.90905302945377198</v>
      </c>
      <c r="F266" s="7">
        <v>0.99654175483226204</v>
      </c>
      <c r="G266" s="7" t="s">
        <v>20</v>
      </c>
      <c r="H266" s="7" t="s">
        <v>20</v>
      </c>
      <c r="I266" s="7">
        <v>2.4957959262208899E-2</v>
      </c>
      <c r="J266" s="7">
        <v>0.33113429539231798</v>
      </c>
      <c r="K266" s="7">
        <v>0.66886570460768202</v>
      </c>
      <c r="L266" s="7">
        <v>0.98681227045009001</v>
      </c>
      <c r="M266" s="7">
        <v>0.97250793091787102</v>
      </c>
      <c r="N266" s="7" t="s">
        <v>20</v>
      </c>
      <c r="O266" s="7" t="s">
        <v>20</v>
      </c>
    </row>
    <row r="267" spans="1:15" x14ac:dyDescent="0.25">
      <c r="A267" s="7" t="s">
        <v>281</v>
      </c>
      <c r="B267" s="7">
        <v>-2.1066308025286602E-2</v>
      </c>
      <c r="C267" s="7">
        <v>0.36100539687592398</v>
      </c>
      <c r="D267" s="7">
        <v>0.63899460312407597</v>
      </c>
      <c r="E267" s="7">
        <v>0.91320876335097001</v>
      </c>
      <c r="F267" s="7">
        <v>0.99654175483226204</v>
      </c>
      <c r="G267" s="7">
        <v>0.83534582310954297</v>
      </c>
      <c r="H267" s="7">
        <v>0.99238107048578506</v>
      </c>
      <c r="I267" s="7">
        <v>3.0619981124817199E-2</v>
      </c>
      <c r="J267" s="7">
        <v>0.38389281718282298</v>
      </c>
      <c r="K267" s="7">
        <v>0.61610718281717702</v>
      </c>
      <c r="L267" s="7">
        <v>0.98737654515914497</v>
      </c>
      <c r="M267" s="7">
        <v>0.97250793091787102</v>
      </c>
      <c r="N267" s="7">
        <v>0.92722433566217299</v>
      </c>
      <c r="O267" s="7">
        <v>0.98690477989134195</v>
      </c>
    </row>
    <row r="268" spans="1:15" x14ac:dyDescent="0.25">
      <c r="A268" s="7" t="s">
        <v>282</v>
      </c>
      <c r="B268" s="7">
        <v>-2.1051350625681899E-2</v>
      </c>
      <c r="C268" s="7">
        <v>0.354474596807</v>
      </c>
      <c r="D268" s="7">
        <v>0.645525403193</v>
      </c>
      <c r="E268" s="7">
        <v>0.91320876335097001</v>
      </c>
      <c r="F268" s="7">
        <v>0.99654175483226204</v>
      </c>
      <c r="G268" s="7">
        <v>0.83534582310954297</v>
      </c>
      <c r="H268" s="7">
        <v>0.99238107048578506</v>
      </c>
      <c r="I268" s="7">
        <v>1.3134532303600399E-2</v>
      </c>
      <c r="J268" s="7">
        <v>0.43501586787075602</v>
      </c>
      <c r="K268" s="7">
        <v>0.56498413212924403</v>
      </c>
      <c r="L268" s="7">
        <v>0.98737654515914497</v>
      </c>
      <c r="M268" s="7">
        <v>0.97250793091787102</v>
      </c>
      <c r="N268" s="7">
        <v>0.97368813313897995</v>
      </c>
      <c r="O268" s="7">
        <v>0.98690477989134195</v>
      </c>
    </row>
    <row r="269" spans="1:15" x14ac:dyDescent="0.25">
      <c r="A269" s="7" t="s">
        <v>283</v>
      </c>
      <c r="B269" s="7">
        <v>-2.0771435494733301E-2</v>
      </c>
      <c r="C269" s="7">
        <v>0.34454233185149702</v>
      </c>
      <c r="D269" s="7">
        <v>0.65545766814850304</v>
      </c>
      <c r="E269" s="7">
        <v>0.91320876335097001</v>
      </c>
      <c r="F269" s="7">
        <v>0.99654175483226204</v>
      </c>
      <c r="G269" s="7" t="s">
        <v>20</v>
      </c>
      <c r="H269" s="7" t="s">
        <v>20</v>
      </c>
      <c r="I269" s="7">
        <v>1.08159621942418E-2</v>
      </c>
      <c r="J269" s="7">
        <v>0.44468137818415199</v>
      </c>
      <c r="K269" s="7">
        <v>0.55531862181584801</v>
      </c>
      <c r="L269" s="7">
        <v>0.98737654515914497</v>
      </c>
      <c r="M269" s="7">
        <v>0.97250793091787102</v>
      </c>
      <c r="N269" s="7" t="s">
        <v>20</v>
      </c>
      <c r="O269" s="7" t="s">
        <v>20</v>
      </c>
    </row>
    <row r="270" spans="1:15" x14ac:dyDescent="0.25">
      <c r="A270" s="7" t="s">
        <v>284</v>
      </c>
      <c r="B270" s="7">
        <v>-2.06935889737823E-2</v>
      </c>
      <c r="C270" s="7">
        <v>0.31640261136967002</v>
      </c>
      <c r="D270" s="7">
        <v>0.68359738863033004</v>
      </c>
      <c r="E270" s="7">
        <v>0.91320876335097001</v>
      </c>
      <c r="F270" s="7">
        <v>0.99654175483226204</v>
      </c>
      <c r="G270" s="7" t="s">
        <v>20</v>
      </c>
      <c r="H270" s="7" t="s">
        <v>20</v>
      </c>
      <c r="I270" s="7">
        <v>3.6329280961810401E-2</v>
      </c>
      <c r="J270" s="7">
        <v>0.29950156821259299</v>
      </c>
      <c r="K270" s="7">
        <v>0.70049843178740701</v>
      </c>
      <c r="L270" s="7">
        <v>0.98681227045009001</v>
      </c>
      <c r="M270" s="7">
        <v>0.97250793091787102</v>
      </c>
      <c r="N270" s="7" t="s">
        <v>20</v>
      </c>
      <c r="O270" s="7" t="s">
        <v>20</v>
      </c>
    </row>
    <row r="271" spans="1:15" ht="30" x14ac:dyDescent="0.25">
      <c r="A271" s="7" t="s">
        <v>285</v>
      </c>
      <c r="B271" s="7">
        <v>-2.05537863368307E-2</v>
      </c>
      <c r="C271" s="7">
        <v>0.32716511826935601</v>
      </c>
      <c r="D271" s="7">
        <v>0.67283488173064399</v>
      </c>
      <c r="E271" s="7">
        <v>0.91320876335097001</v>
      </c>
      <c r="F271" s="7">
        <v>0.99654175483226204</v>
      </c>
      <c r="G271" s="7" t="s">
        <v>20</v>
      </c>
      <c r="H271" s="7" t="s">
        <v>20</v>
      </c>
      <c r="I271" s="7">
        <v>5.2037019135535101E-2</v>
      </c>
      <c r="J271" s="7">
        <v>0.24921666741384699</v>
      </c>
      <c r="K271" s="7">
        <v>0.75078333258615304</v>
      </c>
      <c r="L271" s="7">
        <v>0.98681227045009001</v>
      </c>
      <c r="M271" s="7">
        <v>0.97250793091787102</v>
      </c>
      <c r="N271" s="7" t="s">
        <v>20</v>
      </c>
      <c r="O271" s="7" t="s">
        <v>20</v>
      </c>
    </row>
    <row r="272" spans="1:15" x14ac:dyDescent="0.25">
      <c r="A272" s="7" t="s">
        <v>286</v>
      </c>
      <c r="B272" s="7">
        <v>-2.0359740227241501E-2</v>
      </c>
      <c r="C272" s="7">
        <v>0.33070482736946599</v>
      </c>
      <c r="D272" s="7">
        <v>0.66929517263053395</v>
      </c>
      <c r="E272" s="7">
        <v>0.91320876335097001</v>
      </c>
      <c r="F272" s="7">
        <v>0.99654175483226204</v>
      </c>
      <c r="G272" s="7" t="s">
        <v>20</v>
      </c>
      <c r="H272" s="7" t="s">
        <v>20</v>
      </c>
      <c r="I272" s="7">
        <v>5.2427515137874997E-2</v>
      </c>
      <c r="J272" s="7">
        <v>0.236035961761592</v>
      </c>
      <c r="K272" s="7">
        <v>0.76396403823840797</v>
      </c>
      <c r="L272" s="7">
        <v>0.98681227045009001</v>
      </c>
      <c r="M272" s="7">
        <v>0.97250793091787102</v>
      </c>
      <c r="N272" s="7" t="s">
        <v>20</v>
      </c>
      <c r="O272" s="7" t="s">
        <v>20</v>
      </c>
    </row>
    <row r="273" spans="1:15" x14ac:dyDescent="0.25">
      <c r="A273" s="7" t="s">
        <v>287</v>
      </c>
      <c r="B273" s="7">
        <v>-2.0295471572267701E-2</v>
      </c>
      <c r="C273" s="7">
        <v>0.359682759576188</v>
      </c>
      <c r="D273" s="7">
        <v>0.640317240423812</v>
      </c>
      <c r="E273" s="7">
        <v>0.91320876335097001</v>
      </c>
      <c r="F273" s="7">
        <v>0.99654175483226204</v>
      </c>
      <c r="G273" s="7" t="s">
        <v>20</v>
      </c>
      <c r="H273" s="7" t="s">
        <v>20</v>
      </c>
      <c r="I273" s="7">
        <v>4.9872515009761198E-2</v>
      </c>
      <c r="J273" s="7">
        <v>0.25558967759825402</v>
      </c>
      <c r="K273" s="7">
        <v>0.74441032240174598</v>
      </c>
      <c r="L273" s="7">
        <v>0.98681227045009001</v>
      </c>
      <c r="M273" s="7">
        <v>0.97250793091787102</v>
      </c>
      <c r="N273" s="7" t="s">
        <v>20</v>
      </c>
      <c r="O273" s="7" t="s">
        <v>20</v>
      </c>
    </row>
    <row r="274" spans="1:15" x14ac:dyDescent="0.25">
      <c r="A274" s="7" t="s">
        <v>288</v>
      </c>
      <c r="B274" s="7">
        <v>-2.00087476083088E-2</v>
      </c>
      <c r="C274" s="7">
        <v>0.35165662536021097</v>
      </c>
      <c r="D274" s="7">
        <v>0.64834337463978897</v>
      </c>
      <c r="E274" s="7">
        <v>0.91320876335097001</v>
      </c>
      <c r="F274" s="7">
        <v>0.99654175483226204</v>
      </c>
      <c r="G274" s="7">
        <v>0.83534582310954297</v>
      </c>
      <c r="H274" s="7">
        <v>0.99238107048578506</v>
      </c>
      <c r="I274" s="7">
        <v>-1.1872128225823299E-3</v>
      </c>
      <c r="J274" s="7">
        <v>0.50525723701894398</v>
      </c>
      <c r="K274" s="7">
        <v>0.49474276298105602</v>
      </c>
      <c r="L274" s="7">
        <v>0.98737654515914497</v>
      </c>
      <c r="M274" s="7">
        <v>0.97250793091787102</v>
      </c>
      <c r="N274" s="7">
        <v>0.99934554616486204</v>
      </c>
      <c r="O274" s="7">
        <v>0.96038301049263697</v>
      </c>
    </row>
    <row r="275" spans="1:15" x14ac:dyDescent="0.25">
      <c r="A275" s="7" t="s">
        <v>289</v>
      </c>
      <c r="B275" s="7">
        <v>-1.9822728782789598E-2</v>
      </c>
      <c r="C275" s="7">
        <v>0.35730325861641898</v>
      </c>
      <c r="D275" s="7">
        <v>0.64269674138358102</v>
      </c>
      <c r="E275" s="7">
        <v>0.91320876335097001</v>
      </c>
      <c r="F275" s="7">
        <v>0.99654175483226204</v>
      </c>
      <c r="G275" s="7" t="s">
        <v>20</v>
      </c>
      <c r="H275" s="7" t="s">
        <v>20</v>
      </c>
      <c r="I275" s="7">
        <v>-4.6281532514558903E-3</v>
      </c>
      <c r="J275" s="7">
        <v>0.52257057412027696</v>
      </c>
      <c r="K275" s="7">
        <v>0.47742942587972298</v>
      </c>
      <c r="L275" s="7">
        <v>0.98737654515914497</v>
      </c>
      <c r="M275" s="7">
        <v>0.97250793091787102</v>
      </c>
      <c r="N275" s="7" t="s">
        <v>20</v>
      </c>
      <c r="O275" s="7" t="s">
        <v>20</v>
      </c>
    </row>
    <row r="276" spans="1:15" x14ac:dyDescent="0.25">
      <c r="A276" s="7" t="s">
        <v>290</v>
      </c>
      <c r="B276" s="7">
        <v>-1.98157101493045E-2</v>
      </c>
      <c r="C276" s="7">
        <v>0.33577532285908002</v>
      </c>
      <c r="D276" s="7">
        <v>0.66422467714092004</v>
      </c>
      <c r="E276" s="7">
        <v>0.91320876335097001</v>
      </c>
      <c r="F276" s="7">
        <v>0.99654175483226204</v>
      </c>
      <c r="G276" s="7" t="s">
        <v>20</v>
      </c>
      <c r="H276" s="7" t="s">
        <v>20</v>
      </c>
      <c r="I276" s="7">
        <v>-8.4771147959735296E-2</v>
      </c>
      <c r="J276" s="7">
        <v>0.90276756019766602</v>
      </c>
      <c r="K276" s="7">
        <v>9.72324398023343E-2</v>
      </c>
      <c r="L276" s="7">
        <v>0.99529134175318201</v>
      </c>
      <c r="M276" s="7">
        <v>0.88274173487402496</v>
      </c>
      <c r="N276" s="7" t="s">
        <v>20</v>
      </c>
      <c r="O276" s="7" t="s">
        <v>20</v>
      </c>
    </row>
    <row r="277" spans="1:15" x14ac:dyDescent="0.25">
      <c r="A277" s="7" t="s">
        <v>291</v>
      </c>
      <c r="B277" s="7">
        <v>-1.9654503493674799E-2</v>
      </c>
      <c r="C277" s="7">
        <v>0.383231641117111</v>
      </c>
      <c r="D277" s="7">
        <v>0.61676835888288895</v>
      </c>
      <c r="E277" s="7">
        <v>0.91320876335097001</v>
      </c>
      <c r="F277" s="7">
        <v>0.99654175483226204</v>
      </c>
      <c r="G277" s="7">
        <v>0.84310961045764499</v>
      </c>
      <c r="H277" s="7">
        <v>0.99238107048578506</v>
      </c>
      <c r="I277" s="7">
        <v>2.29322029592074E-2</v>
      </c>
      <c r="J277" s="7">
        <v>0.411841044214942</v>
      </c>
      <c r="K277" s="7">
        <v>0.58815895578505795</v>
      </c>
      <c r="L277" s="7">
        <v>0.98737654515914497</v>
      </c>
      <c r="M277" s="7">
        <v>0.97250793091787102</v>
      </c>
      <c r="N277" s="7">
        <v>0.95934737358304101</v>
      </c>
      <c r="O277" s="7">
        <v>0.98690477989134195</v>
      </c>
    </row>
    <row r="278" spans="1:15" x14ac:dyDescent="0.25">
      <c r="A278" s="7" t="s">
        <v>292</v>
      </c>
      <c r="B278" s="7">
        <v>-1.85812705801442E-2</v>
      </c>
      <c r="C278" s="7">
        <v>0.36554797913146198</v>
      </c>
      <c r="D278" s="7">
        <v>0.63445202086853802</v>
      </c>
      <c r="E278" s="7">
        <v>0.91320876335097001</v>
      </c>
      <c r="F278" s="7">
        <v>0.99654175483226204</v>
      </c>
      <c r="G278" s="7" t="s">
        <v>20</v>
      </c>
      <c r="H278" s="7" t="s">
        <v>20</v>
      </c>
      <c r="I278" s="7">
        <v>5.5219144017243503E-2</v>
      </c>
      <c r="J278" s="7">
        <v>0.227870148472543</v>
      </c>
      <c r="K278" s="7">
        <v>0.77212985152745695</v>
      </c>
      <c r="L278" s="7">
        <v>0.98681227045009001</v>
      </c>
      <c r="M278" s="7">
        <v>0.97250793091787102</v>
      </c>
      <c r="N278" s="7" t="s">
        <v>20</v>
      </c>
      <c r="O278" s="7" t="s">
        <v>20</v>
      </c>
    </row>
    <row r="279" spans="1:15" x14ac:dyDescent="0.25">
      <c r="A279" s="7" t="s">
        <v>293</v>
      </c>
      <c r="B279" s="7">
        <v>-1.8273442868589399E-2</v>
      </c>
      <c r="C279" s="7">
        <v>0.34175255334806698</v>
      </c>
      <c r="D279" s="7">
        <v>0.65824744665193302</v>
      </c>
      <c r="E279" s="7">
        <v>0.91320876335097001</v>
      </c>
      <c r="F279" s="7">
        <v>0.99654175483226204</v>
      </c>
      <c r="G279" s="7" t="s">
        <v>20</v>
      </c>
      <c r="H279" s="7" t="s">
        <v>20</v>
      </c>
      <c r="I279" s="7">
        <v>3.5872741322355399E-2</v>
      </c>
      <c r="J279" s="7">
        <v>0.30494195023026399</v>
      </c>
      <c r="K279" s="7">
        <v>0.69505804976973595</v>
      </c>
      <c r="L279" s="7">
        <v>0.98681227045009001</v>
      </c>
      <c r="M279" s="7">
        <v>0.97250793091787102</v>
      </c>
      <c r="N279" s="7" t="s">
        <v>20</v>
      </c>
      <c r="O279" s="7" t="s">
        <v>20</v>
      </c>
    </row>
    <row r="280" spans="1:15" x14ac:dyDescent="0.25">
      <c r="A280" s="7" t="s">
        <v>294</v>
      </c>
      <c r="B280" s="7">
        <v>-1.8219652021363102E-2</v>
      </c>
      <c r="C280" s="7">
        <v>0.36518454389101601</v>
      </c>
      <c r="D280" s="7">
        <v>0.63481545610898404</v>
      </c>
      <c r="E280" s="7">
        <v>0.91320876335097001</v>
      </c>
      <c r="F280" s="7">
        <v>0.99654175483226204</v>
      </c>
      <c r="G280" s="7" t="s">
        <v>20</v>
      </c>
      <c r="H280" s="7" t="s">
        <v>20</v>
      </c>
      <c r="I280" s="7">
        <v>1.9533527905895302E-2</v>
      </c>
      <c r="J280" s="7">
        <v>0.403555326675205</v>
      </c>
      <c r="K280" s="7">
        <v>0.596444673324795</v>
      </c>
      <c r="L280" s="7">
        <v>0.98737654515914497</v>
      </c>
      <c r="M280" s="7">
        <v>0.97250793091787102</v>
      </c>
      <c r="N280" s="7" t="s">
        <v>20</v>
      </c>
      <c r="O280" s="7" t="s">
        <v>20</v>
      </c>
    </row>
    <row r="281" spans="1:15" x14ac:dyDescent="0.25">
      <c r="A281" s="7" t="s">
        <v>295</v>
      </c>
      <c r="B281" s="7">
        <v>-1.78248037070728E-2</v>
      </c>
      <c r="C281" s="7">
        <v>0.35745584926896901</v>
      </c>
      <c r="D281" s="7">
        <v>0.64254415073103099</v>
      </c>
      <c r="E281" s="7">
        <v>0.91320876335097001</v>
      </c>
      <c r="F281" s="7">
        <v>0.99654175483226204</v>
      </c>
      <c r="G281" s="7" t="s">
        <v>20</v>
      </c>
      <c r="H281" s="7" t="s">
        <v>20</v>
      </c>
      <c r="I281" s="7">
        <v>-3.39698879458547E-3</v>
      </c>
      <c r="J281" s="7">
        <v>0.51779263615175797</v>
      </c>
      <c r="K281" s="7">
        <v>0.48220736384824198</v>
      </c>
      <c r="L281" s="7">
        <v>0.98737654515914497</v>
      </c>
      <c r="M281" s="7">
        <v>0.97250793091787102</v>
      </c>
      <c r="N281" s="7" t="s">
        <v>20</v>
      </c>
      <c r="O281" s="7" t="s">
        <v>20</v>
      </c>
    </row>
    <row r="282" spans="1:15" x14ac:dyDescent="0.25">
      <c r="A282" s="7" t="s">
        <v>296</v>
      </c>
      <c r="B282" s="7">
        <v>-1.7805046522937702E-2</v>
      </c>
      <c r="C282" s="7">
        <v>0.38836253867851001</v>
      </c>
      <c r="D282" s="7">
        <v>0.61163746132148999</v>
      </c>
      <c r="E282" s="7">
        <v>0.91320876335097001</v>
      </c>
      <c r="F282" s="7">
        <v>0.99654175483226204</v>
      </c>
      <c r="G282" s="7">
        <v>0.84500860064115302</v>
      </c>
      <c r="H282" s="7">
        <v>0.99238107048578506</v>
      </c>
      <c r="I282" s="7">
        <v>-7.2191100642552006E-2</v>
      </c>
      <c r="J282" s="7">
        <v>0.79852397049441104</v>
      </c>
      <c r="K282" s="7">
        <v>0.20147602950558899</v>
      </c>
      <c r="L282" s="7">
        <v>0.99529134175318201</v>
      </c>
      <c r="M282" s="7">
        <v>0.88274173487402496</v>
      </c>
      <c r="N282" s="7">
        <v>0.99934554616486204</v>
      </c>
      <c r="O282" s="7">
        <v>0.81631169018913896</v>
      </c>
    </row>
    <row r="283" spans="1:15" x14ac:dyDescent="0.25">
      <c r="A283" s="7" t="s">
        <v>297</v>
      </c>
      <c r="B283" s="7">
        <v>-1.7758215505320901E-2</v>
      </c>
      <c r="C283" s="7">
        <v>0.36160578684010602</v>
      </c>
      <c r="D283" s="7">
        <v>0.63839421315989398</v>
      </c>
      <c r="E283" s="7">
        <v>0.91320876335097001</v>
      </c>
      <c r="F283" s="7">
        <v>0.99654175483226204</v>
      </c>
      <c r="G283" s="7" t="s">
        <v>20</v>
      </c>
      <c r="H283" s="7" t="s">
        <v>20</v>
      </c>
      <c r="I283" s="7">
        <v>3.1426747337932701E-2</v>
      </c>
      <c r="J283" s="7">
        <v>0.34901323497794501</v>
      </c>
      <c r="K283" s="7">
        <v>0.65098676502205499</v>
      </c>
      <c r="L283" s="7">
        <v>0.98737654515914497</v>
      </c>
      <c r="M283" s="7">
        <v>0.97250793091787102</v>
      </c>
      <c r="N283" s="7" t="s">
        <v>20</v>
      </c>
      <c r="O283" s="7" t="s">
        <v>20</v>
      </c>
    </row>
    <row r="284" spans="1:15" x14ac:dyDescent="0.25">
      <c r="A284" s="7" t="s">
        <v>298</v>
      </c>
      <c r="B284" s="7">
        <v>-1.7679343501441399E-2</v>
      </c>
      <c r="C284" s="7">
        <v>0.407775665570969</v>
      </c>
      <c r="D284" s="7">
        <v>0.592224334429031</v>
      </c>
      <c r="E284" s="7">
        <v>0.91320876335097001</v>
      </c>
      <c r="F284" s="7">
        <v>0.99654175483226204</v>
      </c>
      <c r="G284" s="7">
        <v>0.84662170910106305</v>
      </c>
      <c r="H284" s="7">
        <v>0.99238107048578506</v>
      </c>
      <c r="I284" s="7">
        <v>8.7259569319507305E-2</v>
      </c>
      <c r="J284" s="7">
        <v>0.230549489236725</v>
      </c>
      <c r="K284" s="7">
        <v>0.76945051076327498</v>
      </c>
      <c r="L284" s="7">
        <v>0.98681227045009001</v>
      </c>
      <c r="M284" s="7">
        <v>0.97250793091787102</v>
      </c>
      <c r="N284" s="7">
        <v>0.86490025770308299</v>
      </c>
      <c r="O284" s="7">
        <v>0.98690477989134195</v>
      </c>
    </row>
    <row r="285" spans="1:15" x14ac:dyDescent="0.25">
      <c r="A285" s="7" t="s">
        <v>299</v>
      </c>
      <c r="B285" s="7">
        <v>-1.7666292955585201E-2</v>
      </c>
      <c r="C285" s="7">
        <v>0.348684215161566</v>
      </c>
      <c r="D285" s="7">
        <v>0.651315784838434</v>
      </c>
      <c r="E285" s="7">
        <v>0.91320876335097001</v>
      </c>
      <c r="F285" s="7">
        <v>0.99654175483226204</v>
      </c>
      <c r="G285" s="7" t="s">
        <v>20</v>
      </c>
      <c r="H285" s="7" t="s">
        <v>20</v>
      </c>
      <c r="I285" s="7">
        <v>4.3448862980185701E-2</v>
      </c>
      <c r="J285" s="7">
        <v>0.26119684013019701</v>
      </c>
      <c r="K285" s="7">
        <v>0.73880315986980305</v>
      </c>
      <c r="L285" s="7">
        <v>0.98681227045009001</v>
      </c>
      <c r="M285" s="7">
        <v>0.97250793091787102</v>
      </c>
      <c r="N285" s="7" t="s">
        <v>20</v>
      </c>
      <c r="O285" s="7" t="s">
        <v>20</v>
      </c>
    </row>
    <row r="286" spans="1:15" x14ac:dyDescent="0.25">
      <c r="A286" s="7" t="s">
        <v>300</v>
      </c>
      <c r="B286" s="7">
        <v>-1.7396613428175899E-2</v>
      </c>
      <c r="C286" s="7">
        <v>0.36439437098621302</v>
      </c>
      <c r="D286" s="7">
        <v>0.63560562901378703</v>
      </c>
      <c r="E286" s="7">
        <v>0.91320876335097001</v>
      </c>
      <c r="F286" s="7">
        <v>0.99654175483226204</v>
      </c>
      <c r="G286" s="7" t="s">
        <v>20</v>
      </c>
      <c r="H286" s="7" t="s">
        <v>20</v>
      </c>
      <c r="I286" s="7">
        <v>8.0662777409849992E-3</v>
      </c>
      <c r="J286" s="7">
        <v>0.45764628648179201</v>
      </c>
      <c r="K286" s="7">
        <v>0.54235371351820805</v>
      </c>
      <c r="L286" s="7">
        <v>0.98737654515914497</v>
      </c>
      <c r="M286" s="7">
        <v>0.97250793091787102</v>
      </c>
      <c r="N286" s="7" t="s">
        <v>20</v>
      </c>
      <c r="O286" s="7" t="s">
        <v>20</v>
      </c>
    </row>
    <row r="287" spans="1:15" x14ac:dyDescent="0.25">
      <c r="A287" s="7" t="s">
        <v>301</v>
      </c>
      <c r="B287" s="7">
        <v>-1.7283908518957801E-2</v>
      </c>
      <c r="C287" s="7">
        <v>0.35349669234501802</v>
      </c>
      <c r="D287" s="7">
        <v>0.64650330765498198</v>
      </c>
      <c r="E287" s="7">
        <v>0.91320876335097001</v>
      </c>
      <c r="F287" s="7">
        <v>0.99654175483226204</v>
      </c>
      <c r="G287" s="7" t="s">
        <v>20</v>
      </c>
      <c r="H287" s="7" t="s">
        <v>20</v>
      </c>
      <c r="I287" s="7">
        <v>-5.1047443523014303E-2</v>
      </c>
      <c r="J287" s="7">
        <v>0.74216075371762102</v>
      </c>
      <c r="K287" s="7">
        <v>0.25783924628237898</v>
      </c>
      <c r="L287" s="7">
        <v>0.99529134175318201</v>
      </c>
      <c r="M287" s="7">
        <v>0.96555426081786599</v>
      </c>
      <c r="N287" s="7" t="s">
        <v>20</v>
      </c>
      <c r="O287" s="7" t="s">
        <v>20</v>
      </c>
    </row>
    <row r="288" spans="1:15" x14ac:dyDescent="0.25">
      <c r="A288" s="7" t="s">
        <v>302</v>
      </c>
      <c r="B288" s="7">
        <v>-1.7217428114107401E-2</v>
      </c>
      <c r="C288" s="7">
        <v>0.35830107319111298</v>
      </c>
      <c r="D288" s="7">
        <v>0.64169892680888696</v>
      </c>
      <c r="E288" s="7">
        <v>0.91320876335097001</v>
      </c>
      <c r="F288" s="7">
        <v>0.99654175483226204</v>
      </c>
      <c r="G288" s="7" t="s">
        <v>20</v>
      </c>
      <c r="H288" s="7" t="s">
        <v>20</v>
      </c>
      <c r="I288" s="7">
        <v>3.2211779539061701E-2</v>
      </c>
      <c r="J288" s="7">
        <v>0.33176549347039802</v>
      </c>
      <c r="K288" s="7">
        <v>0.66823450652960203</v>
      </c>
      <c r="L288" s="7">
        <v>0.98681227045009001</v>
      </c>
      <c r="M288" s="7">
        <v>0.97250793091787102</v>
      </c>
      <c r="N288" s="7" t="s">
        <v>20</v>
      </c>
      <c r="O288" s="7" t="s">
        <v>20</v>
      </c>
    </row>
    <row r="289" spans="1:15" x14ac:dyDescent="0.25">
      <c r="A289" s="7" t="s">
        <v>303</v>
      </c>
      <c r="B289" s="7">
        <v>-1.7141427096834E-2</v>
      </c>
      <c r="C289" s="7">
        <v>0.33764721618736798</v>
      </c>
      <c r="D289" s="7">
        <v>0.66235278381263196</v>
      </c>
      <c r="E289" s="7">
        <v>0.91320876335097001</v>
      </c>
      <c r="F289" s="7">
        <v>0.99654175483226204</v>
      </c>
      <c r="G289" s="7" t="s">
        <v>20</v>
      </c>
      <c r="H289" s="7" t="s">
        <v>20</v>
      </c>
      <c r="I289" s="7">
        <v>2.26049795578048E-2</v>
      </c>
      <c r="J289" s="7">
        <v>0.35852282583681899</v>
      </c>
      <c r="K289" s="7">
        <v>0.64147717416318095</v>
      </c>
      <c r="L289" s="7">
        <v>0.98737654515914497</v>
      </c>
      <c r="M289" s="7">
        <v>0.97250793091787102</v>
      </c>
      <c r="N289" s="7" t="s">
        <v>20</v>
      </c>
      <c r="O289" s="7" t="s">
        <v>20</v>
      </c>
    </row>
    <row r="290" spans="1:15" x14ac:dyDescent="0.25">
      <c r="A290" s="7" t="s">
        <v>304</v>
      </c>
      <c r="B290" s="7">
        <v>-1.7032836958416699E-2</v>
      </c>
      <c r="C290" s="7">
        <v>0.41928091051683303</v>
      </c>
      <c r="D290" s="7">
        <v>0.58071908948316697</v>
      </c>
      <c r="E290" s="7">
        <v>0.91630083483769798</v>
      </c>
      <c r="F290" s="7">
        <v>0.99654175483226204</v>
      </c>
      <c r="G290" s="7">
        <v>0.85585175548796799</v>
      </c>
      <c r="H290" s="7">
        <v>0.99238107048578506</v>
      </c>
      <c r="I290" s="7">
        <v>-5.8501363245779701E-3</v>
      </c>
      <c r="J290" s="7">
        <v>0.51925145829840103</v>
      </c>
      <c r="K290" s="7">
        <v>0.48074854170159897</v>
      </c>
      <c r="L290" s="7">
        <v>0.98737654515914497</v>
      </c>
      <c r="M290" s="7">
        <v>0.97250793091787102</v>
      </c>
      <c r="N290" s="7">
        <v>0.99934554616486204</v>
      </c>
      <c r="O290" s="7">
        <v>0.96038301049263697</v>
      </c>
    </row>
    <row r="291" spans="1:15" x14ac:dyDescent="0.25">
      <c r="A291" s="7" t="s">
        <v>305</v>
      </c>
      <c r="B291" s="7">
        <v>-1.6655042266567801E-2</v>
      </c>
      <c r="C291" s="7">
        <v>0.35727808203292799</v>
      </c>
      <c r="D291" s="7">
        <v>0.64272191796707201</v>
      </c>
      <c r="E291" s="7">
        <v>0.91320876335097001</v>
      </c>
      <c r="F291" s="7">
        <v>0.99654175483226204</v>
      </c>
      <c r="G291" s="7" t="s">
        <v>20</v>
      </c>
      <c r="H291" s="7" t="s">
        <v>20</v>
      </c>
      <c r="I291" s="7">
        <v>-2.6345275986066601E-2</v>
      </c>
      <c r="J291" s="7">
        <v>0.64077893589795298</v>
      </c>
      <c r="K291" s="7">
        <v>0.35922106410204702</v>
      </c>
      <c r="L291" s="7">
        <v>0.99529134175318201</v>
      </c>
      <c r="M291" s="7">
        <v>0.97250793091787102</v>
      </c>
      <c r="N291" s="7" t="s">
        <v>20</v>
      </c>
      <c r="O291" s="7" t="s">
        <v>20</v>
      </c>
    </row>
    <row r="292" spans="1:15" x14ac:dyDescent="0.25">
      <c r="A292" s="7" t="s">
        <v>306</v>
      </c>
      <c r="B292" s="7">
        <v>-1.63951455988109E-2</v>
      </c>
      <c r="C292" s="7">
        <v>0.37234378756598402</v>
      </c>
      <c r="D292" s="7">
        <v>0.62765621243401604</v>
      </c>
      <c r="E292" s="7">
        <v>0.91320876335097001</v>
      </c>
      <c r="F292" s="7">
        <v>0.99654175483226204</v>
      </c>
      <c r="G292" s="7" t="s">
        <v>20</v>
      </c>
      <c r="H292" s="7" t="s">
        <v>20</v>
      </c>
      <c r="I292" s="7">
        <v>-3.8533839500596301E-2</v>
      </c>
      <c r="J292" s="7">
        <v>0.68777909829151296</v>
      </c>
      <c r="K292" s="7">
        <v>0.31222090170848699</v>
      </c>
      <c r="L292" s="7">
        <v>0.99529134175318201</v>
      </c>
      <c r="M292" s="7">
        <v>0.97250793091787102</v>
      </c>
      <c r="N292" s="7" t="s">
        <v>20</v>
      </c>
      <c r="O292" s="7" t="s">
        <v>20</v>
      </c>
    </row>
    <row r="293" spans="1:15" x14ac:dyDescent="0.25">
      <c r="A293" s="7" t="s">
        <v>307</v>
      </c>
      <c r="B293" s="7">
        <v>-1.6287268790225701E-2</v>
      </c>
      <c r="C293" s="7">
        <v>0.35627932228708198</v>
      </c>
      <c r="D293" s="7">
        <v>0.64372067771291797</v>
      </c>
      <c r="E293" s="7">
        <v>0.91320876335097001</v>
      </c>
      <c r="F293" s="7">
        <v>0.99654175483226204</v>
      </c>
      <c r="G293" s="7" t="s">
        <v>20</v>
      </c>
      <c r="H293" s="7" t="s">
        <v>20</v>
      </c>
      <c r="I293" s="7">
        <v>3.1780041089371103E-2</v>
      </c>
      <c r="J293" s="7">
        <v>0.32617371779339299</v>
      </c>
      <c r="K293" s="7">
        <v>0.67382628220660701</v>
      </c>
      <c r="L293" s="7">
        <v>0.98681227045009001</v>
      </c>
      <c r="M293" s="7">
        <v>0.97250793091787102</v>
      </c>
      <c r="N293" s="7" t="s">
        <v>20</v>
      </c>
      <c r="O293" s="7" t="s">
        <v>20</v>
      </c>
    </row>
    <row r="294" spans="1:15" x14ac:dyDescent="0.25">
      <c r="A294" s="7" t="s">
        <v>308</v>
      </c>
      <c r="B294" s="7">
        <v>-1.6281466749740601E-2</v>
      </c>
      <c r="C294" s="7">
        <v>0.386353504279704</v>
      </c>
      <c r="D294" s="7">
        <v>0.61364649572029595</v>
      </c>
      <c r="E294" s="7">
        <v>0.91320876335097001</v>
      </c>
      <c r="F294" s="7">
        <v>0.99654175483226204</v>
      </c>
      <c r="G294" s="7" t="s">
        <v>20</v>
      </c>
      <c r="H294" s="7" t="s">
        <v>20</v>
      </c>
      <c r="I294" s="7">
        <v>-5.7012375198625398E-2</v>
      </c>
      <c r="J294" s="7">
        <v>0.74964434616306996</v>
      </c>
      <c r="K294" s="7">
        <v>0.25035565383692998</v>
      </c>
      <c r="L294" s="7">
        <v>0.99529134175318201</v>
      </c>
      <c r="M294" s="7">
        <v>0.95701366649874198</v>
      </c>
      <c r="N294" s="7" t="s">
        <v>20</v>
      </c>
      <c r="O294" s="7" t="s">
        <v>20</v>
      </c>
    </row>
    <row r="295" spans="1:15" x14ac:dyDescent="0.25">
      <c r="A295" s="7" t="s">
        <v>309</v>
      </c>
      <c r="B295" s="7">
        <v>-1.61584017794794E-2</v>
      </c>
      <c r="C295" s="7">
        <v>0.37403832283302002</v>
      </c>
      <c r="D295" s="7">
        <v>0.62596167716698004</v>
      </c>
      <c r="E295" s="7">
        <v>0.91320876335097001</v>
      </c>
      <c r="F295" s="7">
        <v>0.99654175483226204</v>
      </c>
      <c r="G295" s="7" t="s">
        <v>20</v>
      </c>
      <c r="H295" s="7" t="s">
        <v>20</v>
      </c>
      <c r="I295" s="7">
        <v>7.8762423705100101E-3</v>
      </c>
      <c r="J295" s="7">
        <v>0.46108014019239302</v>
      </c>
      <c r="K295" s="7">
        <v>0.53891985980760704</v>
      </c>
      <c r="L295" s="7">
        <v>0.98737654515914497</v>
      </c>
      <c r="M295" s="7">
        <v>0.97250793091787102</v>
      </c>
      <c r="N295" s="7" t="s">
        <v>20</v>
      </c>
      <c r="O295" s="7" t="s">
        <v>20</v>
      </c>
    </row>
    <row r="296" spans="1:15" x14ac:dyDescent="0.25">
      <c r="A296" s="7" t="s">
        <v>310</v>
      </c>
      <c r="B296" s="7">
        <v>-1.55695572562082E-2</v>
      </c>
      <c r="C296" s="7">
        <v>0.38474070350841799</v>
      </c>
      <c r="D296" s="7">
        <v>0.61525929649158195</v>
      </c>
      <c r="E296" s="7">
        <v>0.91320876335097001</v>
      </c>
      <c r="F296" s="7">
        <v>0.99654175483226204</v>
      </c>
      <c r="G296" s="7" t="s">
        <v>20</v>
      </c>
      <c r="H296" s="7" t="s">
        <v>20</v>
      </c>
      <c r="I296" s="7">
        <v>-1.4503646254438E-2</v>
      </c>
      <c r="J296" s="7">
        <v>0.56554462925793803</v>
      </c>
      <c r="K296" s="7">
        <v>0.43445537074206197</v>
      </c>
      <c r="L296" s="7">
        <v>0.98935909595244997</v>
      </c>
      <c r="M296" s="7">
        <v>0.97250793091787102</v>
      </c>
      <c r="N296" s="7" t="s">
        <v>20</v>
      </c>
      <c r="O296" s="7" t="s">
        <v>20</v>
      </c>
    </row>
    <row r="297" spans="1:15" x14ac:dyDescent="0.25">
      <c r="A297" s="7" t="s">
        <v>311</v>
      </c>
      <c r="B297" s="7">
        <v>-1.55036179113718E-2</v>
      </c>
      <c r="C297" s="7">
        <v>0.40252168212107697</v>
      </c>
      <c r="D297" s="7">
        <v>0.59747831787892303</v>
      </c>
      <c r="E297" s="7">
        <v>0.91320876335097001</v>
      </c>
      <c r="F297" s="7">
        <v>0.99654175483226204</v>
      </c>
      <c r="G297" s="7">
        <v>0.84662170910106305</v>
      </c>
      <c r="H297" s="7">
        <v>0.99238107048578506</v>
      </c>
      <c r="I297" s="7">
        <v>-1.1347155469397E-2</v>
      </c>
      <c r="J297" s="7">
        <v>0.55067871294689497</v>
      </c>
      <c r="K297" s="7">
        <v>0.44932128705310498</v>
      </c>
      <c r="L297" s="7">
        <v>0.98737654515914497</v>
      </c>
      <c r="M297" s="7">
        <v>0.97250793091787102</v>
      </c>
      <c r="N297" s="7">
        <v>0.99934554616486204</v>
      </c>
      <c r="O297" s="7">
        <v>0.94413783835339704</v>
      </c>
    </row>
    <row r="298" spans="1:15" x14ac:dyDescent="0.25">
      <c r="A298" s="7" t="s">
        <v>312</v>
      </c>
      <c r="B298" s="7">
        <v>-1.51791156034249E-2</v>
      </c>
      <c r="C298" s="7">
        <v>0.36407950993813498</v>
      </c>
      <c r="D298" s="7">
        <v>0.63592049006186502</v>
      </c>
      <c r="E298" s="7">
        <v>0.91320876335097001</v>
      </c>
      <c r="F298" s="7">
        <v>0.99654175483226204</v>
      </c>
      <c r="G298" s="7" t="s">
        <v>20</v>
      </c>
      <c r="H298" s="7" t="s">
        <v>20</v>
      </c>
      <c r="I298" s="7">
        <v>2.7293111453099199E-2</v>
      </c>
      <c r="J298" s="7">
        <v>0.34271644201401502</v>
      </c>
      <c r="K298" s="7">
        <v>0.65728355798598503</v>
      </c>
      <c r="L298" s="7">
        <v>0.98681227045009001</v>
      </c>
      <c r="M298" s="7">
        <v>0.97250793091787102</v>
      </c>
      <c r="N298" s="7" t="s">
        <v>20</v>
      </c>
      <c r="O298" s="7" t="s">
        <v>20</v>
      </c>
    </row>
    <row r="299" spans="1:15" ht="30" x14ac:dyDescent="0.25">
      <c r="A299" s="7" t="s">
        <v>313</v>
      </c>
      <c r="B299" s="7">
        <v>-1.5092059605770199E-2</v>
      </c>
      <c r="C299" s="7">
        <v>0.37353083135424198</v>
      </c>
      <c r="D299" s="7">
        <v>0.62646916864575797</v>
      </c>
      <c r="E299" s="7">
        <v>0.91320876335097001</v>
      </c>
      <c r="F299" s="7">
        <v>0.99654175483226204</v>
      </c>
      <c r="G299" s="7" t="s">
        <v>20</v>
      </c>
      <c r="H299" s="7" t="s">
        <v>20</v>
      </c>
      <c r="I299" s="7">
        <v>1.0099355616034001E-2</v>
      </c>
      <c r="J299" s="7">
        <v>0.44638933753423399</v>
      </c>
      <c r="K299" s="7">
        <v>0.55361066246576596</v>
      </c>
      <c r="L299" s="7">
        <v>0.98737654515914497</v>
      </c>
      <c r="M299" s="7">
        <v>0.97250793091787102</v>
      </c>
      <c r="N299" s="7" t="s">
        <v>20</v>
      </c>
      <c r="O299" s="7" t="s">
        <v>20</v>
      </c>
    </row>
    <row r="300" spans="1:15" x14ac:dyDescent="0.25">
      <c r="A300" s="7" t="s">
        <v>314</v>
      </c>
      <c r="B300" s="7">
        <v>-1.5012702063973499E-2</v>
      </c>
      <c r="C300" s="7">
        <v>0.37215559010990201</v>
      </c>
      <c r="D300" s="7">
        <v>0.62784440989009804</v>
      </c>
      <c r="E300" s="7">
        <v>0.91320876335097001</v>
      </c>
      <c r="F300" s="7">
        <v>0.99654175483226204</v>
      </c>
      <c r="G300" s="7" t="s">
        <v>20</v>
      </c>
      <c r="H300" s="7" t="s">
        <v>20</v>
      </c>
      <c r="I300" s="7">
        <v>-6.7024176541540898E-3</v>
      </c>
      <c r="J300" s="7">
        <v>0.53705748557668898</v>
      </c>
      <c r="K300" s="7">
        <v>0.46294251442331102</v>
      </c>
      <c r="L300" s="7">
        <v>0.98737654515914497</v>
      </c>
      <c r="M300" s="7">
        <v>0.97250793091787102</v>
      </c>
      <c r="N300" s="7" t="s">
        <v>20</v>
      </c>
      <c r="O300" s="7" t="s">
        <v>20</v>
      </c>
    </row>
    <row r="301" spans="1:15" x14ac:dyDescent="0.25">
      <c r="A301" s="7" t="s">
        <v>315</v>
      </c>
      <c r="B301" s="7">
        <v>-1.4951271198454999E-2</v>
      </c>
      <c r="C301" s="7">
        <v>0.368848751307982</v>
      </c>
      <c r="D301" s="7">
        <v>0.631151248692018</v>
      </c>
      <c r="E301" s="7">
        <v>0.91320876335097001</v>
      </c>
      <c r="F301" s="7">
        <v>0.99654175483226204</v>
      </c>
      <c r="G301" s="7" t="s">
        <v>20</v>
      </c>
      <c r="H301" s="7" t="s">
        <v>20</v>
      </c>
      <c r="I301" s="7">
        <v>-8.6463057971777803E-3</v>
      </c>
      <c r="J301" s="7">
        <v>0.54980841848748996</v>
      </c>
      <c r="K301" s="7">
        <v>0.45019158151250999</v>
      </c>
      <c r="L301" s="7">
        <v>0.98737654515914497</v>
      </c>
      <c r="M301" s="7">
        <v>0.97250793091787102</v>
      </c>
      <c r="N301" s="7" t="s">
        <v>20</v>
      </c>
      <c r="O301" s="7" t="s">
        <v>20</v>
      </c>
    </row>
    <row r="302" spans="1:15" ht="30" x14ac:dyDescent="0.25">
      <c r="A302" s="7" t="s">
        <v>316</v>
      </c>
      <c r="B302" s="7">
        <v>-1.4742835601540501E-2</v>
      </c>
      <c r="C302" s="7">
        <v>0.37038892681463498</v>
      </c>
      <c r="D302" s="7">
        <v>0.62961107318536502</v>
      </c>
      <c r="E302" s="7">
        <v>0.91320876335097001</v>
      </c>
      <c r="F302" s="7">
        <v>0.99654175483226204</v>
      </c>
      <c r="G302" s="7" t="s">
        <v>20</v>
      </c>
      <c r="H302" s="7" t="s">
        <v>20</v>
      </c>
      <c r="I302" s="7">
        <v>8.7577245136661493E-3</v>
      </c>
      <c r="J302" s="7">
        <v>0.44620177582078202</v>
      </c>
      <c r="K302" s="7">
        <v>0.55379822417921898</v>
      </c>
      <c r="L302" s="7">
        <v>0.98737654515914497</v>
      </c>
      <c r="M302" s="7">
        <v>0.97250793091787102</v>
      </c>
      <c r="N302" s="7" t="s">
        <v>20</v>
      </c>
      <c r="O302" s="7" t="s">
        <v>20</v>
      </c>
    </row>
    <row r="303" spans="1:15" x14ac:dyDescent="0.25">
      <c r="A303" s="7" t="s">
        <v>317</v>
      </c>
      <c r="B303" s="7">
        <v>-1.46914108296181E-2</v>
      </c>
      <c r="C303" s="7">
        <v>0.39686050002128398</v>
      </c>
      <c r="D303" s="7">
        <v>0.60313949997871596</v>
      </c>
      <c r="E303" s="7">
        <v>0.91320876335097001</v>
      </c>
      <c r="F303" s="7">
        <v>0.99654175483226204</v>
      </c>
      <c r="G303" s="7" t="s">
        <v>20</v>
      </c>
      <c r="H303" s="7" t="s">
        <v>20</v>
      </c>
      <c r="I303" s="7">
        <v>-4.6742261217180101E-2</v>
      </c>
      <c r="J303" s="7">
        <v>0.700325056054937</v>
      </c>
      <c r="K303" s="7">
        <v>0.299674943945063</v>
      </c>
      <c r="L303" s="7">
        <v>0.99529134175318201</v>
      </c>
      <c r="M303" s="7">
        <v>0.97250793091787102</v>
      </c>
      <c r="N303" s="7" t="s">
        <v>20</v>
      </c>
      <c r="O303" s="7" t="s">
        <v>20</v>
      </c>
    </row>
    <row r="304" spans="1:15" x14ac:dyDescent="0.25">
      <c r="A304" s="7" t="s">
        <v>318</v>
      </c>
      <c r="B304" s="7">
        <v>-1.46166602001279E-2</v>
      </c>
      <c r="C304" s="7">
        <v>0.38133680613224002</v>
      </c>
      <c r="D304" s="7">
        <v>0.61866319386776003</v>
      </c>
      <c r="E304" s="7">
        <v>0.91320876335097001</v>
      </c>
      <c r="F304" s="7">
        <v>0.99654175483226204</v>
      </c>
      <c r="G304" s="7" t="s">
        <v>20</v>
      </c>
      <c r="H304" s="7" t="s">
        <v>20</v>
      </c>
      <c r="I304" s="7">
        <v>3.2489733432250999E-2</v>
      </c>
      <c r="J304" s="7">
        <v>0.32090101378275498</v>
      </c>
      <c r="K304" s="7">
        <v>0.67909898621724496</v>
      </c>
      <c r="L304" s="7">
        <v>0.98681227045009001</v>
      </c>
      <c r="M304" s="7">
        <v>0.97250793091787102</v>
      </c>
      <c r="N304" s="7" t="s">
        <v>20</v>
      </c>
      <c r="O304" s="7" t="s">
        <v>20</v>
      </c>
    </row>
    <row r="305" spans="1:15" ht="30" x14ac:dyDescent="0.25">
      <c r="A305" s="7" t="s">
        <v>319</v>
      </c>
      <c r="B305" s="7">
        <v>-1.4476952370784901E-2</v>
      </c>
      <c r="C305" s="7">
        <v>0.36505714213019602</v>
      </c>
      <c r="D305" s="7">
        <v>0.63494285786980398</v>
      </c>
      <c r="E305" s="7">
        <v>0.91320876335097001</v>
      </c>
      <c r="F305" s="7">
        <v>0.99654175483226204</v>
      </c>
      <c r="G305" s="7" t="s">
        <v>20</v>
      </c>
      <c r="H305" s="7" t="s">
        <v>20</v>
      </c>
      <c r="I305" s="7">
        <v>2.5384915238641999E-2</v>
      </c>
      <c r="J305" s="7">
        <v>0.36744314572265402</v>
      </c>
      <c r="K305" s="7">
        <v>0.63255685427734598</v>
      </c>
      <c r="L305" s="7">
        <v>0.98737654515914497</v>
      </c>
      <c r="M305" s="7">
        <v>0.97250793091787102</v>
      </c>
      <c r="N305" s="7" t="s">
        <v>20</v>
      </c>
      <c r="O305" s="7" t="s">
        <v>20</v>
      </c>
    </row>
    <row r="306" spans="1:15" x14ac:dyDescent="0.25">
      <c r="A306" s="7" t="s">
        <v>320</v>
      </c>
      <c r="B306" s="7">
        <v>-1.44055897565382E-2</v>
      </c>
      <c r="C306" s="7">
        <v>0.36982754244057497</v>
      </c>
      <c r="D306" s="7">
        <v>0.63017245755942497</v>
      </c>
      <c r="E306" s="7">
        <v>0.91320876335097001</v>
      </c>
      <c r="F306" s="7">
        <v>0.99654175483226204</v>
      </c>
      <c r="G306" s="7" t="s">
        <v>20</v>
      </c>
      <c r="H306" s="7" t="s">
        <v>20</v>
      </c>
      <c r="I306" s="7">
        <v>8.9417835521453607E-3</v>
      </c>
      <c r="J306" s="7">
        <v>0.44827236682466098</v>
      </c>
      <c r="K306" s="7">
        <v>0.55172763317533902</v>
      </c>
      <c r="L306" s="7">
        <v>0.98737654515914497</v>
      </c>
      <c r="M306" s="7">
        <v>0.97250793091787102</v>
      </c>
      <c r="N306" s="7" t="s">
        <v>20</v>
      </c>
      <c r="O306" s="7" t="s">
        <v>20</v>
      </c>
    </row>
    <row r="307" spans="1:15" x14ac:dyDescent="0.25">
      <c r="A307" s="7" t="s">
        <v>321</v>
      </c>
      <c r="B307" s="7">
        <v>-1.44039931756828E-2</v>
      </c>
      <c r="C307" s="7">
        <v>0.39434728587205098</v>
      </c>
      <c r="D307" s="7">
        <v>0.60565271412794897</v>
      </c>
      <c r="E307" s="7">
        <v>0.91320876335097001</v>
      </c>
      <c r="F307" s="7">
        <v>0.99654175483226204</v>
      </c>
      <c r="G307" s="7">
        <v>0.84662170910106305</v>
      </c>
      <c r="H307" s="7">
        <v>0.99238107048578506</v>
      </c>
      <c r="I307" s="7">
        <v>-3.04230100248572E-2</v>
      </c>
      <c r="J307" s="7">
        <v>0.641925688301206</v>
      </c>
      <c r="K307" s="7">
        <v>0.358074311698794</v>
      </c>
      <c r="L307" s="7">
        <v>0.99529134175318201</v>
      </c>
      <c r="M307" s="7">
        <v>0.97250793091787102</v>
      </c>
      <c r="N307" s="7">
        <v>0.99934554616486204</v>
      </c>
      <c r="O307" s="7">
        <v>0.91189806858701195</v>
      </c>
    </row>
    <row r="308" spans="1:15" x14ac:dyDescent="0.25">
      <c r="A308" s="7" t="s">
        <v>322</v>
      </c>
      <c r="B308" s="7">
        <v>-1.42915199687074E-2</v>
      </c>
      <c r="C308" s="7">
        <v>0.39483171657150601</v>
      </c>
      <c r="D308" s="7">
        <v>0.60516828342849405</v>
      </c>
      <c r="E308" s="7">
        <v>0.91320876335097001</v>
      </c>
      <c r="F308" s="7">
        <v>0.99654175483226204</v>
      </c>
      <c r="G308" s="7" t="s">
        <v>20</v>
      </c>
      <c r="H308" s="7" t="s">
        <v>20</v>
      </c>
      <c r="I308" s="7">
        <v>4.0257248760746898E-3</v>
      </c>
      <c r="J308" s="7">
        <v>0.48046054604708099</v>
      </c>
      <c r="K308" s="7">
        <v>0.51953945395291901</v>
      </c>
      <c r="L308" s="7">
        <v>0.98737654515914497</v>
      </c>
      <c r="M308" s="7">
        <v>0.97250793091787102</v>
      </c>
      <c r="N308" s="7" t="s">
        <v>20</v>
      </c>
      <c r="O308" s="7" t="s">
        <v>20</v>
      </c>
    </row>
    <row r="309" spans="1:15" x14ac:dyDescent="0.25">
      <c r="A309" s="7" t="s">
        <v>323</v>
      </c>
      <c r="B309" s="7">
        <v>-1.3967254891348899E-2</v>
      </c>
      <c r="C309" s="7">
        <v>0.410483252897485</v>
      </c>
      <c r="D309" s="7">
        <v>0.589516747102515</v>
      </c>
      <c r="E309" s="7">
        <v>0.91320876335097001</v>
      </c>
      <c r="F309" s="7">
        <v>0.99654175483226204</v>
      </c>
      <c r="G309" s="7">
        <v>0.84662170910106305</v>
      </c>
      <c r="H309" s="7">
        <v>0.99238107048578506</v>
      </c>
      <c r="I309" s="7">
        <v>-1.6920875324168499E-2</v>
      </c>
      <c r="J309" s="7">
        <v>0.56542422735234898</v>
      </c>
      <c r="K309" s="7">
        <v>0.43457577264765102</v>
      </c>
      <c r="L309" s="7">
        <v>0.98935909595244997</v>
      </c>
      <c r="M309" s="7">
        <v>0.97250793091787102</v>
      </c>
      <c r="N309" s="7">
        <v>0.99934554616486204</v>
      </c>
      <c r="O309" s="7">
        <v>0.94413783835339704</v>
      </c>
    </row>
    <row r="310" spans="1:15" x14ac:dyDescent="0.25">
      <c r="A310" s="7" t="s">
        <v>324</v>
      </c>
      <c r="B310" s="7">
        <v>-1.3888974757712599E-2</v>
      </c>
      <c r="C310" s="7">
        <v>0.38878231198144902</v>
      </c>
      <c r="D310" s="7">
        <v>0.61121768801855103</v>
      </c>
      <c r="E310" s="7">
        <v>0.91320876335097001</v>
      </c>
      <c r="F310" s="7">
        <v>0.99654175483226204</v>
      </c>
      <c r="G310" s="7" t="s">
        <v>20</v>
      </c>
      <c r="H310" s="7" t="s">
        <v>20</v>
      </c>
      <c r="I310" s="7">
        <v>8.4514154901068599E-3</v>
      </c>
      <c r="J310" s="7">
        <v>0.45552514808765199</v>
      </c>
      <c r="K310" s="7">
        <v>0.54447485191234801</v>
      </c>
      <c r="L310" s="7">
        <v>0.98737654515914497</v>
      </c>
      <c r="M310" s="7">
        <v>0.97250793091787102</v>
      </c>
      <c r="N310" s="7" t="s">
        <v>20</v>
      </c>
      <c r="O310" s="7" t="s">
        <v>20</v>
      </c>
    </row>
    <row r="311" spans="1:15" ht="30" x14ac:dyDescent="0.25">
      <c r="A311" s="7" t="s">
        <v>325</v>
      </c>
      <c r="B311" s="7">
        <v>-1.31804612691132E-2</v>
      </c>
      <c r="C311" s="7">
        <v>0.39822724069076099</v>
      </c>
      <c r="D311" s="7">
        <v>0.60177275930923901</v>
      </c>
      <c r="E311" s="7">
        <v>0.91320876335097001</v>
      </c>
      <c r="F311" s="7">
        <v>0.99654175483226204</v>
      </c>
      <c r="G311" s="7" t="s">
        <v>20</v>
      </c>
      <c r="H311" s="7" t="s">
        <v>20</v>
      </c>
      <c r="I311" s="7">
        <v>6.05405665358126E-2</v>
      </c>
      <c r="J311" s="7">
        <v>0.206502079234193</v>
      </c>
      <c r="K311" s="7">
        <v>0.79349792076580705</v>
      </c>
      <c r="L311" s="7">
        <v>0.98681227045009001</v>
      </c>
      <c r="M311" s="7">
        <v>0.97632528963806198</v>
      </c>
      <c r="N311" s="7" t="s">
        <v>20</v>
      </c>
      <c r="O311" s="7" t="s">
        <v>20</v>
      </c>
    </row>
    <row r="312" spans="1:15" x14ac:dyDescent="0.25">
      <c r="A312" s="7" t="s">
        <v>326</v>
      </c>
      <c r="B312" s="7">
        <v>-1.3122808763369E-2</v>
      </c>
      <c r="C312" s="7">
        <v>0.39348311402429897</v>
      </c>
      <c r="D312" s="7">
        <v>0.60651688597570097</v>
      </c>
      <c r="E312" s="7">
        <v>0.91320876335097001</v>
      </c>
      <c r="F312" s="7">
        <v>0.99654175483226204</v>
      </c>
      <c r="G312" s="7" t="s">
        <v>20</v>
      </c>
      <c r="H312" s="7" t="s">
        <v>20</v>
      </c>
      <c r="I312" s="7">
        <v>4.5407652847891E-2</v>
      </c>
      <c r="J312" s="7">
        <v>0.26035692030935198</v>
      </c>
      <c r="K312" s="7">
        <v>0.73964307969064802</v>
      </c>
      <c r="L312" s="7">
        <v>0.98681227045009001</v>
      </c>
      <c r="M312" s="7">
        <v>0.97250793091787102</v>
      </c>
      <c r="N312" s="7" t="s">
        <v>20</v>
      </c>
      <c r="O312" s="7" t="s">
        <v>20</v>
      </c>
    </row>
    <row r="313" spans="1:15" x14ac:dyDescent="0.25">
      <c r="A313" s="7" t="s">
        <v>327</v>
      </c>
      <c r="B313" s="7">
        <v>-1.2948866435468699E-2</v>
      </c>
      <c r="C313" s="7">
        <v>0.409464910757252</v>
      </c>
      <c r="D313" s="7">
        <v>0.590535089242748</v>
      </c>
      <c r="E313" s="7">
        <v>0.91320876335097001</v>
      </c>
      <c r="F313" s="7">
        <v>0.99654175483226204</v>
      </c>
      <c r="G313" s="7">
        <v>0.84662170910106305</v>
      </c>
      <c r="H313" s="7">
        <v>0.99238107048578506</v>
      </c>
      <c r="I313" s="7">
        <v>-1.04184920366836E-2</v>
      </c>
      <c r="J313" s="7">
        <v>0.54700457250720902</v>
      </c>
      <c r="K313" s="7">
        <v>0.45299542749279098</v>
      </c>
      <c r="L313" s="7">
        <v>0.98737654515914497</v>
      </c>
      <c r="M313" s="7">
        <v>0.97250793091787102</v>
      </c>
      <c r="N313" s="7">
        <v>0.99934554616486204</v>
      </c>
      <c r="O313" s="7">
        <v>0.94413783835339704</v>
      </c>
    </row>
    <row r="314" spans="1:15" x14ac:dyDescent="0.25">
      <c r="A314" s="7" t="s">
        <v>328</v>
      </c>
      <c r="B314" s="7">
        <v>-1.28182336765192E-2</v>
      </c>
      <c r="C314" s="7">
        <v>0.40289730902590798</v>
      </c>
      <c r="D314" s="7">
        <v>0.59710269097409197</v>
      </c>
      <c r="E314" s="7">
        <v>0.91320876335097001</v>
      </c>
      <c r="F314" s="7">
        <v>0.99654175483226204</v>
      </c>
      <c r="G314" s="7" t="s">
        <v>20</v>
      </c>
      <c r="H314" s="7" t="s">
        <v>20</v>
      </c>
      <c r="I314" s="7">
        <v>-2.3944115610361701E-2</v>
      </c>
      <c r="J314" s="7">
        <v>0.62134737550951202</v>
      </c>
      <c r="K314" s="7">
        <v>0.37865262449048798</v>
      </c>
      <c r="L314" s="7">
        <v>0.993299099853032</v>
      </c>
      <c r="M314" s="7">
        <v>0.97250793091787102</v>
      </c>
      <c r="N314" s="7" t="s">
        <v>20</v>
      </c>
      <c r="O314" s="7" t="s">
        <v>20</v>
      </c>
    </row>
    <row r="315" spans="1:15" x14ac:dyDescent="0.25">
      <c r="A315" s="7" t="s">
        <v>329</v>
      </c>
      <c r="B315" s="7">
        <v>-1.24117585338505E-2</v>
      </c>
      <c r="C315" s="7">
        <v>0.38496877917570099</v>
      </c>
      <c r="D315" s="7">
        <v>0.61503122082429895</v>
      </c>
      <c r="E315" s="7">
        <v>0.91320876335097001</v>
      </c>
      <c r="F315" s="7">
        <v>0.99654175483226204</v>
      </c>
      <c r="G315" s="7" t="s">
        <v>20</v>
      </c>
      <c r="H315" s="7" t="s">
        <v>20</v>
      </c>
      <c r="I315" s="7">
        <v>-1.64275159093638E-2</v>
      </c>
      <c r="J315" s="7">
        <v>0.59577969930371499</v>
      </c>
      <c r="K315" s="7">
        <v>0.40422030069628501</v>
      </c>
      <c r="L315" s="7">
        <v>0.993299099853032</v>
      </c>
      <c r="M315" s="7">
        <v>0.97250793091787102</v>
      </c>
      <c r="N315" s="7" t="s">
        <v>20</v>
      </c>
      <c r="O315" s="7" t="s">
        <v>20</v>
      </c>
    </row>
    <row r="316" spans="1:15" x14ac:dyDescent="0.25">
      <c r="A316" s="7" t="s">
        <v>330</v>
      </c>
      <c r="B316" s="7">
        <v>-1.22865583163373E-2</v>
      </c>
      <c r="C316" s="7">
        <v>0.386241034778187</v>
      </c>
      <c r="D316" s="7">
        <v>0.61375896522181295</v>
      </c>
      <c r="E316" s="7">
        <v>0.91320876335097001</v>
      </c>
      <c r="F316" s="7">
        <v>0.99654175483226204</v>
      </c>
      <c r="G316" s="7" t="s">
        <v>20</v>
      </c>
      <c r="H316" s="7" t="s">
        <v>20</v>
      </c>
      <c r="I316" s="7">
        <v>2.8267628080498299E-2</v>
      </c>
      <c r="J316" s="7">
        <v>0.327123967800102</v>
      </c>
      <c r="K316" s="7">
        <v>0.672876032199898</v>
      </c>
      <c r="L316" s="7">
        <v>0.98681227045009001</v>
      </c>
      <c r="M316" s="7">
        <v>0.97250793091787102</v>
      </c>
      <c r="N316" s="7" t="s">
        <v>20</v>
      </c>
      <c r="O316" s="7" t="s">
        <v>20</v>
      </c>
    </row>
    <row r="317" spans="1:15" x14ac:dyDescent="0.25">
      <c r="A317" s="7" t="s">
        <v>331</v>
      </c>
      <c r="B317" s="7">
        <v>-1.2216553631172E-2</v>
      </c>
      <c r="C317" s="7">
        <v>0.39595624361528903</v>
      </c>
      <c r="D317" s="7">
        <v>0.60404375638471097</v>
      </c>
      <c r="E317" s="7">
        <v>0.91320876335097001</v>
      </c>
      <c r="F317" s="7">
        <v>0.99654175483226204</v>
      </c>
      <c r="G317" s="7" t="s">
        <v>20</v>
      </c>
      <c r="H317" s="7" t="s">
        <v>20</v>
      </c>
      <c r="I317" s="7">
        <v>8.4560360426004705E-2</v>
      </c>
      <c r="J317" s="7">
        <v>0.10671546938149799</v>
      </c>
      <c r="K317" s="7">
        <v>0.89328453061850199</v>
      </c>
      <c r="L317" s="7">
        <v>0.98681227045009001</v>
      </c>
      <c r="M317" s="7">
        <v>0.98322575199176498</v>
      </c>
      <c r="N317" s="7" t="s">
        <v>20</v>
      </c>
      <c r="O317" s="7" t="s">
        <v>20</v>
      </c>
    </row>
    <row r="318" spans="1:15" x14ac:dyDescent="0.25">
      <c r="A318" s="7" t="s">
        <v>332</v>
      </c>
      <c r="B318" s="7">
        <v>-1.21854426510429E-2</v>
      </c>
      <c r="C318" s="7">
        <v>0.40963421805147299</v>
      </c>
      <c r="D318" s="7">
        <v>0.59036578194852696</v>
      </c>
      <c r="E318" s="7">
        <v>0.91320876335097001</v>
      </c>
      <c r="F318" s="7">
        <v>0.99654175483226204</v>
      </c>
      <c r="G318" s="7" t="s">
        <v>20</v>
      </c>
      <c r="H318" s="7" t="s">
        <v>20</v>
      </c>
      <c r="I318" s="7">
        <v>-7.07326539396243E-3</v>
      </c>
      <c r="J318" s="7">
        <v>0.53352342299758904</v>
      </c>
      <c r="K318" s="7">
        <v>0.46647657700241102</v>
      </c>
      <c r="L318" s="7">
        <v>0.98737654515914497</v>
      </c>
      <c r="M318" s="7">
        <v>0.97250793091787102</v>
      </c>
      <c r="N318" s="7" t="s">
        <v>20</v>
      </c>
      <c r="O318" s="7" t="s">
        <v>20</v>
      </c>
    </row>
    <row r="319" spans="1:15" x14ac:dyDescent="0.25">
      <c r="A319" s="7" t="s">
        <v>333</v>
      </c>
      <c r="B319" s="7">
        <v>-1.1999073914408199E-2</v>
      </c>
      <c r="C319" s="7">
        <v>0.411814162194027</v>
      </c>
      <c r="D319" s="7">
        <v>0.588185837805973</v>
      </c>
      <c r="E319" s="7">
        <v>0.91320876335097001</v>
      </c>
      <c r="F319" s="7">
        <v>0.99654175483226204</v>
      </c>
      <c r="G319" s="7" t="s">
        <v>20</v>
      </c>
      <c r="H319" s="7" t="s">
        <v>20</v>
      </c>
      <c r="I319" s="7">
        <v>5.3739572449343798E-2</v>
      </c>
      <c r="J319" s="7">
        <v>0.24112525400160201</v>
      </c>
      <c r="K319" s="7">
        <v>0.75887474599839799</v>
      </c>
      <c r="L319" s="7">
        <v>0.98681227045009001</v>
      </c>
      <c r="M319" s="7">
        <v>0.97250793091787102</v>
      </c>
      <c r="N319" s="7" t="s">
        <v>20</v>
      </c>
      <c r="O319" s="7" t="s">
        <v>20</v>
      </c>
    </row>
    <row r="320" spans="1:15" x14ac:dyDescent="0.25">
      <c r="A320" s="7" t="s">
        <v>334</v>
      </c>
      <c r="B320" s="7">
        <v>-1.19635071523405E-2</v>
      </c>
      <c r="C320" s="7">
        <v>0.39935368298929402</v>
      </c>
      <c r="D320" s="7">
        <v>0.60064631701070603</v>
      </c>
      <c r="E320" s="7">
        <v>0.91320876335097001</v>
      </c>
      <c r="F320" s="7">
        <v>0.99654175483226204</v>
      </c>
      <c r="G320" s="7" t="s">
        <v>20</v>
      </c>
      <c r="H320" s="7" t="s">
        <v>20</v>
      </c>
      <c r="I320" s="7">
        <v>-5.8979371881320602E-2</v>
      </c>
      <c r="J320" s="7">
        <v>0.78826170331478795</v>
      </c>
      <c r="K320" s="7">
        <v>0.21173829668521199</v>
      </c>
      <c r="L320" s="7">
        <v>0.99529134175318201</v>
      </c>
      <c r="M320" s="7">
        <v>0.891258441694877</v>
      </c>
      <c r="N320" s="7" t="s">
        <v>20</v>
      </c>
      <c r="O320" s="7" t="s">
        <v>20</v>
      </c>
    </row>
    <row r="321" spans="1:15" x14ac:dyDescent="0.25">
      <c r="A321" s="7" t="s">
        <v>335</v>
      </c>
      <c r="B321" s="7">
        <v>-1.1874220933548001E-2</v>
      </c>
      <c r="C321" s="7">
        <v>0.40856446058421603</v>
      </c>
      <c r="D321" s="7">
        <v>0.59143553941578397</v>
      </c>
      <c r="E321" s="7">
        <v>0.91320876335097001</v>
      </c>
      <c r="F321" s="7">
        <v>0.99654175483226204</v>
      </c>
      <c r="G321" s="7" t="s">
        <v>20</v>
      </c>
      <c r="H321" s="7" t="s">
        <v>20</v>
      </c>
      <c r="I321" s="7">
        <v>8.5002158931694796E-4</v>
      </c>
      <c r="J321" s="7">
        <v>0.49595095476633899</v>
      </c>
      <c r="K321" s="7">
        <v>0.50404904523366101</v>
      </c>
      <c r="L321" s="7">
        <v>0.98737654515914497</v>
      </c>
      <c r="M321" s="7">
        <v>0.97250793091787102</v>
      </c>
      <c r="N321" s="7" t="s">
        <v>20</v>
      </c>
      <c r="O321" s="7" t="s">
        <v>20</v>
      </c>
    </row>
    <row r="322" spans="1:15" x14ac:dyDescent="0.25">
      <c r="A322" s="7" t="s">
        <v>336</v>
      </c>
      <c r="B322" s="7">
        <v>-1.15831130451612E-2</v>
      </c>
      <c r="C322" s="7">
        <v>0.42645374699931898</v>
      </c>
      <c r="D322" s="7">
        <v>0.57354625300068096</v>
      </c>
      <c r="E322" s="7">
        <v>0.91812088564861305</v>
      </c>
      <c r="F322" s="7">
        <v>0.99654175483226204</v>
      </c>
      <c r="G322" s="7">
        <v>0.86161063169250096</v>
      </c>
      <c r="H322" s="7">
        <v>0.99238107048578506</v>
      </c>
      <c r="I322" s="7">
        <v>3.6608189411131697E-2</v>
      </c>
      <c r="J322" s="7">
        <v>0.32642272045353299</v>
      </c>
      <c r="K322" s="7">
        <v>0.67357727954646696</v>
      </c>
      <c r="L322" s="7">
        <v>0.98681227045009001</v>
      </c>
      <c r="M322" s="7">
        <v>0.97250793091787102</v>
      </c>
      <c r="N322" s="7">
        <v>0.90390538409339605</v>
      </c>
      <c r="O322" s="7">
        <v>0.98690477989134195</v>
      </c>
    </row>
    <row r="323" spans="1:15" x14ac:dyDescent="0.25">
      <c r="A323" s="7" t="s">
        <v>337</v>
      </c>
      <c r="B323" s="7">
        <v>-1.1453122049447101E-2</v>
      </c>
      <c r="C323" s="7">
        <v>0.40175166033750198</v>
      </c>
      <c r="D323" s="7">
        <v>0.59824833966249802</v>
      </c>
      <c r="E323" s="7">
        <v>0.91320876335097001</v>
      </c>
      <c r="F323" s="7">
        <v>0.99654175483226204</v>
      </c>
      <c r="G323" s="7" t="s">
        <v>20</v>
      </c>
      <c r="H323" s="7" t="s">
        <v>20</v>
      </c>
      <c r="I323" s="7">
        <v>5.06315311082891E-2</v>
      </c>
      <c r="J323" s="7">
        <v>0.23513922625460701</v>
      </c>
      <c r="K323" s="7">
        <v>0.76486077374539296</v>
      </c>
      <c r="L323" s="7">
        <v>0.98681227045009001</v>
      </c>
      <c r="M323" s="7">
        <v>0.97250793091787102</v>
      </c>
      <c r="N323" s="7" t="s">
        <v>20</v>
      </c>
      <c r="O323" s="7" t="s">
        <v>20</v>
      </c>
    </row>
    <row r="324" spans="1:15" x14ac:dyDescent="0.25">
      <c r="A324" s="7" t="s">
        <v>338</v>
      </c>
      <c r="B324" s="7">
        <v>-1.12610107259285E-2</v>
      </c>
      <c r="C324" s="7">
        <v>0.41075581007029999</v>
      </c>
      <c r="D324" s="7">
        <v>0.58924418992969996</v>
      </c>
      <c r="E324" s="7">
        <v>0.91320876335097001</v>
      </c>
      <c r="F324" s="7">
        <v>0.99654175483226204</v>
      </c>
      <c r="G324" s="7" t="s">
        <v>20</v>
      </c>
      <c r="H324" s="7" t="s">
        <v>20</v>
      </c>
      <c r="I324" s="7">
        <v>-3.7961916260470401E-2</v>
      </c>
      <c r="J324" s="7">
        <v>0.71436748500462799</v>
      </c>
      <c r="K324" s="7">
        <v>0.28563251499537201</v>
      </c>
      <c r="L324" s="7">
        <v>0.99529134175318201</v>
      </c>
      <c r="M324" s="7">
        <v>0.97250793091787102</v>
      </c>
      <c r="N324" s="7" t="s">
        <v>20</v>
      </c>
      <c r="O324" s="7" t="s">
        <v>20</v>
      </c>
    </row>
    <row r="325" spans="1:15" x14ac:dyDescent="0.25">
      <c r="A325" s="7" t="s">
        <v>339</v>
      </c>
      <c r="B325" s="7">
        <v>-1.11977598063002E-2</v>
      </c>
      <c r="C325" s="7">
        <v>0.41035207086645797</v>
      </c>
      <c r="D325" s="7">
        <v>0.58964792913354203</v>
      </c>
      <c r="E325" s="7">
        <v>0.91320876335097001</v>
      </c>
      <c r="F325" s="7">
        <v>0.99654175483226204</v>
      </c>
      <c r="G325" s="7" t="s">
        <v>20</v>
      </c>
      <c r="H325" s="7" t="s">
        <v>20</v>
      </c>
      <c r="I325" s="7">
        <v>-6.9034877990701196E-2</v>
      </c>
      <c r="J325" s="7">
        <v>0.80781462701901496</v>
      </c>
      <c r="K325" s="7">
        <v>0.19218537298098501</v>
      </c>
      <c r="L325" s="7">
        <v>0.99529134175318201</v>
      </c>
      <c r="M325" s="7">
        <v>0.88274173487402496</v>
      </c>
      <c r="N325" s="7" t="s">
        <v>20</v>
      </c>
      <c r="O325" s="7" t="s">
        <v>20</v>
      </c>
    </row>
    <row r="326" spans="1:15" x14ac:dyDescent="0.25">
      <c r="A326" s="7" t="s">
        <v>340</v>
      </c>
      <c r="B326" s="7">
        <v>-1.09309683808491E-2</v>
      </c>
      <c r="C326" s="7">
        <v>0.424484023112359</v>
      </c>
      <c r="D326" s="7">
        <v>0.575515976887641</v>
      </c>
      <c r="E326" s="7">
        <v>0.91812088564861305</v>
      </c>
      <c r="F326" s="7">
        <v>0.99654175483226204</v>
      </c>
      <c r="G326" s="7" t="s">
        <v>20</v>
      </c>
      <c r="H326" s="7" t="s">
        <v>20</v>
      </c>
      <c r="I326" s="7">
        <v>-7.5725944164057493E-2</v>
      </c>
      <c r="J326" s="7">
        <v>0.81348582030649697</v>
      </c>
      <c r="K326" s="7">
        <v>0.18651417969350301</v>
      </c>
      <c r="L326" s="7">
        <v>0.99529134175318201</v>
      </c>
      <c r="M326" s="7">
        <v>0.88274173487402496</v>
      </c>
      <c r="N326" s="7" t="s">
        <v>20</v>
      </c>
      <c r="O326" s="7" t="s">
        <v>20</v>
      </c>
    </row>
    <row r="327" spans="1:15" x14ac:dyDescent="0.25">
      <c r="A327" s="7" t="s">
        <v>341</v>
      </c>
      <c r="B327" s="7">
        <v>-1.0684334675406399E-2</v>
      </c>
      <c r="C327" s="7">
        <v>0.40741943000147601</v>
      </c>
      <c r="D327" s="7">
        <v>0.59258056999852404</v>
      </c>
      <c r="E327" s="7">
        <v>0.91320876335097001</v>
      </c>
      <c r="F327" s="7">
        <v>0.99654175483226204</v>
      </c>
      <c r="G327" s="7" t="s">
        <v>20</v>
      </c>
      <c r="H327" s="7" t="s">
        <v>20</v>
      </c>
      <c r="I327" s="7">
        <v>3.5227941115920702E-2</v>
      </c>
      <c r="J327" s="7">
        <v>0.30921642710512298</v>
      </c>
      <c r="K327" s="7">
        <v>0.69078357289487702</v>
      </c>
      <c r="L327" s="7">
        <v>0.98681227045009001</v>
      </c>
      <c r="M327" s="7">
        <v>0.97250793091787102</v>
      </c>
      <c r="N327" s="7" t="s">
        <v>20</v>
      </c>
      <c r="O327" s="7" t="s">
        <v>20</v>
      </c>
    </row>
    <row r="328" spans="1:15" x14ac:dyDescent="0.25">
      <c r="A328" s="7" t="s">
        <v>342</v>
      </c>
      <c r="B328" s="7">
        <v>-1.0325053029479401E-2</v>
      </c>
      <c r="C328" s="7">
        <v>0.441730974141682</v>
      </c>
      <c r="D328" s="7">
        <v>0.55826902585831795</v>
      </c>
      <c r="E328" s="7">
        <v>0.91950392989784802</v>
      </c>
      <c r="F328" s="7">
        <v>0.99654175483226204</v>
      </c>
      <c r="G328" s="7">
        <v>0.86596765227775196</v>
      </c>
      <c r="H328" s="7">
        <v>0.99238107048578506</v>
      </c>
      <c r="I328" s="7">
        <v>2.7860301557826098E-2</v>
      </c>
      <c r="J328" s="7">
        <v>0.38798860500187199</v>
      </c>
      <c r="K328" s="7">
        <v>0.61201139499812796</v>
      </c>
      <c r="L328" s="7">
        <v>0.98737654515914497</v>
      </c>
      <c r="M328" s="7">
        <v>0.97250793091787102</v>
      </c>
      <c r="N328" s="7">
        <v>0.92722433566217299</v>
      </c>
      <c r="O328" s="7">
        <v>0.98690477989134195</v>
      </c>
    </row>
    <row r="329" spans="1:15" x14ac:dyDescent="0.25">
      <c r="A329" s="7" t="s">
        <v>343</v>
      </c>
      <c r="B329" s="7">
        <v>-1.0196525384070501E-2</v>
      </c>
      <c r="C329" s="7">
        <v>0.435892258326467</v>
      </c>
      <c r="D329" s="7">
        <v>0.56410774167353295</v>
      </c>
      <c r="E329" s="7">
        <v>0.91908074409598195</v>
      </c>
      <c r="F329" s="7">
        <v>0.99654175483226204</v>
      </c>
      <c r="G329" s="7">
        <v>0.86306667148640503</v>
      </c>
      <c r="H329" s="7">
        <v>0.99238107048578506</v>
      </c>
      <c r="I329" s="7">
        <v>7.1033382826674499E-2</v>
      </c>
      <c r="J329" s="7">
        <v>0.22353400591652001</v>
      </c>
      <c r="K329" s="7">
        <v>0.77646599408348005</v>
      </c>
      <c r="L329" s="7">
        <v>0.98681227045009001</v>
      </c>
      <c r="M329" s="7">
        <v>0.97601232473080801</v>
      </c>
      <c r="N329" s="7">
        <v>0.86490025770308299</v>
      </c>
      <c r="O329" s="7">
        <v>0.98690477989134195</v>
      </c>
    </row>
    <row r="330" spans="1:15" x14ac:dyDescent="0.25">
      <c r="A330" s="7" t="s">
        <v>344</v>
      </c>
      <c r="B330" s="7">
        <v>-1.01196825521662E-2</v>
      </c>
      <c r="C330" s="7">
        <v>0.41594319160813498</v>
      </c>
      <c r="D330" s="7">
        <v>0.58405680839186502</v>
      </c>
      <c r="E330" s="7">
        <v>0.91451945607294205</v>
      </c>
      <c r="F330" s="7">
        <v>0.99654175483226204</v>
      </c>
      <c r="G330" s="7" t="s">
        <v>20</v>
      </c>
      <c r="H330" s="7" t="s">
        <v>20</v>
      </c>
      <c r="I330" s="7">
        <v>1.9316365621237098E-2</v>
      </c>
      <c r="J330" s="7">
        <v>0.39833840626940498</v>
      </c>
      <c r="K330" s="7">
        <v>0.60166159373059502</v>
      </c>
      <c r="L330" s="7">
        <v>0.98737654515914497</v>
      </c>
      <c r="M330" s="7">
        <v>0.97250793091787102</v>
      </c>
      <c r="N330" s="7" t="s">
        <v>20</v>
      </c>
      <c r="O330" s="7" t="s">
        <v>20</v>
      </c>
    </row>
    <row r="331" spans="1:15" ht="30" x14ac:dyDescent="0.25">
      <c r="A331" s="7" t="s">
        <v>345</v>
      </c>
      <c r="B331" s="7">
        <v>-9.5827245215449608E-3</v>
      </c>
      <c r="C331" s="7">
        <v>0.41278560234918699</v>
      </c>
      <c r="D331" s="7">
        <v>0.58721439765081296</v>
      </c>
      <c r="E331" s="7">
        <v>0.91320876335097001</v>
      </c>
      <c r="F331" s="7">
        <v>0.99654175483226204</v>
      </c>
      <c r="G331" s="7" t="s">
        <v>20</v>
      </c>
      <c r="H331" s="7" t="s">
        <v>20</v>
      </c>
      <c r="I331" s="7">
        <v>1.13752707900405E-2</v>
      </c>
      <c r="J331" s="7">
        <v>0.43293839427365299</v>
      </c>
      <c r="K331" s="7">
        <v>0.56706160572634701</v>
      </c>
      <c r="L331" s="7">
        <v>0.98737654515914497</v>
      </c>
      <c r="M331" s="7">
        <v>0.97250793091787102</v>
      </c>
      <c r="N331" s="7" t="s">
        <v>20</v>
      </c>
      <c r="O331" s="7" t="s">
        <v>20</v>
      </c>
    </row>
    <row r="332" spans="1:15" x14ac:dyDescent="0.25">
      <c r="A332" s="7" t="s">
        <v>346</v>
      </c>
      <c r="B332" s="7">
        <v>-9.5202125542607294E-3</v>
      </c>
      <c r="C332" s="7">
        <v>0.41669030889929298</v>
      </c>
      <c r="D332" s="7">
        <v>0.58330969110070696</v>
      </c>
      <c r="E332" s="7">
        <v>0.91451945607294205</v>
      </c>
      <c r="F332" s="7">
        <v>0.99654175483226204</v>
      </c>
      <c r="G332" s="7" t="s">
        <v>20</v>
      </c>
      <c r="H332" s="7" t="s">
        <v>20</v>
      </c>
      <c r="I332" s="7">
        <v>2.1020145878641E-3</v>
      </c>
      <c r="J332" s="7">
        <v>0.48698882742794802</v>
      </c>
      <c r="K332" s="7">
        <v>0.51301117257205198</v>
      </c>
      <c r="L332" s="7">
        <v>0.98737654515914497</v>
      </c>
      <c r="M332" s="7">
        <v>0.97250793091787102</v>
      </c>
      <c r="N332" s="7" t="s">
        <v>20</v>
      </c>
      <c r="O332" s="7" t="s">
        <v>20</v>
      </c>
    </row>
    <row r="333" spans="1:15" ht="30" x14ac:dyDescent="0.25">
      <c r="A333" s="7" t="s">
        <v>347</v>
      </c>
      <c r="B333" s="7">
        <v>-9.4308213783759701E-3</v>
      </c>
      <c r="C333" s="7">
        <v>0.43392809782924002</v>
      </c>
      <c r="D333" s="7">
        <v>0.56607190217075998</v>
      </c>
      <c r="E333" s="7">
        <v>0.91852410367620596</v>
      </c>
      <c r="F333" s="7">
        <v>0.99654175483226204</v>
      </c>
      <c r="G333" s="7" t="s">
        <v>20</v>
      </c>
      <c r="H333" s="7" t="s">
        <v>20</v>
      </c>
      <c r="I333" s="7">
        <v>-8.4816082528636594E-2</v>
      </c>
      <c r="J333" s="7">
        <v>0.84339550597554303</v>
      </c>
      <c r="K333" s="7">
        <v>0.156604494024457</v>
      </c>
      <c r="L333" s="7">
        <v>0.99529134175318201</v>
      </c>
      <c r="M333" s="7">
        <v>0.88274173487402496</v>
      </c>
      <c r="N333" s="7" t="s">
        <v>20</v>
      </c>
      <c r="O333" s="7" t="s">
        <v>20</v>
      </c>
    </row>
    <row r="334" spans="1:15" x14ac:dyDescent="0.25">
      <c r="A334" s="7" t="s">
        <v>348</v>
      </c>
      <c r="B334" s="7">
        <v>-9.2295832295834802E-3</v>
      </c>
      <c r="C334" s="7">
        <v>0.41719385478710003</v>
      </c>
      <c r="D334" s="7">
        <v>0.58280614521289997</v>
      </c>
      <c r="E334" s="7">
        <v>0.91451945607294205</v>
      </c>
      <c r="F334" s="7">
        <v>0.99654175483226204</v>
      </c>
      <c r="G334" s="7" t="s">
        <v>20</v>
      </c>
      <c r="H334" s="7" t="s">
        <v>20</v>
      </c>
      <c r="I334" s="7">
        <v>2.1982567373544599E-2</v>
      </c>
      <c r="J334" s="7">
        <v>0.37521809016781299</v>
      </c>
      <c r="K334" s="7">
        <v>0.62478190983218695</v>
      </c>
      <c r="L334" s="7">
        <v>0.98737654515914497</v>
      </c>
      <c r="M334" s="7">
        <v>0.97250793091787102</v>
      </c>
      <c r="N334" s="7" t="s">
        <v>20</v>
      </c>
      <c r="O334" s="7" t="s">
        <v>20</v>
      </c>
    </row>
    <row r="335" spans="1:15" x14ac:dyDescent="0.25">
      <c r="A335" s="7" t="s">
        <v>349</v>
      </c>
      <c r="B335" s="7">
        <v>-9.1590324957123992E-3</v>
      </c>
      <c r="C335" s="7">
        <v>0.42131118298548198</v>
      </c>
      <c r="D335" s="7">
        <v>0.57868881701451802</v>
      </c>
      <c r="E335" s="7">
        <v>0.91794769868655102</v>
      </c>
      <c r="F335" s="7">
        <v>0.99654175483226204</v>
      </c>
      <c r="G335" s="7" t="s">
        <v>20</v>
      </c>
      <c r="H335" s="7" t="s">
        <v>20</v>
      </c>
      <c r="I335" s="7">
        <v>3.3316866147103899E-2</v>
      </c>
      <c r="J335" s="7">
        <v>0.31302287059194001</v>
      </c>
      <c r="K335" s="7">
        <v>0.68697712940805999</v>
      </c>
      <c r="L335" s="7">
        <v>0.98681227045009001</v>
      </c>
      <c r="M335" s="7">
        <v>0.97250793091787102</v>
      </c>
      <c r="N335" s="7" t="s">
        <v>20</v>
      </c>
      <c r="O335" s="7" t="s">
        <v>20</v>
      </c>
    </row>
    <row r="336" spans="1:15" x14ac:dyDescent="0.25">
      <c r="A336" s="7" t="s">
        <v>350</v>
      </c>
      <c r="B336" s="7">
        <v>-8.7545769162675393E-3</v>
      </c>
      <c r="C336" s="7">
        <v>0.42567223406169402</v>
      </c>
      <c r="D336" s="7">
        <v>0.57432776593830603</v>
      </c>
      <c r="E336" s="7">
        <v>0.91812088564861305</v>
      </c>
      <c r="F336" s="7">
        <v>0.99654175483226204</v>
      </c>
      <c r="G336" s="7" t="s">
        <v>20</v>
      </c>
      <c r="H336" s="7" t="s">
        <v>20</v>
      </c>
      <c r="I336" s="7">
        <v>-3.6228295419330703E-2</v>
      </c>
      <c r="J336" s="7">
        <v>0.69988203080684697</v>
      </c>
      <c r="K336" s="7">
        <v>0.30011796919315298</v>
      </c>
      <c r="L336" s="7">
        <v>0.99529134175318201</v>
      </c>
      <c r="M336" s="7">
        <v>0.97250793091787102</v>
      </c>
      <c r="N336" s="7" t="s">
        <v>20</v>
      </c>
      <c r="O336" s="7" t="s">
        <v>20</v>
      </c>
    </row>
    <row r="337" spans="1:15" x14ac:dyDescent="0.25">
      <c r="A337" s="7" t="s">
        <v>351</v>
      </c>
      <c r="B337" s="7">
        <v>-8.4451975006818499E-3</v>
      </c>
      <c r="C337" s="7">
        <v>0.42930680033614999</v>
      </c>
      <c r="D337" s="7">
        <v>0.57069319966385001</v>
      </c>
      <c r="E337" s="7">
        <v>0.91852410367620596</v>
      </c>
      <c r="F337" s="7">
        <v>0.99654175483226204</v>
      </c>
      <c r="G337" s="7" t="s">
        <v>20</v>
      </c>
      <c r="H337" s="7" t="s">
        <v>20</v>
      </c>
      <c r="I337" s="7">
        <v>8.6438037664034698E-2</v>
      </c>
      <c r="J337" s="7">
        <v>0.120174945508947</v>
      </c>
      <c r="K337" s="7">
        <v>0.87982505449105297</v>
      </c>
      <c r="L337" s="7">
        <v>0.98681227045009001</v>
      </c>
      <c r="M337" s="7">
        <v>0.98322575199176498</v>
      </c>
      <c r="N337" s="7" t="s">
        <v>20</v>
      </c>
      <c r="O337" s="7" t="s">
        <v>20</v>
      </c>
    </row>
    <row r="338" spans="1:15" x14ac:dyDescent="0.25">
      <c r="A338" s="7" t="s">
        <v>352</v>
      </c>
      <c r="B338" s="7">
        <v>-8.3105385233207905E-3</v>
      </c>
      <c r="C338" s="7">
        <v>0.431004701828829</v>
      </c>
      <c r="D338" s="7">
        <v>0.568995298171171</v>
      </c>
      <c r="E338" s="7">
        <v>0.91852410367620596</v>
      </c>
      <c r="F338" s="7">
        <v>0.99654175483226204</v>
      </c>
      <c r="G338" s="7">
        <v>0.86200940365765799</v>
      </c>
      <c r="H338" s="7">
        <v>0.99238107048578506</v>
      </c>
      <c r="I338" s="7">
        <v>-8.8682918357292195E-2</v>
      </c>
      <c r="J338" s="7">
        <v>0.86171386128272098</v>
      </c>
      <c r="K338" s="7">
        <v>0.13828613871727899</v>
      </c>
      <c r="L338" s="7">
        <v>0.99529134175318201</v>
      </c>
      <c r="M338" s="7">
        <v>0.88274173487402496</v>
      </c>
      <c r="N338" s="7">
        <v>0.99934554616486204</v>
      </c>
      <c r="O338" s="7">
        <v>0.73393424631332305</v>
      </c>
    </row>
    <row r="339" spans="1:15" x14ac:dyDescent="0.25">
      <c r="A339" s="7" t="s">
        <v>353</v>
      </c>
      <c r="B339" s="7">
        <v>-8.0588401596101908E-3</v>
      </c>
      <c r="C339" s="7">
        <v>0.42649843644872998</v>
      </c>
      <c r="D339" s="7">
        <v>0.57350156355127002</v>
      </c>
      <c r="E339" s="7">
        <v>0.91812088564861305</v>
      </c>
      <c r="F339" s="7">
        <v>0.99654175483226204</v>
      </c>
      <c r="G339" s="7" t="s">
        <v>20</v>
      </c>
      <c r="H339" s="7" t="s">
        <v>20</v>
      </c>
      <c r="I339" s="7">
        <v>7.3084705782365297E-2</v>
      </c>
      <c r="J339" s="7">
        <v>0.14675148289061901</v>
      </c>
      <c r="K339" s="7">
        <v>0.85324851710938099</v>
      </c>
      <c r="L339" s="7">
        <v>0.98681227045009001</v>
      </c>
      <c r="M339" s="7">
        <v>0.98172542087251202</v>
      </c>
      <c r="N339" s="7" t="s">
        <v>20</v>
      </c>
      <c r="O339" s="7" t="s">
        <v>20</v>
      </c>
    </row>
    <row r="340" spans="1:15" ht="30" x14ac:dyDescent="0.25">
      <c r="A340" s="7" t="s">
        <v>354</v>
      </c>
      <c r="B340" s="7">
        <v>-7.9714552173072006E-3</v>
      </c>
      <c r="C340" s="7">
        <v>0.44202079200264</v>
      </c>
      <c r="D340" s="7">
        <v>0.55797920799736</v>
      </c>
      <c r="E340" s="7">
        <v>0.91950392989784802</v>
      </c>
      <c r="F340" s="7">
        <v>0.99654175483226204</v>
      </c>
      <c r="G340" s="7" t="s">
        <v>20</v>
      </c>
      <c r="H340" s="7" t="s">
        <v>20</v>
      </c>
      <c r="I340" s="7">
        <v>3.6196580710379499E-4</v>
      </c>
      <c r="J340" s="7">
        <v>0.49810228684633201</v>
      </c>
      <c r="K340" s="7">
        <v>0.50189771315366805</v>
      </c>
      <c r="L340" s="7">
        <v>0.98737654515914497</v>
      </c>
      <c r="M340" s="7">
        <v>0.97250793091787102</v>
      </c>
      <c r="N340" s="7" t="s">
        <v>20</v>
      </c>
      <c r="O340" s="7" t="s">
        <v>20</v>
      </c>
    </row>
    <row r="341" spans="1:15" x14ac:dyDescent="0.25">
      <c r="A341" s="7" t="s">
        <v>355</v>
      </c>
      <c r="B341" s="7">
        <v>-7.9638524752886092E-3</v>
      </c>
      <c r="C341" s="7">
        <v>0.43831692585342702</v>
      </c>
      <c r="D341" s="7">
        <v>0.56168307414657304</v>
      </c>
      <c r="E341" s="7">
        <v>0.91950392989784802</v>
      </c>
      <c r="F341" s="7">
        <v>0.99654175483226204</v>
      </c>
      <c r="G341" s="7" t="s">
        <v>20</v>
      </c>
      <c r="H341" s="7" t="s">
        <v>20</v>
      </c>
      <c r="I341" s="7">
        <v>-2.6429725680597701E-2</v>
      </c>
      <c r="J341" s="7">
        <v>0.62912907681654595</v>
      </c>
      <c r="K341" s="7">
        <v>0.37087092318345399</v>
      </c>
      <c r="L341" s="7">
        <v>0.99401516998361805</v>
      </c>
      <c r="M341" s="7">
        <v>0.97250793091787102</v>
      </c>
      <c r="N341" s="7" t="s">
        <v>20</v>
      </c>
      <c r="O341" s="7" t="s">
        <v>20</v>
      </c>
    </row>
    <row r="342" spans="1:15" ht="30" x14ac:dyDescent="0.25">
      <c r="A342" s="7" t="s">
        <v>356</v>
      </c>
      <c r="B342" s="7">
        <v>-7.8147249141710205E-3</v>
      </c>
      <c r="C342" s="7">
        <v>0.442487287544723</v>
      </c>
      <c r="D342" s="7">
        <v>0.557512712455277</v>
      </c>
      <c r="E342" s="7">
        <v>0.91950392989784802</v>
      </c>
      <c r="F342" s="7">
        <v>0.99654175483226204</v>
      </c>
      <c r="G342" s="7" t="s">
        <v>20</v>
      </c>
      <c r="H342" s="7" t="s">
        <v>20</v>
      </c>
      <c r="I342" s="7">
        <v>-4.3007904943209796E-3</v>
      </c>
      <c r="J342" s="7">
        <v>0.52019484697583296</v>
      </c>
      <c r="K342" s="7">
        <v>0.47980515302416699</v>
      </c>
      <c r="L342" s="7">
        <v>0.98737654515914497</v>
      </c>
      <c r="M342" s="7">
        <v>0.97250793091787102</v>
      </c>
      <c r="N342" s="7" t="s">
        <v>20</v>
      </c>
      <c r="O342" s="7" t="s">
        <v>20</v>
      </c>
    </row>
    <row r="343" spans="1:15" x14ac:dyDescent="0.25">
      <c r="A343" s="7" t="s">
        <v>357</v>
      </c>
      <c r="B343" s="7">
        <v>-7.6554351630552103E-3</v>
      </c>
      <c r="C343" s="7">
        <v>0.41102275952629302</v>
      </c>
      <c r="D343" s="7">
        <v>0.58897724047370703</v>
      </c>
      <c r="E343" s="7">
        <v>0.91320876335097001</v>
      </c>
      <c r="F343" s="7">
        <v>0.99654175483226204</v>
      </c>
      <c r="G343" s="7" t="s">
        <v>20</v>
      </c>
      <c r="H343" s="7" t="s">
        <v>20</v>
      </c>
      <c r="I343" s="7">
        <v>1.2859879321347E-2</v>
      </c>
      <c r="J343" s="7">
        <v>0.41429796394318902</v>
      </c>
      <c r="K343" s="7">
        <v>0.58570203605681104</v>
      </c>
      <c r="L343" s="7">
        <v>0.98737654515914497</v>
      </c>
      <c r="M343" s="7">
        <v>0.97250793091787102</v>
      </c>
      <c r="N343" s="7" t="s">
        <v>20</v>
      </c>
      <c r="O343" s="7" t="s">
        <v>20</v>
      </c>
    </row>
    <row r="344" spans="1:15" x14ac:dyDescent="0.25">
      <c r="A344" s="7" t="s">
        <v>358</v>
      </c>
      <c r="B344" s="7">
        <v>-7.3564970647908299E-3</v>
      </c>
      <c r="C344" s="7">
        <v>0.42818254677499901</v>
      </c>
      <c r="D344" s="7">
        <v>0.57181745322500099</v>
      </c>
      <c r="E344" s="7">
        <v>0.91852410367620596</v>
      </c>
      <c r="F344" s="7">
        <v>0.99654175483226204</v>
      </c>
      <c r="G344" s="7" t="s">
        <v>20</v>
      </c>
      <c r="H344" s="7" t="s">
        <v>20</v>
      </c>
      <c r="I344" s="7">
        <v>-4.0815547848507599E-4</v>
      </c>
      <c r="J344" s="7">
        <v>0.50241286043991595</v>
      </c>
      <c r="K344" s="7">
        <v>0.49758713956008399</v>
      </c>
      <c r="L344" s="7">
        <v>0.98737654515914497</v>
      </c>
      <c r="M344" s="7">
        <v>0.97250793091787102</v>
      </c>
      <c r="N344" s="7" t="s">
        <v>20</v>
      </c>
      <c r="O344" s="7" t="s">
        <v>20</v>
      </c>
    </row>
    <row r="345" spans="1:15" x14ac:dyDescent="0.25">
      <c r="A345" s="7" t="s">
        <v>359</v>
      </c>
      <c r="B345" s="7">
        <v>-7.1205847824494803E-3</v>
      </c>
      <c r="C345" s="7">
        <v>0.442183158927766</v>
      </c>
      <c r="D345" s="7">
        <v>0.55781684107223395</v>
      </c>
      <c r="E345" s="7">
        <v>0.91950392989784802</v>
      </c>
      <c r="F345" s="7">
        <v>0.99654175483226204</v>
      </c>
      <c r="G345" s="7" t="s">
        <v>20</v>
      </c>
      <c r="H345" s="7" t="s">
        <v>20</v>
      </c>
      <c r="I345" s="7">
        <v>-1.8541353097597101E-3</v>
      </c>
      <c r="J345" s="7">
        <v>0.50934609187142599</v>
      </c>
      <c r="K345" s="7">
        <v>0.49065390812857401</v>
      </c>
      <c r="L345" s="7">
        <v>0.98737654515914497</v>
      </c>
      <c r="M345" s="7">
        <v>0.97250793091787102</v>
      </c>
      <c r="N345" s="7" t="s">
        <v>20</v>
      </c>
      <c r="O345" s="7" t="s">
        <v>20</v>
      </c>
    </row>
    <row r="346" spans="1:15" x14ac:dyDescent="0.25">
      <c r="A346" s="7" t="s">
        <v>360</v>
      </c>
      <c r="B346" s="7">
        <v>-6.5299631646491101E-3</v>
      </c>
      <c r="C346" s="7">
        <v>0.43435075834479803</v>
      </c>
      <c r="D346" s="7">
        <v>0.56564924165520203</v>
      </c>
      <c r="E346" s="7">
        <v>0.91852410367620596</v>
      </c>
      <c r="F346" s="7">
        <v>0.99654175483226204</v>
      </c>
      <c r="G346" s="7" t="s">
        <v>20</v>
      </c>
      <c r="H346" s="7" t="s">
        <v>20</v>
      </c>
      <c r="I346" s="7">
        <v>1.4258035031925701E-3</v>
      </c>
      <c r="J346" s="7">
        <v>0.490977971769257</v>
      </c>
      <c r="K346" s="7">
        <v>0.50902202823074305</v>
      </c>
      <c r="L346" s="7">
        <v>0.98737654515914497</v>
      </c>
      <c r="M346" s="7">
        <v>0.97250793091787102</v>
      </c>
      <c r="N346" s="7" t="s">
        <v>20</v>
      </c>
      <c r="O346" s="7" t="s">
        <v>20</v>
      </c>
    </row>
    <row r="347" spans="1:15" x14ac:dyDescent="0.25">
      <c r="A347" s="7" t="s">
        <v>361</v>
      </c>
      <c r="B347" s="7">
        <v>-6.4496780326767696E-3</v>
      </c>
      <c r="C347" s="7">
        <v>0.43219185419668799</v>
      </c>
      <c r="D347" s="7">
        <v>0.56780814580331196</v>
      </c>
      <c r="E347" s="7">
        <v>0.91852410367620596</v>
      </c>
      <c r="F347" s="7">
        <v>0.99654175483226204</v>
      </c>
      <c r="G347" s="7" t="s">
        <v>20</v>
      </c>
      <c r="H347" s="7" t="s">
        <v>20</v>
      </c>
      <c r="I347" s="7">
        <v>3.2527755255287998E-2</v>
      </c>
      <c r="J347" s="7">
        <v>0.27982696710900801</v>
      </c>
      <c r="K347" s="7">
        <v>0.72017303289099199</v>
      </c>
      <c r="L347" s="7">
        <v>0.98681227045009001</v>
      </c>
      <c r="M347" s="7">
        <v>0.97250793091787102</v>
      </c>
      <c r="N347" s="7" t="s">
        <v>20</v>
      </c>
      <c r="O347" s="7" t="s">
        <v>20</v>
      </c>
    </row>
    <row r="348" spans="1:15" x14ac:dyDescent="0.25">
      <c r="A348" s="7" t="s">
        <v>362</v>
      </c>
      <c r="B348" s="7">
        <v>-5.5915957805810204E-3</v>
      </c>
      <c r="C348" s="7">
        <v>0.44453341345386499</v>
      </c>
      <c r="D348" s="7">
        <v>0.55546658654613501</v>
      </c>
      <c r="E348" s="7">
        <v>0.92109372989431904</v>
      </c>
      <c r="F348" s="7">
        <v>0.99654175483226204</v>
      </c>
      <c r="G348" s="7" t="s">
        <v>20</v>
      </c>
      <c r="H348" s="7" t="s">
        <v>20</v>
      </c>
      <c r="I348" s="7">
        <v>-5.5589009760739799E-2</v>
      </c>
      <c r="J348" s="7">
        <v>0.81427237217010295</v>
      </c>
      <c r="K348" s="7">
        <v>0.18572762782989699</v>
      </c>
      <c r="L348" s="7">
        <v>0.99529134175318201</v>
      </c>
      <c r="M348" s="7">
        <v>0.88274173487402496</v>
      </c>
      <c r="N348" s="7" t="s">
        <v>20</v>
      </c>
      <c r="O348" s="7" t="s">
        <v>20</v>
      </c>
    </row>
    <row r="349" spans="1:15" ht="30" x14ac:dyDescent="0.25">
      <c r="A349" s="7" t="s">
        <v>363</v>
      </c>
      <c r="B349" s="7">
        <v>-5.2991533621920802E-3</v>
      </c>
      <c r="C349" s="7">
        <v>0.45991133979904097</v>
      </c>
      <c r="D349" s="7">
        <v>0.54008866020095903</v>
      </c>
      <c r="E349" s="7">
        <v>0.93942117419179105</v>
      </c>
      <c r="F349" s="7">
        <v>0.99654175483226204</v>
      </c>
      <c r="G349" s="7" t="s">
        <v>20</v>
      </c>
      <c r="H349" s="7" t="s">
        <v>20</v>
      </c>
      <c r="I349" s="7">
        <v>-7.7539815063114498E-2</v>
      </c>
      <c r="J349" s="7">
        <v>0.79840907796191996</v>
      </c>
      <c r="K349" s="7">
        <v>0.20159092203807999</v>
      </c>
      <c r="L349" s="7">
        <v>0.99529134175318201</v>
      </c>
      <c r="M349" s="7">
        <v>0.88274173487402496</v>
      </c>
      <c r="N349" s="7" t="s">
        <v>20</v>
      </c>
      <c r="O349" s="7" t="s">
        <v>20</v>
      </c>
    </row>
    <row r="350" spans="1:15" x14ac:dyDescent="0.25">
      <c r="A350" s="7" t="s">
        <v>364</v>
      </c>
      <c r="B350" s="7">
        <v>-5.2824242197420301E-3</v>
      </c>
      <c r="C350" s="7">
        <v>0.45305011846801202</v>
      </c>
      <c r="D350" s="7">
        <v>0.54694988153198798</v>
      </c>
      <c r="E350" s="7">
        <v>0.93336113231662099</v>
      </c>
      <c r="F350" s="7">
        <v>0.99654175483226204</v>
      </c>
      <c r="G350" s="7" t="s">
        <v>20</v>
      </c>
      <c r="H350" s="7" t="s">
        <v>20</v>
      </c>
      <c r="I350" s="7">
        <v>-6.6298070282295493E-2</v>
      </c>
      <c r="J350" s="7">
        <v>0.79625238249803398</v>
      </c>
      <c r="K350" s="7">
        <v>0.20374761750196599</v>
      </c>
      <c r="L350" s="7">
        <v>0.99529134175318201</v>
      </c>
      <c r="M350" s="7">
        <v>0.88274173487402496</v>
      </c>
      <c r="N350" s="7" t="s">
        <v>20</v>
      </c>
      <c r="O350" s="7" t="s">
        <v>20</v>
      </c>
    </row>
    <row r="351" spans="1:15" x14ac:dyDescent="0.25">
      <c r="A351" s="7" t="s">
        <v>365</v>
      </c>
      <c r="B351" s="7">
        <v>-5.0383852304119797E-3</v>
      </c>
      <c r="C351" s="7">
        <v>0.469843298543416</v>
      </c>
      <c r="D351" s="7">
        <v>0.530156701456584</v>
      </c>
      <c r="E351" s="7">
        <v>0.94135382314167704</v>
      </c>
      <c r="F351" s="7">
        <v>0.99654175483226204</v>
      </c>
      <c r="G351" s="7">
        <v>0.91204875599604196</v>
      </c>
      <c r="H351" s="7">
        <v>0.99238107048578506</v>
      </c>
      <c r="I351" s="7">
        <v>-4.3952241152507301E-2</v>
      </c>
      <c r="J351" s="7">
        <v>0.66793299890650104</v>
      </c>
      <c r="K351" s="7">
        <v>0.33206700109349901</v>
      </c>
      <c r="L351" s="7">
        <v>0.99529134175318201</v>
      </c>
      <c r="M351" s="7">
        <v>0.97250793091787102</v>
      </c>
      <c r="N351" s="7">
        <v>0.99934554616486204</v>
      </c>
      <c r="O351" s="7">
        <v>0.91189806858701195</v>
      </c>
    </row>
    <row r="352" spans="1:15" x14ac:dyDescent="0.25">
      <c r="A352" s="7" t="s">
        <v>366</v>
      </c>
      <c r="B352" s="7">
        <v>-4.6902244059761396E-3</v>
      </c>
      <c r="C352" s="7">
        <v>0.45069934715820498</v>
      </c>
      <c r="D352" s="7">
        <v>0.54930065284179497</v>
      </c>
      <c r="E352" s="7">
        <v>0.93118629484698101</v>
      </c>
      <c r="F352" s="7">
        <v>0.99654175483226204</v>
      </c>
      <c r="G352" s="7" t="s">
        <v>20</v>
      </c>
      <c r="H352" s="7" t="s">
        <v>20</v>
      </c>
      <c r="I352" s="7">
        <v>1.9194658588810301E-3</v>
      </c>
      <c r="J352" s="7">
        <v>0.48694925658729998</v>
      </c>
      <c r="K352" s="7">
        <v>0.51305074341269996</v>
      </c>
      <c r="L352" s="7">
        <v>0.98737654515914497</v>
      </c>
      <c r="M352" s="7">
        <v>0.97250793091787102</v>
      </c>
      <c r="N352" s="7" t="s">
        <v>20</v>
      </c>
      <c r="O352" s="7" t="s">
        <v>20</v>
      </c>
    </row>
    <row r="353" spans="1:15" x14ac:dyDescent="0.25">
      <c r="A353" s="7" t="s">
        <v>367</v>
      </c>
      <c r="B353" s="7">
        <v>-4.6624297810778101E-3</v>
      </c>
      <c r="C353" s="7">
        <v>0.47979849302838201</v>
      </c>
      <c r="D353" s="7">
        <v>0.52020150697161804</v>
      </c>
      <c r="E353" s="7">
        <v>0.94255496308034503</v>
      </c>
      <c r="F353" s="7">
        <v>0.99654175483226204</v>
      </c>
      <c r="G353" s="7">
        <v>0.922331083685627</v>
      </c>
      <c r="H353" s="7">
        <v>0.99238107048578506</v>
      </c>
      <c r="I353" s="7">
        <v>-0.12532600615675199</v>
      </c>
      <c r="J353" s="7">
        <v>0.81452210812096404</v>
      </c>
      <c r="K353" s="7">
        <v>0.18547789187903599</v>
      </c>
      <c r="L353" s="7">
        <v>0.99529134175318201</v>
      </c>
      <c r="M353" s="7">
        <v>0.88274173487402496</v>
      </c>
      <c r="N353" s="7">
        <v>0.99934554616486204</v>
      </c>
      <c r="O353" s="7">
        <v>0.81631169018913896</v>
      </c>
    </row>
    <row r="354" spans="1:15" x14ac:dyDescent="0.25">
      <c r="A354" s="7" t="s">
        <v>368</v>
      </c>
      <c r="B354" s="7">
        <v>-4.2242984878727401E-3</v>
      </c>
      <c r="C354" s="7">
        <v>0.45560181650946402</v>
      </c>
      <c r="D354" s="7">
        <v>0.54439818349053604</v>
      </c>
      <c r="E354" s="7">
        <v>0.93593630305801401</v>
      </c>
      <c r="F354" s="7">
        <v>0.99654175483226204</v>
      </c>
      <c r="G354" s="7" t="s">
        <v>20</v>
      </c>
      <c r="H354" s="7" t="s">
        <v>20</v>
      </c>
      <c r="I354" s="7">
        <v>5.3333826566879197E-2</v>
      </c>
      <c r="J354" s="7">
        <v>0.19748505399708699</v>
      </c>
      <c r="K354" s="7">
        <v>0.80251494600291395</v>
      </c>
      <c r="L354" s="7">
        <v>0.98681227045009001</v>
      </c>
      <c r="M354" s="7">
        <v>0.97632528963806198</v>
      </c>
      <c r="N354" s="7" t="s">
        <v>20</v>
      </c>
      <c r="O354" s="7" t="s">
        <v>20</v>
      </c>
    </row>
    <row r="355" spans="1:15" x14ac:dyDescent="0.25">
      <c r="A355" s="7" t="s">
        <v>369</v>
      </c>
      <c r="B355" s="7">
        <v>-4.1810162627284198E-3</v>
      </c>
      <c r="C355" s="7">
        <v>0.46289963432721098</v>
      </c>
      <c r="D355" s="7">
        <v>0.53710036567278896</v>
      </c>
      <c r="E355" s="7">
        <v>0.94135382314167704</v>
      </c>
      <c r="F355" s="7">
        <v>0.99654175483226204</v>
      </c>
      <c r="G355" s="7" t="s">
        <v>20</v>
      </c>
      <c r="H355" s="7" t="s">
        <v>20</v>
      </c>
      <c r="I355" s="7">
        <v>-2.0793260988275102E-2</v>
      </c>
      <c r="J355" s="7">
        <v>0.61952775242757396</v>
      </c>
      <c r="K355" s="7">
        <v>0.38047224757242598</v>
      </c>
      <c r="L355" s="7">
        <v>0.993299099853032</v>
      </c>
      <c r="M355" s="7">
        <v>0.97250793091787102</v>
      </c>
      <c r="N355" s="7" t="s">
        <v>20</v>
      </c>
      <c r="O355" s="7" t="s">
        <v>20</v>
      </c>
    </row>
    <row r="356" spans="1:15" x14ac:dyDescent="0.25">
      <c r="A356" s="7" t="s">
        <v>370</v>
      </c>
      <c r="B356" s="7">
        <v>-4.1328252865290302E-3</v>
      </c>
      <c r="C356" s="7">
        <v>0.46732082084180199</v>
      </c>
      <c r="D356" s="7">
        <v>0.53267917915819796</v>
      </c>
      <c r="E356" s="7">
        <v>0.94135382314167704</v>
      </c>
      <c r="F356" s="7">
        <v>0.99654175483226204</v>
      </c>
      <c r="G356" s="7" t="s">
        <v>20</v>
      </c>
      <c r="H356" s="7" t="s">
        <v>20</v>
      </c>
      <c r="I356" s="7">
        <v>-0.120160727363951</v>
      </c>
      <c r="J356" s="7">
        <v>0.95174413698044702</v>
      </c>
      <c r="K356" s="7">
        <v>4.8255863019553397E-2</v>
      </c>
      <c r="L356" s="7">
        <v>0.99676037118408201</v>
      </c>
      <c r="M356" s="7">
        <v>0.88274173487402496</v>
      </c>
      <c r="N356" s="7" t="s">
        <v>20</v>
      </c>
      <c r="O356" s="7" t="s">
        <v>20</v>
      </c>
    </row>
    <row r="357" spans="1:15" ht="30" x14ac:dyDescent="0.25">
      <c r="A357" s="7" t="s">
        <v>371</v>
      </c>
      <c r="B357" s="7">
        <v>-4.0023725520009004E-3</v>
      </c>
      <c r="C357" s="7">
        <v>0.46697720783785601</v>
      </c>
      <c r="D357" s="7">
        <v>0.53302279216214399</v>
      </c>
      <c r="E357" s="7">
        <v>0.94135382314167704</v>
      </c>
      <c r="F357" s="7">
        <v>0.99654175483226204</v>
      </c>
      <c r="G357" s="7" t="s">
        <v>20</v>
      </c>
      <c r="H357" s="7" t="s">
        <v>20</v>
      </c>
      <c r="I357" s="7">
        <v>3.6913693887726001E-2</v>
      </c>
      <c r="J357" s="7">
        <v>0.31557302913730401</v>
      </c>
      <c r="K357" s="7">
        <v>0.68442697086269599</v>
      </c>
      <c r="L357" s="7">
        <v>0.98681227045009001</v>
      </c>
      <c r="M357" s="7">
        <v>0.97250793091787102</v>
      </c>
      <c r="N357" s="7" t="s">
        <v>20</v>
      </c>
      <c r="O357" s="7" t="s">
        <v>20</v>
      </c>
    </row>
    <row r="358" spans="1:15" x14ac:dyDescent="0.25">
      <c r="A358" s="7" t="s">
        <v>372</v>
      </c>
      <c r="B358" s="7">
        <v>-3.9556140567541601E-3</v>
      </c>
      <c r="C358" s="7">
        <v>0.45894756096948502</v>
      </c>
      <c r="D358" s="7">
        <v>0.54105243903051503</v>
      </c>
      <c r="E358" s="7">
        <v>0.93942117419179105</v>
      </c>
      <c r="F358" s="7">
        <v>0.99654175483226204</v>
      </c>
      <c r="G358" s="7" t="s">
        <v>20</v>
      </c>
      <c r="H358" s="7" t="s">
        <v>20</v>
      </c>
      <c r="I358" s="7">
        <v>-7.1109370824772398E-3</v>
      </c>
      <c r="J358" s="7">
        <v>0.54473999255806804</v>
      </c>
      <c r="K358" s="7">
        <v>0.45526000744193201</v>
      </c>
      <c r="L358" s="7">
        <v>0.98737654515914497</v>
      </c>
      <c r="M358" s="7">
        <v>0.97250793091787102</v>
      </c>
      <c r="N358" s="7" t="s">
        <v>20</v>
      </c>
      <c r="O358" s="7" t="s">
        <v>20</v>
      </c>
    </row>
    <row r="359" spans="1:15" x14ac:dyDescent="0.25">
      <c r="A359" s="7" t="s">
        <v>373</v>
      </c>
      <c r="B359" s="7">
        <v>-3.9048255691923402E-3</v>
      </c>
      <c r="C359" s="7">
        <v>0.47018150741803</v>
      </c>
      <c r="D359" s="7">
        <v>0.52981849258197</v>
      </c>
      <c r="E359" s="7">
        <v>0.94135382314167704</v>
      </c>
      <c r="F359" s="7">
        <v>0.99654175483226204</v>
      </c>
      <c r="G359" s="7" t="s">
        <v>20</v>
      </c>
      <c r="H359" s="7" t="s">
        <v>20</v>
      </c>
      <c r="I359" s="7">
        <v>4.7412220194312002E-2</v>
      </c>
      <c r="J359" s="7">
        <v>0.28401620148911599</v>
      </c>
      <c r="K359" s="7">
        <v>0.71598379851088401</v>
      </c>
      <c r="L359" s="7">
        <v>0.98681227045009001</v>
      </c>
      <c r="M359" s="7">
        <v>0.97250793091787102</v>
      </c>
      <c r="N359" s="7" t="s">
        <v>20</v>
      </c>
      <c r="O359" s="7" t="s">
        <v>20</v>
      </c>
    </row>
    <row r="360" spans="1:15" ht="30" x14ac:dyDescent="0.25">
      <c r="A360" s="7" t="s">
        <v>374</v>
      </c>
      <c r="B360" s="7">
        <v>-3.2520530958476102E-3</v>
      </c>
      <c r="C360" s="7">
        <v>0.46849054064116602</v>
      </c>
      <c r="D360" s="7">
        <v>0.53150945935883398</v>
      </c>
      <c r="E360" s="7">
        <v>0.94135382314167704</v>
      </c>
      <c r="F360" s="7">
        <v>0.99654175483226204</v>
      </c>
      <c r="G360" s="7" t="s">
        <v>20</v>
      </c>
      <c r="H360" s="7" t="s">
        <v>20</v>
      </c>
      <c r="I360" s="7">
        <v>3.1961299733008798E-3</v>
      </c>
      <c r="J360" s="7">
        <v>0.47900268340824798</v>
      </c>
      <c r="K360" s="7">
        <v>0.52099731659175197</v>
      </c>
      <c r="L360" s="7">
        <v>0.98737654515914497</v>
      </c>
      <c r="M360" s="7">
        <v>0.97250793091787102</v>
      </c>
      <c r="N360" s="7" t="s">
        <v>20</v>
      </c>
      <c r="O360" s="7" t="s">
        <v>20</v>
      </c>
    </row>
    <row r="361" spans="1:15" x14ac:dyDescent="0.25">
      <c r="A361" s="7" t="s">
        <v>375</v>
      </c>
      <c r="B361" s="7">
        <v>-3.25180384550736E-3</v>
      </c>
      <c r="C361" s="7">
        <v>0.47705914640083003</v>
      </c>
      <c r="D361" s="7">
        <v>0.52294085359916997</v>
      </c>
      <c r="E361" s="7">
        <v>0.94255496308034503</v>
      </c>
      <c r="F361" s="7">
        <v>0.99654175483226204</v>
      </c>
      <c r="G361" s="7" t="s">
        <v>20</v>
      </c>
      <c r="H361" s="7" t="s">
        <v>20</v>
      </c>
      <c r="I361" s="7">
        <v>-2.2932158613480601E-2</v>
      </c>
      <c r="J361" s="7">
        <v>0.61053780977491101</v>
      </c>
      <c r="K361" s="7">
        <v>0.38946219022508899</v>
      </c>
      <c r="L361" s="7">
        <v>0.993299099853032</v>
      </c>
      <c r="M361" s="7">
        <v>0.97250793091787102</v>
      </c>
      <c r="N361" s="7" t="s">
        <v>20</v>
      </c>
      <c r="O361" s="7" t="s">
        <v>20</v>
      </c>
    </row>
    <row r="362" spans="1:15" ht="30" x14ac:dyDescent="0.25">
      <c r="A362" s="7" t="s">
        <v>376</v>
      </c>
      <c r="B362" s="7">
        <v>-3.23213943451575E-3</v>
      </c>
      <c r="C362" s="7">
        <v>0.47340393407588899</v>
      </c>
      <c r="D362" s="7">
        <v>0.52659606592411101</v>
      </c>
      <c r="E362" s="7">
        <v>0.94135382314167704</v>
      </c>
      <c r="F362" s="7">
        <v>0.99654175483226204</v>
      </c>
      <c r="G362" s="7" t="s">
        <v>20</v>
      </c>
      <c r="H362" s="7" t="s">
        <v>20</v>
      </c>
      <c r="I362" s="7">
        <v>-0.12594522952669601</v>
      </c>
      <c r="J362" s="7">
        <v>0.948180036131547</v>
      </c>
      <c r="K362" s="7">
        <v>5.1819963868453202E-2</v>
      </c>
      <c r="L362" s="7">
        <v>0.99676037118408201</v>
      </c>
      <c r="M362" s="7">
        <v>0.88274173487402496</v>
      </c>
      <c r="N362" s="7" t="s">
        <v>20</v>
      </c>
      <c r="O362" s="7" t="s">
        <v>20</v>
      </c>
    </row>
    <row r="363" spans="1:15" x14ac:dyDescent="0.25">
      <c r="A363" s="7" t="s">
        <v>377</v>
      </c>
      <c r="B363" s="7">
        <v>-2.7165027763055198E-3</v>
      </c>
      <c r="C363" s="7">
        <v>0.47259158008171998</v>
      </c>
      <c r="D363" s="7">
        <v>0.52740841991828002</v>
      </c>
      <c r="E363" s="7">
        <v>0.94135382314167704</v>
      </c>
      <c r="F363" s="7">
        <v>0.99654175483226204</v>
      </c>
      <c r="G363" s="7" t="s">
        <v>20</v>
      </c>
      <c r="H363" s="7" t="s">
        <v>20</v>
      </c>
      <c r="I363" s="7">
        <v>2.3579327061087001E-2</v>
      </c>
      <c r="J363" s="7">
        <v>0.354032446750637</v>
      </c>
      <c r="K363" s="7">
        <v>0.64596755324936295</v>
      </c>
      <c r="L363" s="7">
        <v>0.98737654515914497</v>
      </c>
      <c r="M363" s="7">
        <v>0.97250793091787102</v>
      </c>
      <c r="N363" s="7" t="s">
        <v>20</v>
      </c>
      <c r="O363" s="7" t="s">
        <v>20</v>
      </c>
    </row>
    <row r="364" spans="1:15" x14ac:dyDescent="0.25">
      <c r="A364" s="7" t="s">
        <v>378</v>
      </c>
      <c r="B364" s="7">
        <v>-2.6185551762216599E-3</v>
      </c>
      <c r="C364" s="7">
        <v>0.47222013816990599</v>
      </c>
      <c r="D364" s="7">
        <v>0.52777986183009395</v>
      </c>
      <c r="E364" s="7">
        <v>0.94135382314167704</v>
      </c>
      <c r="F364" s="7">
        <v>0.99654175483226204</v>
      </c>
      <c r="G364" s="7" t="s">
        <v>20</v>
      </c>
      <c r="H364" s="7" t="s">
        <v>20</v>
      </c>
      <c r="I364" s="7">
        <v>4.4219147282945202E-2</v>
      </c>
      <c r="J364" s="7">
        <v>0.23016198980431701</v>
      </c>
      <c r="K364" s="7">
        <v>0.76983801019568299</v>
      </c>
      <c r="L364" s="7">
        <v>0.98681227045009001</v>
      </c>
      <c r="M364" s="7">
        <v>0.97250793091787102</v>
      </c>
      <c r="N364" s="7" t="s">
        <v>20</v>
      </c>
      <c r="O364" s="7" t="s">
        <v>20</v>
      </c>
    </row>
    <row r="365" spans="1:15" ht="30" x14ac:dyDescent="0.25">
      <c r="A365" s="7" t="s">
        <v>379</v>
      </c>
      <c r="B365" s="7">
        <v>-2.5830810559510902E-3</v>
      </c>
      <c r="C365" s="7">
        <v>0.47395004725631001</v>
      </c>
      <c r="D365" s="7">
        <v>0.52604995274369004</v>
      </c>
      <c r="E365" s="7">
        <v>0.94135382314167704</v>
      </c>
      <c r="F365" s="7">
        <v>0.99654175483226204</v>
      </c>
      <c r="G365" s="7" t="s">
        <v>20</v>
      </c>
      <c r="H365" s="7" t="s">
        <v>20</v>
      </c>
      <c r="I365" s="7">
        <v>-5.8447486081814999E-2</v>
      </c>
      <c r="J365" s="7">
        <v>0.83507741110250899</v>
      </c>
      <c r="K365" s="7">
        <v>0.16492258889749101</v>
      </c>
      <c r="L365" s="7">
        <v>0.99529134175318201</v>
      </c>
      <c r="M365" s="7">
        <v>0.88274173487402496</v>
      </c>
      <c r="N365" s="7" t="s">
        <v>20</v>
      </c>
      <c r="O365" s="7" t="s">
        <v>20</v>
      </c>
    </row>
    <row r="366" spans="1:15" x14ac:dyDescent="0.25">
      <c r="A366" s="7" t="s">
        <v>380</v>
      </c>
      <c r="B366" s="7">
        <v>-2.3412364314208101E-3</v>
      </c>
      <c r="C366" s="7">
        <v>0.47865278955033402</v>
      </c>
      <c r="D366" s="7">
        <v>0.52134721044966603</v>
      </c>
      <c r="E366" s="7">
        <v>0.94255496308034503</v>
      </c>
      <c r="F366" s="7">
        <v>0.99654175483226204</v>
      </c>
      <c r="G366" s="7" t="s">
        <v>20</v>
      </c>
      <c r="H366" s="7" t="s">
        <v>20</v>
      </c>
      <c r="I366" s="7">
        <v>-7.7753782260078896E-2</v>
      </c>
      <c r="J366" s="7">
        <v>0.89774703777446196</v>
      </c>
      <c r="K366" s="7">
        <v>0.10225296222553799</v>
      </c>
      <c r="L366" s="7">
        <v>0.99529134175318201</v>
      </c>
      <c r="M366" s="7">
        <v>0.88274173487402496</v>
      </c>
      <c r="N366" s="7" t="s">
        <v>20</v>
      </c>
      <c r="O366" s="7" t="s">
        <v>20</v>
      </c>
    </row>
    <row r="367" spans="1:15" x14ac:dyDescent="0.25">
      <c r="A367" s="7" t="s">
        <v>381</v>
      </c>
      <c r="B367" s="7">
        <v>-2.26768926374689E-3</v>
      </c>
      <c r="C367" s="7">
        <v>0.48178176354955798</v>
      </c>
      <c r="D367" s="7">
        <v>0.51821823645044196</v>
      </c>
      <c r="E367" s="7">
        <v>0.94382873719519</v>
      </c>
      <c r="F367" s="7">
        <v>0.99654175483226204</v>
      </c>
      <c r="G367" s="7" t="s">
        <v>20</v>
      </c>
      <c r="H367" s="7" t="s">
        <v>20</v>
      </c>
      <c r="I367" s="7">
        <v>6.6292144089343502E-2</v>
      </c>
      <c r="J367" s="7">
        <v>0.182603093390455</v>
      </c>
      <c r="K367" s="7">
        <v>0.817396906609545</v>
      </c>
      <c r="L367" s="7">
        <v>0.98681227045009001</v>
      </c>
      <c r="M367" s="7">
        <v>0.98171337838500605</v>
      </c>
      <c r="N367" s="7" t="s">
        <v>20</v>
      </c>
      <c r="O367" s="7" t="s">
        <v>20</v>
      </c>
    </row>
    <row r="368" spans="1:15" x14ac:dyDescent="0.25">
      <c r="A368" s="7" t="s">
        <v>382</v>
      </c>
      <c r="B368" s="7">
        <v>-2.1619306725825498E-3</v>
      </c>
      <c r="C368" s="7">
        <v>0.48307228830018101</v>
      </c>
      <c r="D368" s="7">
        <v>0.51692771169981899</v>
      </c>
      <c r="E368" s="7">
        <v>0.94382873719519</v>
      </c>
      <c r="F368" s="7">
        <v>0.99654175483226204</v>
      </c>
      <c r="G368" s="7" t="s">
        <v>20</v>
      </c>
      <c r="H368" s="7" t="s">
        <v>20</v>
      </c>
      <c r="I368" s="7">
        <v>-2.0159506092311499E-2</v>
      </c>
      <c r="J368" s="7">
        <v>0.60127822704772904</v>
      </c>
      <c r="K368" s="7">
        <v>0.39872177295227101</v>
      </c>
      <c r="L368" s="7">
        <v>0.993299099853032</v>
      </c>
      <c r="M368" s="7">
        <v>0.97250793091787102</v>
      </c>
      <c r="N368" s="7" t="s">
        <v>20</v>
      </c>
      <c r="O368" s="7" t="s">
        <v>20</v>
      </c>
    </row>
    <row r="369" spans="1:15" x14ac:dyDescent="0.25">
      <c r="A369" s="7" t="s">
        <v>383</v>
      </c>
      <c r="B369" s="7">
        <v>-1.9525274995503201E-3</v>
      </c>
      <c r="C369" s="7">
        <v>0.47878544366827702</v>
      </c>
      <c r="D369" s="7">
        <v>0.52121455633172298</v>
      </c>
      <c r="E369" s="7">
        <v>0.94255496308034503</v>
      </c>
      <c r="F369" s="7">
        <v>0.99654175483226204</v>
      </c>
      <c r="G369" s="7" t="s">
        <v>20</v>
      </c>
      <c r="H369" s="7" t="s">
        <v>20</v>
      </c>
      <c r="I369" s="7">
        <v>1.0644098257785299E-2</v>
      </c>
      <c r="J369" s="7">
        <v>0.426702586808762</v>
      </c>
      <c r="K369" s="7">
        <v>0.57329741319123795</v>
      </c>
      <c r="L369" s="7">
        <v>0.98737654515914497</v>
      </c>
      <c r="M369" s="7">
        <v>0.97250793091787102</v>
      </c>
      <c r="N369" s="7" t="s">
        <v>20</v>
      </c>
      <c r="O369" s="7" t="s">
        <v>20</v>
      </c>
    </row>
    <row r="370" spans="1:15" ht="30" x14ac:dyDescent="0.25">
      <c r="A370" s="7" t="s">
        <v>384</v>
      </c>
      <c r="B370" s="7">
        <v>-1.7213427014965499E-3</v>
      </c>
      <c r="C370" s="7">
        <v>0.486554868560582</v>
      </c>
      <c r="D370" s="7">
        <v>0.51344513143941795</v>
      </c>
      <c r="E370" s="7">
        <v>0.94498705383133896</v>
      </c>
      <c r="F370" s="7">
        <v>0.99654175483226204</v>
      </c>
      <c r="G370" s="7" t="s">
        <v>20</v>
      </c>
      <c r="H370" s="7" t="s">
        <v>20</v>
      </c>
      <c r="I370" s="7">
        <v>-9.8451286060954102E-2</v>
      </c>
      <c r="J370" s="7">
        <v>0.89367568708998801</v>
      </c>
      <c r="K370" s="7">
        <v>0.106324312910012</v>
      </c>
      <c r="L370" s="7">
        <v>0.99529134175318201</v>
      </c>
      <c r="M370" s="7">
        <v>0.88274173487402496</v>
      </c>
      <c r="N370" s="7" t="s">
        <v>20</v>
      </c>
      <c r="O370" s="7" t="s">
        <v>20</v>
      </c>
    </row>
    <row r="371" spans="1:15" ht="30" x14ac:dyDescent="0.25">
      <c r="A371" s="7" t="s">
        <v>385</v>
      </c>
      <c r="B371" s="7">
        <v>-1.6055830539107099E-3</v>
      </c>
      <c r="C371" s="7">
        <v>0.48771243953279397</v>
      </c>
      <c r="D371" s="7">
        <v>0.51228756046720603</v>
      </c>
      <c r="E371" s="7">
        <v>0.94498705383133896</v>
      </c>
      <c r="F371" s="7">
        <v>0.99654175483226204</v>
      </c>
      <c r="G371" s="7" t="s">
        <v>20</v>
      </c>
      <c r="H371" s="7" t="s">
        <v>20</v>
      </c>
      <c r="I371" s="7">
        <v>-0.118639055480636</v>
      </c>
      <c r="J371" s="7">
        <v>0.91772721250612899</v>
      </c>
      <c r="K371" s="7">
        <v>8.2272787493871E-2</v>
      </c>
      <c r="L371" s="7">
        <v>0.99529134175318201</v>
      </c>
      <c r="M371" s="7">
        <v>0.88274173487402496</v>
      </c>
      <c r="N371" s="7" t="s">
        <v>20</v>
      </c>
      <c r="O371" s="7" t="s">
        <v>20</v>
      </c>
    </row>
    <row r="372" spans="1:15" x14ac:dyDescent="0.25">
      <c r="A372" s="7" t="s">
        <v>386</v>
      </c>
      <c r="B372" s="7">
        <v>-1.4872984462294501E-3</v>
      </c>
      <c r="C372" s="7">
        <v>0.49023667743962401</v>
      </c>
      <c r="D372" s="7">
        <v>0.50976332256037604</v>
      </c>
      <c r="E372" s="7">
        <v>0.94498705383133896</v>
      </c>
      <c r="F372" s="7">
        <v>0.99654175483226204</v>
      </c>
      <c r="G372" s="7" t="s">
        <v>20</v>
      </c>
      <c r="H372" s="7" t="s">
        <v>20</v>
      </c>
      <c r="I372" s="7">
        <v>0.16630762872152899</v>
      </c>
      <c r="J372" s="7">
        <v>1.9277777282944102E-2</v>
      </c>
      <c r="K372" s="7">
        <v>0.980722222717056</v>
      </c>
      <c r="L372" s="7">
        <v>0.87432847755261001</v>
      </c>
      <c r="M372" s="7">
        <v>0.99645789123485196</v>
      </c>
      <c r="N372" s="7" t="s">
        <v>20</v>
      </c>
      <c r="O372" s="7" t="s">
        <v>20</v>
      </c>
    </row>
    <row r="373" spans="1:15" x14ac:dyDescent="0.25">
      <c r="A373" s="7" t="s">
        <v>387</v>
      </c>
      <c r="B373" s="7">
        <v>-1.4245922839348001E-3</v>
      </c>
      <c r="C373" s="7">
        <v>0.48785567733913698</v>
      </c>
      <c r="D373" s="7">
        <v>0.51214432266086296</v>
      </c>
      <c r="E373" s="7">
        <v>0.94498705383133896</v>
      </c>
      <c r="F373" s="7">
        <v>0.99654175483226204</v>
      </c>
      <c r="G373" s="7" t="s">
        <v>20</v>
      </c>
      <c r="H373" s="7" t="s">
        <v>20</v>
      </c>
      <c r="I373" s="7">
        <v>5.8218376205904599E-3</v>
      </c>
      <c r="J373" s="7">
        <v>0.46770823184736698</v>
      </c>
      <c r="K373" s="7">
        <v>0.53229176815263302</v>
      </c>
      <c r="L373" s="7">
        <v>0.98737654515914497</v>
      </c>
      <c r="M373" s="7">
        <v>0.97250793091787102</v>
      </c>
      <c r="N373" s="7" t="s">
        <v>20</v>
      </c>
      <c r="O373" s="7" t="s">
        <v>20</v>
      </c>
    </row>
    <row r="374" spans="1:15" x14ac:dyDescent="0.25">
      <c r="A374" s="7" t="s">
        <v>388</v>
      </c>
      <c r="B374" s="7">
        <v>-1.1097659772097001E-3</v>
      </c>
      <c r="C374" s="7">
        <v>0.48964407271883298</v>
      </c>
      <c r="D374" s="7">
        <v>0.51035592728116697</v>
      </c>
      <c r="E374" s="7">
        <v>0.94498705383133896</v>
      </c>
      <c r="F374" s="7">
        <v>0.99654175483226204</v>
      </c>
      <c r="G374" s="7" t="s">
        <v>20</v>
      </c>
      <c r="H374" s="7" t="s">
        <v>20</v>
      </c>
      <c r="I374" s="7">
        <v>-2.22768630549064E-2</v>
      </c>
      <c r="J374" s="7">
        <v>0.62930966180686998</v>
      </c>
      <c r="K374" s="7">
        <v>0.37069033819313002</v>
      </c>
      <c r="L374" s="7">
        <v>0.99401516998361805</v>
      </c>
      <c r="M374" s="7">
        <v>0.97250793091787102</v>
      </c>
      <c r="N374" s="7" t="s">
        <v>20</v>
      </c>
      <c r="O374" s="7" t="s">
        <v>20</v>
      </c>
    </row>
    <row r="375" spans="1:15" x14ac:dyDescent="0.25">
      <c r="A375" s="7" t="s">
        <v>389</v>
      </c>
      <c r="B375" s="7">
        <v>-7.6613580216843902E-4</v>
      </c>
      <c r="C375" s="7">
        <v>0.49260938631655798</v>
      </c>
      <c r="D375" s="7">
        <v>0.50739061368344196</v>
      </c>
      <c r="E375" s="7">
        <v>0.94702178813263505</v>
      </c>
      <c r="F375" s="7">
        <v>0.99654175483226204</v>
      </c>
      <c r="G375" s="7" t="s">
        <v>20</v>
      </c>
      <c r="H375" s="7" t="s">
        <v>20</v>
      </c>
      <c r="I375" s="7">
        <v>5.2668595626392803E-3</v>
      </c>
      <c r="J375" s="7">
        <v>0.467859554245875</v>
      </c>
      <c r="K375" s="7">
        <v>0.532140445754125</v>
      </c>
      <c r="L375" s="7">
        <v>0.98737654515914497</v>
      </c>
      <c r="M375" s="7">
        <v>0.97250793091787102</v>
      </c>
      <c r="N375" s="7" t="s">
        <v>20</v>
      </c>
      <c r="O375" s="7" t="s">
        <v>20</v>
      </c>
    </row>
    <row r="376" spans="1:15" ht="30" x14ac:dyDescent="0.25">
      <c r="A376" s="7" t="s">
        <v>390</v>
      </c>
      <c r="B376" s="7">
        <v>-3.3197660079853901E-4</v>
      </c>
      <c r="C376" s="7">
        <v>0.49732984762808702</v>
      </c>
      <c r="D376" s="7">
        <v>0.50267015237191304</v>
      </c>
      <c r="E376" s="7">
        <v>0.94734749474110203</v>
      </c>
      <c r="F376" s="7">
        <v>0.99654175483226204</v>
      </c>
      <c r="G376" s="7" t="s">
        <v>20</v>
      </c>
      <c r="H376" s="7" t="s">
        <v>20</v>
      </c>
      <c r="I376" s="7">
        <v>-3.53138004822839E-2</v>
      </c>
      <c r="J376" s="7">
        <v>0.68443919445046997</v>
      </c>
      <c r="K376" s="7">
        <v>0.31556080554952998</v>
      </c>
      <c r="L376" s="7">
        <v>0.99529134175318201</v>
      </c>
      <c r="M376" s="7">
        <v>0.97250793091787102</v>
      </c>
      <c r="N376" s="7" t="s">
        <v>20</v>
      </c>
      <c r="O376" s="7" t="s">
        <v>20</v>
      </c>
    </row>
    <row r="377" spans="1:15" x14ac:dyDescent="0.25">
      <c r="A377" s="7" t="s">
        <v>391</v>
      </c>
      <c r="B377" s="7">
        <v>-3.1869162631489899E-4</v>
      </c>
      <c r="C377" s="7">
        <v>0.49683774306531098</v>
      </c>
      <c r="D377" s="7">
        <v>0.50316225693468897</v>
      </c>
      <c r="E377" s="7">
        <v>0.94734749474110203</v>
      </c>
      <c r="F377" s="7">
        <v>0.99654175483226204</v>
      </c>
      <c r="G377" s="7" t="s">
        <v>20</v>
      </c>
      <c r="H377" s="7" t="s">
        <v>20</v>
      </c>
      <c r="I377" s="7">
        <v>8.8932025214422394E-2</v>
      </c>
      <c r="J377" s="7">
        <v>8.4083359302752E-2</v>
      </c>
      <c r="K377" s="7">
        <v>0.91591664069724799</v>
      </c>
      <c r="L377" s="7">
        <v>0.98681227045009001</v>
      </c>
      <c r="M377" s="7">
        <v>0.98322575199176498</v>
      </c>
      <c r="N377" s="7" t="s">
        <v>20</v>
      </c>
      <c r="O377" s="7" t="s">
        <v>20</v>
      </c>
    </row>
    <row r="378" spans="1:15" x14ac:dyDescent="0.25">
      <c r="A378" s="7" t="s">
        <v>392</v>
      </c>
      <c r="B378" s="7">
        <v>2.9650301765316402E-4</v>
      </c>
      <c r="C378" s="7">
        <v>0.50197612824556004</v>
      </c>
      <c r="D378" s="7">
        <v>0.49802387175444002</v>
      </c>
      <c r="E378" s="7">
        <v>0.94734749474110203</v>
      </c>
      <c r="F378" s="7">
        <v>0.99654175483226204</v>
      </c>
      <c r="G378" s="7">
        <v>0.95568532108289295</v>
      </c>
      <c r="H378" s="7">
        <v>0.99238107048578506</v>
      </c>
      <c r="I378" s="7">
        <v>-1.9728351616038501E-3</v>
      </c>
      <c r="J378" s="7">
        <v>0.50882550266028403</v>
      </c>
      <c r="K378" s="7">
        <v>0.49117449733971602</v>
      </c>
      <c r="L378" s="7">
        <v>0.98737654515914497</v>
      </c>
      <c r="M378" s="7">
        <v>0.97250793091787102</v>
      </c>
      <c r="N378" s="7">
        <v>0.99934554616486204</v>
      </c>
      <c r="O378" s="7">
        <v>0.96038301049263697</v>
      </c>
    </row>
    <row r="379" spans="1:15" x14ac:dyDescent="0.25">
      <c r="A379" s="7" t="s">
        <v>393</v>
      </c>
      <c r="B379" s="7">
        <v>3.4298960576475702E-4</v>
      </c>
      <c r="C379" s="7">
        <v>0.50346538871332003</v>
      </c>
      <c r="D379" s="7">
        <v>0.49653461128668003</v>
      </c>
      <c r="E379" s="7">
        <v>0.94734749474110203</v>
      </c>
      <c r="F379" s="7">
        <v>0.99654175483226204</v>
      </c>
      <c r="G379" s="7" t="s">
        <v>20</v>
      </c>
      <c r="H379" s="7" t="s">
        <v>20</v>
      </c>
      <c r="I379" s="7">
        <v>-6.5011534678719798E-3</v>
      </c>
      <c r="J379" s="7">
        <v>0.54048192149918495</v>
      </c>
      <c r="K379" s="7">
        <v>0.459518078500815</v>
      </c>
      <c r="L379" s="7">
        <v>0.98737654515914497</v>
      </c>
      <c r="M379" s="7">
        <v>0.97250793091787102</v>
      </c>
      <c r="N379" s="7" t="s">
        <v>20</v>
      </c>
      <c r="O379" s="7" t="s">
        <v>20</v>
      </c>
    </row>
    <row r="380" spans="1:15" x14ac:dyDescent="0.25">
      <c r="A380" s="7" t="s">
        <v>394</v>
      </c>
      <c r="B380" s="7">
        <v>6.2563770679643698E-4</v>
      </c>
      <c r="C380" s="7">
        <v>0.50505225820438804</v>
      </c>
      <c r="D380" s="7">
        <v>0.49494774179561202</v>
      </c>
      <c r="E380" s="7">
        <v>0.94734749474110203</v>
      </c>
      <c r="F380" s="7">
        <v>0.99654175483226204</v>
      </c>
      <c r="G380" s="7" t="s">
        <v>20</v>
      </c>
      <c r="H380" s="7" t="s">
        <v>20</v>
      </c>
      <c r="I380" s="7">
        <v>-2.3817860648634399E-2</v>
      </c>
      <c r="J380" s="7">
        <v>0.61796945897701605</v>
      </c>
      <c r="K380" s="7">
        <v>0.382030541022984</v>
      </c>
      <c r="L380" s="7">
        <v>0.993299099853032</v>
      </c>
      <c r="M380" s="7">
        <v>0.97250793091787102</v>
      </c>
      <c r="N380" s="7" t="s">
        <v>20</v>
      </c>
      <c r="O380" s="7" t="s">
        <v>20</v>
      </c>
    </row>
    <row r="381" spans="1:15" x14ac:dyDescent="0.25">
      <c r="A381" s="7" t="s">
        <v>395</v>
      </c>
      <c r="B381" s="7">
        <v>6.3314677047275104E-4</v>
      </c>
      <c r="C381" s="7">
        <v>0.50549200980046904</v>
      </c>
      <c r="D381" s="7">
        <v>0.49450799019953101</v>
      </c>
      <c r="E381" s="7">
        <v>0.94734749474110203</v>
      </c>
      <c r="F381" s="7">
        <v>0.99654175483226204</v>
      </c>
      <c r="G381" s="7" t="s">
        <v>20</v>
      </c>
      <c r="H381" s="7" t="s">
        <v>20</v>
      </c>
      <c r="I381" s="7">
        <v>7.0560862034045699E-2</v>
      </c>
      <c r="J381" s="7">
        <v>0.17608363400681501</v>
      </c>
      <c r="K381" s="7">
        <v>0.82391636599318496</v>
      </c>
      <c r="L381" s="7">
        <v>0.98681227045009001</v>
      </c>
      <c r="M381" s="7">
        <v>0.98172542087251202</v>
      </c>
      <c r="N381" s="7" t="s">
        <v>20</v>
      </c>
      <c r="O381" s="7" t="s">
        <v>20</v>
      </c>
    </row>
    <row r="382" spans="1:15" x14ac:dyDescent="0.25">
      <c r="A382" s="7" t="s">
        <v>396</v>
      </c>
      <c r="B382" s="7">
        <v>8.1675881722507602E-4</v>
      </c>
      <c r="C382" s="7">
        <v>0.50688491353357801</v>
      </c>
      <c r="D382" s="7">
        <v>0.49311508646642199</v>
      </c>
      <c r="E382" s="7">
        <v>0.94734749474110203</v>
      </c>
      <c r="F382" s="7">
        <v>0.99654175483226204</v>
      </c>
      <c r="G382" s="7" t="s">
        <v>20</v>
      </c>
      <c r="H382" s="7" t="s">
        <v>20</v>
      </c>
      <c r="I382" s="7">
        <v>-4.64357817885502E-2</v>
      </c>
      <c r="J382" s="7">
        <v>0.74577244742522997</v>
      </c>
      <c r="K382" s="7">
        <v>0.25422755257476998</v>
      </c>
      <c r="L382" s="7">
        <v>0.99529134175318201</v>
      </c>
      <c r="M382" s="7">
        <v>0.95701366649874198</v>
      </c>
      <c r="N382" s="7" t="s">
        <v>20</v>
      </c>
      <c r="O382" s="7" t="s">
        <v>20</v>
      </c>
    </row>
    <row r="383" spans="1:15" x14ac:dyDescent="0.25">
      <c r="A383" s="7" t="s">
        <v>397</v>
      </c>
      <c r="B383" s="7">
        <v>9.8926285487300493E-4</v>
      </c>
      <c r="C383" s="7">
        <v>0.50756430450415801</v>
      </c>
      <c r="D383" s="7">
        <v>0.49243569549584199</v>
      </c>
      <c r="E383" s="7">
        <v>0.94734749474110203</v>
      </c>
      <c r="F383" s="7">
        <v>0.99654175483226204</v>
      </c>
      <c r="G383" s="7" t="s">
        <v>20</v>
      </c>
      <c r="H383" s="7" t="s">
        <v>20</v>
      </c>
      <c r="I383" s="7">
        <v>-7.8141146536252107E-2</v>
      </c>
      <c r="J383" s="7">
        <v>0.84257864975714003</v>
      </c>
      <c r="K383" s="7">
        <v>0.15742135024286</v>
      </c>
      <c r="L383" s="7">
        <v>0.99529134175318201</v>
      </c>
      <c r="M383" s="7">
        <v>0.88274173487402496</v>
      </c>
      <c r="N383" s="7" t="s">
        <v>20</v>
      </c>
      <c r="O383" s="7" t="s">
        <v>20</v>
      </c>
    </row>
    <row r="384" spans="1:15" x14ac:dyDescent="0.25">
      <c r="A384" s="7" t="s">
        <v>398</v>
      </c>
      <c r="B384" s="7">
        <v>1.18966693825429E-3</v>
      </c>
      <c r="C384" s="7">
        <v>0.50977508746429501</v>
      </c>
      <c r="D384" s="7">
        <v>0.49022491253570499</v>
      </c>
      <c r="E384" s="7">
        <v>0.94734749474110203</v>
      </c>
      <c r="F384" s="7">
        <v>0.99654175483226204</v>
      </c>
      <c r="G384" s="7" t="s">
        <v>20</v>
      </c>
      <c r="H384" s="7" t="s">
        <v>20</v>
      </c>
      <c r="I384" s="7">
        <v>6.1108800172064E-2</v>
      </c>
      <c r="J384" s="7">
        <v>0.20099931778072599</v>
      </c>
      <c r="K384" s="7">
        <v>0.79900068221927401</v>
      </c>
      <c r="L384" s="7">
        <v>0.98681227045009001</v>
      </c>
      <c r="M384" s="7">
        <v>0.97632528963806198</v>
      </c>
      <c r="N384" s="7" t="s">
        <v>20</v>
      </c>
      <c r="O384" s="7" t="s">
        <v>20</v>
      </c>
    </row>
    <row r="385" spans="1:15" x14ac:dyDescent="0.25">
      <c r="A385" s="7" t="s">
        <v>399</v>
      </c>
      <c r="B385" s="7">
        <v>1.24699882701523E-3</v>
      </c>
      <c r="C385" s="7">
        <v>0.51296454181165596</v>
      </c>
      <c r="D385" s="7">
        <v>0.48703545818834398</v>
      </c>
      <c r="E385" s="7">
        <v>0.94734749474110203</v>
      </c>
      <c r="F385" s="7">
        <v>0.99654175483226204</v>
      </c>
      <c r="G385" s="7" t="s">
        <v>20</v>
      </c>
      <c r="H385" s="7" t="s">
        <v>20</v>
      </c>
      <c r="I385" s="7">
        <v>-2.60677160576206E-2</v>
      </c>
      <c r="J385" s="7">
        <v>0.67422241768200397</v>
      </c>
      <c r="K385" s="7">
        <v>0.32577758231799597</v>
      </c>
      <c r="L385" s="7">
        <v>0.99529134175318201</v>
      </c>
      <c r="M385" s="7">
        <v>0.97250793091787102</v>
      </c>
      <c r="N385" s="7" t="s">
        <v>20</v>
      </c>
      <c r="O385" s="7" t="s">
        <v>20</v>
      </c>
    </row>
    <row r="386" spans="1:15" x14ac:dyDescent="0.25">
      <c r="A386" s="7" t="s">
        <v>400</v>
      </c>
      <c r="B386" s="7">
        <v>1.6393090542659199E-3</v>
      </c>
      <c r="C386" s="7">
        <v>0.51563415696644599</v>
      </c>
      <c r="D386" s="7">
        <v>0.48436584303355401</v>
      </c>
      <c r="E386" s="7">
        <v>0.94734749474110203</v>
      </c>
      <c r="F386" s="7">
        <v>0.99654175483226204</v>
      </c>
      <c r="G386" s="7" t="s">
        <v>20</v>
      </c>
      <c r="H386" s="7" t="s">
        <v>20</v>
      </c>
      <c r="I386" s="7">
        <v>2.3317052786907998E-2</v>
      </c>
      <c r="J386" s="7">
        <v>0.36549949592724901</v>
      </c>
      <c r="K386" s="7">
        <v>0.63450050407275105</v>
      </c>
      <c r="L386" s="7">
        <v>0.98737654515914497</v>
      </c>
      <c r="M386" s="7">
        <v>0.97250793091787102</v>
      </c>
      <c r="N386" s="7" t="s">
        <v>20</v>
      </c>
      <c r="O386" s="7" t="s">
        <v>20</v>
      </c>
    </row>
    <row r="387" spans="1:15" ht="30" x14ac:dyDescent="0.25">
      <c r="A387" s="7" t="s">
        <v>401</v>
      </c>
      <c r="B387" s="7">
        <v>1.652393512466E-3</v>
      </c>
      <c r="C387" s="7">
        <v>0.51372529174933701</v>
      </c>
      <c r="D387" s="7">
        <v>0.48627470825066299</v>
      </c>
      <c r="E387" s="7">
        <v>0.94734749474110203</v>
      </c>
      <c r="F387" s="7">
        <v>0.99654175483226204</v>
      </c>
      <c r="G387" s="7" t="s">
        <v>20</v>
      </c>
      <c r="H387" s="7" t="s">
        <v>20</v>
      </c>
      <c r="I387" s="7">
        <v>-1.0722492428903699E-2</v>
      </c>
      <c r="J387" s="7">
        <v>0.56303158150841104</v>
      </c>
      <c r="K387" s="7">
        <v>0.43696841849158902</v>
      </c>
      <c r="L387" s="7">
        <v>0.98935909595244997</v>
      </c>
      <c r="M387" s="7">
        <v>0.97250793091787102</v>
      </c>
      <c r="N387" s="7" t="s">
        <v>20</v>
      </c>
      <c r="O387" s="7" t="s">
        <v>20</v>
      </c>
    </row>
    <row r="388" spans="1:15" x14ac:dyDescent="0.25">
      <c r="A388" s="7" t="s">
        <v>402</v>
      </c>
      <c r="B388" s="7">
        <v>2.0138771930822098E-3</v>
      </c>
      <c r="C388" s="7">
        <v>0.51570676504114898</v>
      </c>
      <c r="D388" s="7">
        <v>0.48429323495885102</v>
      </c>
      <c r="E388" s="7">
        <v>0.94734749474110203</v>
      </c>
      <c r="F388" s="7">
        <v>0.99654175483226204</v>
      </c>
      <c r="G388" s="7" t="s">
        <v>20</v>
      </c>
      <c r="H388" s="7" t="s">
        <v>20</v>
      </c>
      <c r="I388" s="7">
        <v>-3.9841548869972397E-2</v>
      </c>
      <c r="J388" s="7">
        <v>0.68536942587152605</v>
      </c>
      <c r="K388" s="7">
        <v>0.31463057412847401</v>
      </c>
      <c r="L388" s="7">
        <v>0.99529134175318201</v>
      </c>
      <c r="M388" s="7">
        <v>0.97250793091787102</v>
      </c>
      <c r="N388" s="7" t="s">
        <v>20</v>
      </c>
      <c r="O388" s="7" t="s">
        <v>20</v>
      </c>
    </row>
    <row r="389" spans="1:15" x14ac:dyDescent="0.25">
      <c r="A389" s="7" t="s">
        <v>403</v>
      </c>
      <c r="B389" s="7">
        <v>2.0362636075811598E-3</v>
      </c>
      <c r="C389" s="7">
        <v>0.518830425560594</v>
      </c>
      <c r="D389" s="7">
        <v>0.481169574439406</v>
      </c>
      <c r="E389" s="7">
        <v>0.94734749474110203</v>
      </c>
      <c r="F389" s="7">
        <v>0.99654175483226204</v>
      </c>
      <c r="G389" s="7" t="s">
        <v>20</v>
      </c>
      <c r="H389" s="7" t="s">
        <v>20</v>
      </c>
      <c r="I389" s="7">
        <v>1.05302861185185E-2</v>
      </c>
      <c r="J389" s="7">
        <v>0.43006712515356499</v>
      </c>
      <c r="K389" s="7">
        <v>0.56993287484643496</v>
      </c>
      <c r="L389" s="7">
        <v>0.98737654515914497</v>
      </c>
      <c r="M389" s="7">
        <v>0.97250793091787102</v>
      </c>
      <c r="N389" s="7" t="s">
        <v>20</v>
      </c>
      <c r="O389" s="7" t="s">
        <v>20</v>
      </c>
    </row>
    <row r="390" spans="1:15" x14ac:dyDescent="0.25">
      <c r="A390" s="7" t="s">
        <v>404</v>
      </c>
      <c r="B390" s="7">
        <v>2.1090958256503498E-3</v>
      </c>
      <c r="C390" s="7">
        <v>0.52214983981391705</v>
      </c>
      <c r="D390" s="7">
        <v>0.47785016018608301</v>
      </c>
      <c r="E390" s="7">
        <v>0.94734749474110203</v>
      </c>
      <c r="F390" s="7">
        <v>0.99654175483226204</v>
      </c>
      <c r="G390" s="7" t="s">
        <v>20</v>
      </c>
      <c r="H390" s="7" t="s">
        <v>20</v>
      </c>
      <c r="I390" s="7">
        <v>7.2911854651173794E-2</v>
      </c>
      <c r="J390" s="7">
        <v>0.12709761542041001</v>
      </c>
      <c r="K390" s="7">
        <v>0.87290238457959002</v>
      </c>
      <c r="L390" s="7">
        <v>0.98681227045009001</v>
      </c>
      <c r="M390" s="7">
        <v>0.98322575199176498</v>
      </c>
      <c r="N390" s="7" t="s">
        <v>20</v>
      </c>
      <c r="O390" s="7" t="s">
        <v>20</v>
      </c>
    </row>
    <row r="391" spans="1:15" ht="30" x14ac:dyDescent="0.25">
      <c r="A391" s="7" t="s">
        <v>405</v>
      </c>
      <c r="B391" s="7">
        <v>2.14857621417977E-3</v>
      </c>
      <c r="C391" s="7">
        <v>0.52314077390875402</v>
      </c>
      <c r="D391" s="7">
        <v>0.47685922609124598</v>
      </c>
      <c r="E391" s="7">
        <v>0.94734749474110203</v>
      </c>
      <c r="F391" s="7">
        <v>0.99654175483226204</v>
      </c>
      <c r="G391" s="7" t="s">
        <v>20</v>
      </c>
      <c r="H391" s="7" t="s">
        <v>20</v>
      </c>
      <c r="I391" s="7">
        <v>2.2956340836315901E-2</v>
      </c>
      <c r="J391" s="7">
        <v>0.34328487776019301</v>
      </c>
      <c r="K391" s="7">
        <v>0.65671512223980699</v>
      </c>
      <c r="L391" s="7">
        <v>0.98681227045009001</v>
      </c>
      <c r="M391" s="7">
        <v>0.97250793091787102</v>
      </c>
      <c r="N391" s="7" t="s">
        <v>20</v>
      </c>
      <c r="O391" s="7" t="s">
        <v>20</v>
      </c>
    </row>
    <row r="392" spans="1:15" x14ac:dyDescent="0.25">
      <c r="A392" s="7" t="s">
        <v>406</v>
      </c>
      <c r="B392" s="7">
        <v>2.21936618095863E-3</v>
      </c>
      <c r="C392" s="7">
        <v>0.51620961149633504</v>
      </c>
      <c r="D392" s="7">
        <v>0.48379038850366501</v>
      </c>
      <c r="E392" s="7">
        <v>0.94734749474110203</v>
      </c>
      <c r="F392" s="7">
        <v>0.99654175483226204</v>
      </c>
      <c r="G392" s="7" t="s">
        <v>20</v>
      </c>
      <c r="H392" s="7" t="s">
        <v>20</v>
      </c>
      <c r="I392" s="7">
        <v>4.2849830553082897E-2</v>
      </c>
      <c r="J392" s="7">
        <v>0.29810413279851</v>
      </c>
      <c r="K392" s="7">
        <v>0.70189586720149</v>
      </c>
      <c r="L392" s="7">
        <v>0.98681227045009001</v>
      </c>
      <c r="M392" s="7">
        <v>0.97250793091787102</v>
      </c>
      <c r="N392" s="7" t="s">
        <v>20</v>
      </c>
      <c r="O392" s="7" t="s">
        <v>20</v>
      </c>
    </row>
    <row r="393" spans="1:15" x14ac:dyDescent="0.25">
      <c r="A393" s="7" t="s">
        <v>407</v>
      </c>
      <c r="B393" s="7">
        <v>2.7744679322779602E-3</v>
      </c>
      <c r="C393" s="7">
        <v>0.52437191155361995</v>
      </c>
      <c r="D393" s="7">
        <v>0.47562808844637999</v>
      </c>
      <c r="E393" s="7">
        <v>0.94734749474110203</v>
      </c>
      <c r="F393" s="7">
        <v>0.99654175483226204</v>
      </c>
      <c r="G393" s="7" t="s">
        <v>20</v>
      </c>
      <c r="H393" s="7" t="s">
        <v>20</v>
      </c>
      <c r="I393" s="7">
        <v>-5.2501746950587999E-2</v>
      </c>
      <c r="J393" s="7">
        <v>0.78454967840432499</v>
      </c>
      <c r="K393" s="7">
        <v>0.21545032159567501</v>
      </c>
      <c r="L393" s="7">
        <v>0.99529134175318201</v>
      </c>
      <c r="M393" s="7">
        <v>0.90063244899587402</v>
      </c>
      <c r="N393" s="7" t="s">
        <v>20</v>
      </c>
      <c r="O393" s="7" t="s">
        <v>20</v>
      </c>
    </row>
    <row r="394" spans="1:15" x14ac:dyDescent="0.25">
      <c r="A394" s="7" t="s">
        <v>408</v>
      </c>
      <c r="B394" s="7">
        <v>2.8177385272012698E-3</v>
      </c>
      <c r="C394" s="7">
        <v>0.52005544983026297</v>
      </c>
      <c r="D394" s="7">
        <v>0.47994455016973703</v>
      </c>
      <c r="E394" s="7">
        <v>0.94734749474110203</v>
      </c>
      <c r="F394" s="7">
        <v>0.99654175483226204</v>
      </c>
      <c r="G394" s="7" t="s">
        <v>20</v>
      </c>
      <c r="H394" s="7" t="s">
        <v>20</v>
      </c>
      <c r="I394" s="7">
        <v>-9.3817432981898194E-2</v>
      </c>
      <c r="J394" s="7">
        <v>0.86248438553110995</v>
      </c>
      <c r="K394" s="7">
        <v>0.13751561446888999</v>
      </c>
      <c r="L394" s="7">
        <v>0.99529134175318201</v>
      </c>
      <c r="M394" s="7">
        <v>0.88274173487402496</v>
      </c>
      <c r="N394" s="7" t="s">
        <v>20</v>
      </c>
      <c r="O394" s="7" t="s">
        <v>20</v>
      </c>
    </row>
    <row r="395" spans="1:15" x14ac:dyDescent="0.25">
      <c r="A395" s="7" t="s">
        <v>409</v>
      </c>
      <c r="B395" s="7">
        <v>2.8329068191099102E-3</v>
      </c>
      <c r="C395" s="7">
        <v>0.52491470267473905</v>
      </c>
      <c r="D395" s="7">
        <v>0.475085297325261</v>
      </c>
      <c r="E395" s="7">
        <v>0.94734749474110203</v>
      </c>
      <c r="F395" s="7">
        <v>0.99654175483226204</v>
      </c>
      <c r="G395" s="7" t="s">
        <v>20</v>
      </c>
      <c r="H395" s="7" t="s">
        <v>20</v>
      </c>
      <c r="I395" s="7">
        <v>-5.5390478318351498E-2</v>
      </c>
      <c r="J395" s="7">
        <v>0.76845944519507903</v>
      </c>
      <c r="K395" s="7">
        <v>0.231540554804921</v>
      </c>
      <c r="L395" s="7">
        <v>0.99529134175318201</v>
      </c>
      <c r="M395" s="7">
        <v>0.93434439399461899</v>
      </c>
      <c r="N395" s="7" t="s">
        <v>20</v>
      </c>
      <c r="O395" s="7" t="s">
        <v>20</v>
      </c>
    </row>
    <row r="396" spans="1:15" x14ac:dyDescent="0.25">
      <c r="A396" s="7" t="s">
        <v>410</v>
      </c>
      <c r="B396" s="7">
        <v>2.8335660754115199E-3</v>
      </c>
      <c r="C396" s="7">
        <v>0.51711697475928098</v>
      </c>
      <c r="D396" s="7">
        <v>0.48288302524071902</v>
      </c>
      <c r="E396" s="7">
        <v>0.94734749474110203</v>
      </c>
      <c r="F396" s="7">
        <v>0.99654175483226204</v>
      </c>
      <c r="G396" s="7">
        <v>0.97513486668893001</v>
      </c>
      <c r="H396" s="7">
        <v>0.99238107048578506</v>
      </c>
      <c r="I396" s="7">
        <v>7.2899073337105394E-2</v>
      </c>
      <c r="J396" s="7">
        <v>0.239348838316189</v>
      </c>
      <c r="K396" s="7">
        <v>0.76065116168381097</v>
      </c>
      <c r="L396" s="7">
        <v>0.98681227045009001</v>
      </c>
      <c r="M396" s="7">
        <v>0.97250793091787102</v>
      </c>
      <c r="N396" s="7">
        <v>0.86490025770308299</v>
      </c>
      <c r="O396" s="7">
        <v>0.98690477989134195</v>
      </c>
    </row>
    <row r="397" spans="1:15" x14ac:dyDescent="0.25">
      <c r="A397" s="7" t="s">
        <v>411</v>
      </c>
      <c r="B397" s="7">
        <v>3.4073346866308699E-3</v>
      </c>
      <c r="C397" s="7">
        <v>0.53086176782726602</v>
      </c>
      <c r="D397" s="7">
        <v>0.46913823217273398</v>
      </c>
      <c r="E397" s="7">
        <v>0.94734749474110203</v>
      </c>
      <c r="F397" s="7">
        <v>0.99654175483226204</v>
      </c>
      <c r="G397" s="7" t="s">
        <v>20</v>
      </c>
      <c r="H397" s="7" t="s">
        <v>20</v>
      </c>
      <c r="I397" s="7">
        <v>-4.1753075012260499E-2</v>
      </c>
      <c r="J397" s="7">
        <v>0.73588795596205303</v>
      </c>
      <c r="K397" s="7">
        <v>0.26411204403794702</v>
      </c>
      <c r="L397" s="7">
        <v>0.99529134175318201</v>
      </c>
      <c r="M397" s="7">
        <v>0.97250793091787102</v>
      </c>
      <c r="N397" s="7" t="s">
        <v>20</v>
      </c>
      <c r="O397" s="7" t="s">
        <v>20</v>
      </c>
    </row>
    <row r="398" spans="1:15" x14ac:dyDescent="0.25">
      <c r="A398" s="7" t="s">
        <v>412</v>
      </c>
      <c r="B398" s="7">
        <v>3.4684599007939101E-3</v>
      </c>
      <c r="C398" s="7">
        <v>0.52601440525614596</v>
      </c>
      <c r="D398" s="7">
        <v>0.47398559474385399</v>
      </c>
      <c r="E398" s="7">
        <v>0.94734749474110203</v>
      </c>
      <c r="F398" s="7">
        <v>0.99654175483226204</v>
      </c>
      <c r="G398" s="7" t="s">
        <v>20</v>
      </c>
      <c r="H398" s="7" t="s">
        <v>20</v>
      </c>
      <c r="I398" s="7">
        <v>3.2108980500076198E-2</v>
      </c>
      <c r="J398" s="7">
        <v>0.35688652811933902</v>
      </c>
      <c r="K398" s="7">
        <v>0.64311347188066104</v>
      </c>
      <c r="L398" s="7">
        <v>0.98737654515914497</v>
      </c>
      <c r="M398" s="7">
        <v>0.97250793091787102</v>
      </c>
      <c r="N398" s="7" t="s">
        <v>20</v>
      </c>
      <c r="O398" s="7" t="s">
        <v>20</v>
      </c>
    </row>
    <row r="399" spans="1:15" x14ac:dyDescent="0.25">
      <c r="A399" s="7" t="s">
        <v>413</v>
      </c>
      <c r="B399" s="7">
        <v>3.5014982908765798E-3</v>
      </c>
      <c r="C399" s="7">
        <v>0.53280549178741199</v>
      </c>
      <c r="D399" s="7">
        <v>0.46719450821258801</v>
      </c>
      <c r="E399" s="7">
        <v>0.94734749474110203</v>
      </c>
      <c r="F399" s="7">
        <v>0.99654175483226204</v>
      </c>
      <c r="G399" s="7" t="s">
        <v>20</v>
      </c>
      <c r="H399" s="7" t="s">
        <v>20</v>
      </c>
      <c r="I399" s="7">
        <v>4.56496484527249E-2</v>
      </c>
      <c r="J399" s="7">
        <v>0.24680645926164599</v>
      </c>
      <c r="K399" s="7">
        <v>0.75319354073835398</v>
      </c>
      <c r="L399" s="7">
        <v>0.98681227045009001</v>
      </c>
      <c r="M399" s="7">
        <v>0.97250793091787102</v>
      </c>
      <c r="N399" s="7" t="s">
        <v>20</v>
      </c>
      <c r="O399" s="7" t="s">
        <v>20</v>
      </c>
    </row>
    <row r="400" spans="1:15" x14ac:dyDescent="0.25">
      <c r="A400" s="7" t="s">
        <v>414</v>
      </c>
      <c r="B400" s="7">
        <v>3.5285778384772401E-3</v>
      </c>
      <c r="C400" s="7">
        <v>0.52733406320040999</v>
      </c>
      <c r="D400" s="7">
        <v>0.47266593679959001</v>
      </c>
      <c r="E400" s="7">
        <v>0.94734749474110203</v>
      </c>
      <c r="F400" s="7">
        <v>0.99654175483226204</v>
      </c>
      <c r="G400" s="7">
        <v>0.97940169678901801</v>
      </c>
      <c r="H400" s="7">
        <v>0.99238107048578506</v>
      </c>
      <c r="I400" s="7">
        <v>-4.7612767413855499E-2</v>
      </c>
      <c r="J400" s="7">
        <v>0.72979462240819404</v>
      </c>
      <c r="K400" s="7">
        <v>0.27020537759180602</v>
      </c>
      <c r="L400" s="7">
        <v>0.99529134175318201</v>
      </c>
      <c r="M400" s="7">
        <v>0.97250793091787102</v>
      </c>
      <c r="N400" s="7">
        <v>0.99934554616486204</v>
      </c>
      <c r="O400" s="7">
        <v>0.87706007808487796</v>
      </c>
    </row>
    <row r="401" spans="1:15" x14ac:dyDescent="0.25">
      <c r="A401" s="7" t="s">
        <v>415</v>
      </c>
      <c r="B401" s="7">
        <v>3.7441257988636702E-3</v>
      </c>
      <c r="C401" s="7">
        <v>0.52617526728389896</v>
      </c>
      <c r="D401" s="7">
        <v>0.47382473271610098</v>
      </c>
      <c r="E401" s="7">
        <v>0.94734749474110203</v>
      </c>
      <c r="F401" s="7">
        <v>0.99654175483226204</v>
      </c>
      <c r="G401" s="7" t="s">
        <v>20</v>
      </c>
      <c r="H401" s="7" t="s">
        <v>20</v>
      </c>
      <c r="I401" s="7">
        <v>-2.4522350136003401E-2</v>
      </c>
      <c r="J401" s="7">
        <v>0.62167537542957496</v>
      </c>
      <c r="K401" s="7">
        <v>0.37832462457042498</v>
      </c>
      <c r="L401" s="7">
        <v>0.993299099853032</v>
      </c>
      <c r="M401" s="7">
        <v>0.97250793091787102</v>
      </c>
      <c r="N401" s="7" t="s">
        <v>20</v>
      </c>
      <c r="O401" s="7" t="s">
        <v>20</v>
      </c>
    </row>
    <row r="402" spans="1:15" ht="30" x14ac:dyDescent="0.25">
      <c r="A402" s="7" t="s">
        <v>416</v>
      </c>
      <c r="B402" s="7">
        <v>3.8552583843149998E-3</v>
      </c>
      <c r="C402" s="7">
        <v>0.53480423057279303</v>
      </c>
      <c r="D402" s="7">
        <v>0.46519576942720697</v>
      </c>
      <c r="E402" s="7">
        <v>0.94734749474110203</v>
      </c>
      <c r="F402" s="7">
        <v>0.99654175483226204</v>
      </c>
      <c r="G402" s="7" t="s">
        <v>20</v>
      </c>
      <c r="H402" s="7" t="s">
        <v>20</v>
      </c>
      <c r="I402" s="7">
        <v>-6.6153571006078396E-2</v>
      </c>
      <c r="J402" s="7">
        <v>0.83038937792630596</v>
      </c>
      <c r="K402" s="7">
        <v>0.16961062207369401</v>
      </c>
      <c r="L402" s="7">
        <v>0.99529134175318201</v>
      </c>
      <c r="M402" s="7">
        <v>0.88274173487402496</v>
      </c>
      <c r="N402" s="7" t="s">
        <v>20</v>
      </c>
      <c r="O402" s="7" t="s">
        <v>20</v>
      </c>
    </row>
    <row r="403" spans="1:15" x14ac:dyDescent="0.25">
      <c r="A403" s="7" t="s">
        <v>417</v>
      </c>
      <c r="B403" s="7">
        <v>4.0184198947743298E-3</v>
      </c>
      <c r="C403" s="7">
        <v>0.52910374481704103</v>
      </c>
      <c r="D403" s="7">
        <v>0.47089625518295902</v>
      </c>
      <c r="E403" s="7">
        <v>0.94734749474110203</v>
      </c>
      <c r="F403" s="7">
        <v>0.99654175483226204</v>
      </c>
      <c r="G403" s="7" t="s">
        <v>20</v>
      </c>
      <c r="H403" s="7" t="s">
        <v>20</v>
      </c>
      <c r="I403" s="7">
        <v>-1.6946436962999498E-2</v>
      </c>
      <c r="J403" s="7">
        <v>0.58692720483013905</v>
      </c>
      <c r="K403" s="7">
        <v>0.41307279516986101</v>
      </c>
      <c r="L403" s="7">
        <v>0.993299099853032</v>
      </c>
      <c r="M403" s="7">
        <v>0.97250793091787102</v>
      </c>
      <c r="N403" s="7" t="s">
        <v>20</v>
      </c>
      <c r="O403" s="7" t="s">
        <v>20</v>
      </c>
    </row>
    <row r="404" spans="1:15" x14ac:dyDescent="0.25">
      <c r="A404" s="7" t="s">
        <v>418</v>
      </c>
      <c r="B404" s="7">
        <v>4.0645922229910402E-3</v>
      </c>
      <c r="C404" s="7">
        <v>0.54418873512639998</v>
      </c>
      <c r="D404" s="7">
        <v>0.45581126487360002</v>
      </c>
      <c r="E404" s="7">
        <v>0.94734749474110203</v>
      </c>
      <c r="F404" s="7">
        <v>0.99654175483226204</v>
      </c>
      <c r="G404" s="7" t="s">
        <v>20</v>
      </c>
      <c r="H404" s="7" t="s">
        <v>20</v>
      </c>
      <c r="I404" s="7">
        <v>-5.0902651663527601E-2</v>
      </c>
      <c r="J404" s="7">
        <v>0.823634124262697</v>
      </c>
      <c r="K404" s="7">
        <v>0.176365875737303</v>
      </c>
      <c r="L404" s="7">
        <v>0.99529134175318201</v>
      </c>
      <c r="M404" s="7">
        <v>0.88274173487402496</v>
      </c>
      <c r="N404" s="7" t="s">
        <v>20</v>
      </c>
      <c r="O404" s="7" t="s">
        <v>20</v>
      </c>
    </row>
    <row r="405" spans="1:15" x14ac:dyDescent="0.25">
      <c r="A405" s="7" t="s">
        <v>419</v>
      </c>
      <c r="B405" s="7">
        <v>4.1218802020326403E-3</v>
      </c>
      <c r="C405" s="7">
        <v>0.53151445641731698</v>
      </c>
      <c r="D405" s="7">
        <v>0.46848554358268302</v>
      </c>
      <c r="E405" s="7">
        <v>0.94734749474110203</v>
      </c>
      <c r="F405" s="7">
        <v>0.99654175483226204</v>
      </c>
      <c r="G405" s="7" t="s">
        <v>20</v>
      </c>
      <c r="H405" s="7" t="s">
        <v>20</v>
      </c>
      <c r="I405" s="7">
        <v>3.6732725203511402E-3</v>
      </c>
      <c r="J405" s="7">
        <v>0.479913675283347</v>
      </c>
      <c r="K405" s="7">
        <v>0.52008632471665295</v>
      </c>
      <c r="L405" s="7">
        <v>0.98737654515914497</v>
      </c>
      <c r="M405" s="7">
        <v>0.97250793091787102</v>
      </c>
      <c r="N405" s="7" t="s">
        <v>20</v>
      </c>
      <c r="O405" s="7" t="s">
        <v>20</v>
      </c>
    </row>
    <row r="406" spans="1:15" x14ac:dyDescent="0.25">
      <c r="A406" s="7" t="s">
        <v>420</v>
      </c>
      <c r="B406" s="7">
        <v>4.3954172798323001E-3</v>
      </c>
      <c r="C406" s="7">
        <v>0.53319545950039804</v>
      </c>
      <c r="D406" s="7">
        <v>0.46680454049960202</v>
      </c>
      <c r="E406" s="7">
        <v>0.94734749474110203</v>
      </c>
      <c r="F406" s="7">
        <v>0.99654175483226204</v>
      </c>
      <c r="G406" s="7" t="s">
        <v>20</v>
      </c>
      <c r="H406" s="7" t="s">
        <v>20</v>
      </c>
      <c r="I406" s="7">
        <v>-1.30721976634183E-2</v>
      </c>
      <c r="J406" s="7">
        <v>0.56456422917302296</v>
      </c>
      <c r="K406" s="7">
        <v>0.43543577082697699</v>
      </c>
      <c r="L406" s="7">
        <v>0.98935909595244997</v>
      </c>
      <c r="M406" s="7">
        <v>0.97250793091787102</v>
      </c>
      <c r="N406" s="7" t="s">
        <v>20</v>
      </c>
      <c r="O406" s="7" t="s">
        <v>20</v>
      </c>
    </row>
    <row r="407" spans="1:15" x14ac:dyDescent="0.25">
      <c r="A407" s="7" t="s">
        <v>421</v>
      </c>
      <c r="B407" s="7">
        <v>4.7262872601101799E-3</v>
      </c>
      <c r="C407" s="7">
        <v>0.53861767297001795</v>
      </c>
      <c r="D407" s="7">
        <v>0.461382327029982</v>
      </c>
      <c r="E407" s="7">
        <v>0.94734749474110203</v>
      </c>
      <c r="F407" s="7">
        <v>0.99654175483226204</v>
      </c>
      <c r="G407" s="7" t="s">
        <v>20</v>
      </c>
      <c r="H407" s="7" t="s">
        <v>20</v>
      </c>
      <c r="I407" s="7">
        <v>-6.6238203796998199E-2</v>
      </c>
      <c r="J407" s="7">
        <v>0.82169895584576103</v>
      </c>
      <c r="K407" s="7">
        <v>0.178301044154239</v>
      </c>
      <c r="L407" s="7">
        <v>0.99529134175318201</v>
      </c>
      <c r="M407" s="7">
        <v>0.88274173487402496</v>
      </c>
      <c r="N407" s="7" t="s">
        <v>20</v>
      </c>
      <c r="O407" s="7" t="s">
        <v>20</v>
      </c>
    </row>
    <row r="408" spans="1:15" x14ac:dyDescent="0.25">
      <c r="A408" s="7" t="s">
        <v>422</v>
      </c>
      <c r="B408" s="7">
        <v>4.9709386714033403E-3</v>
      </c>
      <c r="C408" s="7">
        <v>0.52927263412335801</v>
      </c>
      <c r="D408" s="7">
        <v>0.47072736587664099</v>
      </c>
      <c r="E408" s="7">
        <v>0.94734749474110203</v>
      </c>
      <c r="F408" s="7">
        <v>0.99654175483226204</v>
      </c>
      <c r="G408" s="7">
        <v>0.97940169678901801</v>
      </c>
      <c r="H408" s="7">
        <v>0.99238107048578506</v>
      </c>
      <c r="I408" s="7">
        <v>-0.102923614845166</v>
      </c>
      <c r="J408" s="7">
        <v>0.80928510967269895</v>
      </c>
      <c r="K408" s="7">
        <v>0.19071489032730099</v>
      </c>
      <c r="L408" s="7">
        <v>0.99529134175318201</v>
      </c>
      <c r="M408" s="7">
        <v>0.88274173487402496</v>
      </c>
      <c r="N408" s="7">
        <v>0.99934554616486204</v>
      </c>
      <c r="O408" s="7">
        <v>0.81631169018913896</v>
      </c>
    </row>
    <row r="409" spans="1:15" x14ac:dyDescent="0.25">
      <c r="A409" s="7" t="s">
        <v>423</v>
      </c>
      <c r="B409" s="7">
        <v>5.5249030701566403E-3</v>
      </c>
      <c r="C409" s="7">
        <v>0.54007825058030001</v>
      </c>
      <c r="D409" s="7">
        <v>0.45992174941969999</v>
      </c>
      <c r="E409" s="7">
        <v>0.94734749474110203</v>
      </c>
      <c r="F409" s="7">
        <v>0.99654175483226204</v>
      </c>
      <c r="G409" s="7" t="s">
        <v>20</v>
      </c>
      <c r="H409" s="7" t="s">
        <v>20</v>
      </c>
      <c r="I409" s="7">
        <v>5.2993336543297404E-3</v>
      </c>
      <c r="J409" s="7">
        <v>0.473106754528269</v>
      </c>
      <c r="K409" s="7">
        <v>0.526893245471731</v>
      </c>
      <c r="L409" s="7">
        <v>0.98737654515914497</v>
      </c>
      <c r="M409" s="7">
        <v>0.97250793091787102</v>
      </c>
      <c r="N409" s="7" t="s">
        <v>20</v>
      </c>
      <c r="O409" s="7" t="s">
        <v>20</v>
      </c>
    </row>
    <row r="410" spans="1:15" x14ac:dyDescent="0.25">
      <c r="A410" s="7" t="s">
        <v>424</v>
      </c>
      <c r="B410" s="7">
        <v>5.5422958550045897E-3</v>
      </c>
      <c r="C410" s="7">
        <v>0.54287346457041197</v>
      </c>
      <c r="D410" s="7">
        <v>0.45712653542958798</v>
      </c>
      <c r="E410" s="7">
        <v>0.94734749474110203</v>
      </c>
      <c r="F410" s="7">
        <v>0.99654175483226204</v>
      </c>
      <c r="G410" s="7" t="s">
        <v>20</v>
      </c>
      <c r="H410" s="7" t="s">
        <v>20</v>
      </c>
      <c r="I410" s="7">
        <v>3.57582866673129E-2</v>
      </c>
      <c r="J410" s="7">
        <v>0.34509987367358602</v>
      </c>
      <c r="K410" s="7">
        <v>0.65490012632641403</v>
      </c>
      <c r="L410" s="7">
        <v>0.98681227045009001</v>
      </c>
      <c r="M410" s="7">
        <v>0.97250793091787102</v>
      </c>
      <c r="N410" s="7" t="s">
        <v>20</v>
      </c>
      <c r="O410" s="7" t="s">
        <v>20</v>
      </c>
    </row>
    <row r="411" spans="1:15" x14ac:dyDescent="0.25">
      <c r="A411" s="7" t="s">
        <v>425</v>
      </c>
      <c r="B411" s="7">
        <v>5.5593145358766496E-3</v>
      </c>
      <c r="C411" s="7">
        <v>0.55554965258181299</v>
      </c>
      <c r="D411" s="7">
        <v>0.44445034741818701</v>
      </c>
      <c r="E411" s="7">
        <v>0.94734749474110203</v>
      </c>
      <c r="F411" s="7">
        <v>0.99654175483226204</v>
      </c>
      <c r="G411" s="7" t="s">
        <v>20</v>
      </c>
      <c r="H411" s="7" t="s">
        <v>20</v>
      </c>
      <c r="I411" s="7">
        <v>-1.60012746053858E-2</v>
      </c>
      <c r="J411" s="7">
        <v>0.59089561949200198</v>
      </c>
      <c r="K411" s="7">
        <v>0.40910438050799802</v>
      </c>
      <c r="L411" s="7">
        <v>0.993299099853032</v>
      </c>
      <c r="M411" s="7">
        <v>0.97250793091787102</v>
      </c>
      <c r="N411" s="7" t="s">
        <v>20</v>
      </c>
      <c r="O411" s="7" t="s">
        <v>20</v>
      </c>
    </row>
    <row r="412" spans="1:15" x14ac:dyDescent="0.25">
      <c r="A412" s="7" t="s">
        <v>426</v>
      </c>
      <c r="B412" s="7">
        <v>5.8784310578968704E-3</v>
      </c>
      <c r="C412" s="7">
        <v>0.55239456709891199</v>
      </c>
      <c r="D412" s="7">
        <v>0.44760543290108801</v>
      </c>
      <c r="E412" s="7">
        <v>0.94734749474110203</v>
      </c>
      <c r="F412" s="7">
        <v>0.99654175483226204</v>
      </c>
      <c r="G412" s="7" t="s">
        <v>20</v>
      </c>
      <c r="H412" s="7" t="s">
        <v>20</v>
      </c>
      <c r="I412" s="7">
        <v>-8.2037600296172505E-2</v>
      </c>
      <c r="J412" s="7">
        <v>0.88565424428310602</v>
      </c>
      <c r="K412" s="7">
        <v>0.114345755716894</v>
      </c>
      <c r="L412" s="7">
        <v>0.99529134175318201</v>
      </c>
      <c r="M412" s="7">
        <v>0.88274173487402496</v>
      </c>
      <c r="N412" s="7" t="s">
        <v>20</v>
      </c>
      <c r="O412" s="7" t="s">
        <v>20</v>
      </c>
    </row>
    <row r="413" spans="1:15" x14ac:dyDescent="0.25">
      <c r="A413" s="7" t="s">
        <v>427</v>
      </c>
      <c r="B413" s="7">
        <v>5.9254125609199196E-3</v>
      </c>
      <c r="C413" s="7">
        <v>0.53504027607935101</v>
      </c>
      <c r="D413" s="7">
        <v>0.46495972392064899</v>
      </c>
      <c r="E413" s="7">
        <v>0.94734749474110203</v>
      </c>
      <c r="F413" s="7">
        <v>0.99654175483226204</v>
      </c>
      <c r="G413" s="7">
        <v>0.98090717281214401</v>
      </c>
      <c r="H413" s="7">
        <v>0.99238107048578506</v>
      </c>
      <c r="I413" s="7">
        <v>-4.7239453269610099E-2</v>
      </c>
      <c r="J413" s="7">
        <v>0.691611127746245</v>
      </c>
      <c r="K413" s="7">
        <v>0.308388872253755</v>
      </c>
      <c r="L413" s="7">
        <v>0.99529134175318201</v>
      </c>
      <c r="M413" s="7">
        <v>0.97250793091787102</v>
      </c>
      <c r="N413" s="7">
        <v>0.99934554616486204</v>
      </c>
      <c r="O413" s="7">
        <v>0.91189806858701195</v>
      </c>
    </row>
    <row r="414" spans="1:15" x14ac:dyDescent="0.25">
      <c r="A414" s="7" t="s">
        <v>428</v>
      </c>
      <c r="B414" s="7">
        <v>6.2934103301009103E-3</v>
      </c>
      <c r="C414" s="7">
        <v>0.55134823959424994</v>
      </c>
      <c r="D414" s="7">
        <v>0.44865176040575</v>
      </c>
      <c r="E414" s="7">
        <v>0.94734749474110203</v>
      </c>
      <c r="F414" s="7">
        <v>0.99654175483226204</v>
      </c>
      <c r="G414" s="7" t="s">
        <v>20</v>
      </c>
      <c r="H414" s="7" t="s">
        <v>20</v>
      </c>
      <c r="I414" s="7">
        <v>-0.13631540644999199</v>
      </c>
      <c r="J414" s="7">
        <v>0.95957674309333496</v>
      </c>
      <c r="K414" s="7">
        <v>4.0423256906665199E-2</v>
      </c>
      <c r="L414" s="7">
        <v>0.99676037118408201</v>
      </c>
      <c r="M414" s="7">
        <v>0.88274173487402496</v>
      </c>
      <c r="N414" s="7" t="s">
        <v>20</v>
      </c>
      <c r="O414" s="7" t="s">
        <v>20</v>
      </c>
    </row>
    <row r="415" spans="1:15" x14ac:dyDescent="0.25">
      <c r="A415" s="7" t="s">
        <v>429</v>
      </c>
      <c r="B415" s="7">
        <v>6.4488037333057099E-3</v>
      </c>
      <c r="C415" s="7">
        <v>0.55783564169436595</v>
      </c>
      <c r="D415" s="7">
        <v>0.442164358305635</v>
      </c>
      <c r="E415" s="7">
        <v>0.94734749474110203</v>
      </c>
      <c r="F415" s="7">
        <v>0.99654175483226204</v>
      </c>
      <c r="G415" s="7" t="s">
        <v>20</v>
      </c>
      <c r="H415" s="7" t="s">
        <v>20</v>
      </c>
      <c r="I415" s="7">
        <v>4.3199639158024897E-2</v>
      </c>
      <c r="J415" s="7">
        <v>0.284661977081554</v>
      </c>
      <c r="K415" s="7">
        <v>0.71533802291844595</v>
      </c>
      <c r="L415" s="7">
        <v>0.98681227045009001</v>
      </c>
      <c r="M415" s="7">
        <v>0.97250793091787102</v>
      </c>
      <c r="N415" s="7" t="s">
        <v>20</v>
      </c>
      <c r="O415" s="7" t="s">
        <v>20</v>
      </c>
    </row>
    <row r="416" spans="1:15" x14ac:dyDescent="0.25">
      <c r="A416" s="7" t="s">
        <v>430</v>
      </c>
      <c r="B416" s="7">
        <v>6.6026101470702103E-3</v>
      </c>
      <c r="C416" s="7">
        <v>0.55806990790687705</v>
      </c>
      <c r="D416" s="7">
        <v>0.44193009209312301</v>
      </c>
      <c r="E416" s="7">
        <v>0.94734749474110203</v>
      </c>
      <c r="F416" s="7">
        <v>0.99654175483226204</v>
      </c>
      <c r="G416" s="7" t="s">
        <v>20</v>
      </c>
      <c r="H416" s="7" t="s">
        <v>20</v>
      </c>
      <c r="I416" s="7">
        <v>-2.1967300754621301E-3</v>
      </c>
      <c r="J416" s="7">
        <v>0.51212513435127804</v>
      </c>
      <c r="K416" s="7">
        <v>0.48787486564872201</v>
      </c>
      <c r="L416" s="7">
        <v>0.98737654515914497</v>
      </c>
      <c r="M416" s="7">
        <v>0.97250793091787102</v>
      </c>
      <c r="N416" s="7" t="s">
        <v>20</v>
      </c>
      <c r="O416" s="7" t="s">
        <v>20</v>
      </c>
    </row>
    <row r="417" spans="1:15" ht="30" x14ac:dyDescent="0.25">
      <c r="A417" s="7" t="s">
        <v>431</v>
      </c>
      <c r="B417" s="7">
        <v>6.6427329494163703E-3</v>
      </c>
      <c r="C417" s="7">
        <v>0.55898452006469501</v>
      </c>
      <c r="D417" s="7">
        <v>0.44101547993530499</v>
      </c>
      <c r="E417" s="7">
        <v>0.94734749474110203</v>
      </c>
      <c r="F417" s="7">
        <v>0.99654175483226204</v>
      </c>
      <c r="G417" s="7" t="s">
        <v>20</v>
      </c>
      <c r="H417" s="7" t="s">
        <v>20</v>
      </c>
      <c r="I417" s="7">
        <v>-7.4004976231513198E-2</v>
      </c>
      <c r="J417" s="7">
        <v>0.83821278705666502</v>
      </c>
      <c r="K417" s="7">
        <v>0.16178721294333501</v>
      </c>
      <c r="L417" s="7">
        <v>0.99529134175318201</v>
      </c>
      <c r="M417" s="7">
        <v>0.88274173487402496</v>
      </c>
      <c r="N417" s="7" t="s">
        <v>20</v>
      </c>
      <c r="O417" s="7" t="s">
        <v>20</v>
      </c>
    </row>
    <row r="418" spans="1:15" x14ac:dyDescent="0.25">
      <c r="A418" s="7" t="s">
        <v>432</v>
      </c>
      <c r="B418" s="7">
        <v>6.7358117759386696E-3</v>
      </c>
      <c r="C418" s="7">
        <v>0.55501864901471998</v>
      </c>
      <c r="D418" s="7">
        <v>0.44498135098528002</v>
      </c>
      <c r="E418" s="7">
        <v>0.94734749474110203</v>
      </c>
      <c r="F418" s="7">
        <v>0.99654175483226204</v>
      </c>
      <c r="G418" s="7" t="s">
        <v>20</v>
      </c>
      <c r="H418" s="7" t="s">
        <v>20</v>
      </c>
      <c r="I418" s="7">
        <v>3.5765935970289202E-2</v>
      </c>
      <c r="J418" s="7">
        <v>0.32368918209881298</v>
      </c>
      <c r="K418" s="7">
        <v>0.67631081790118697</v>
      </c>
      <c r="L418" s="7">
        <v>0.98681227045009001</v>
      </c>
      <c r="M418" s="7">
        <v>0.97250793091787102</v>
      </c>
      <c r="N418" s="7" t="s">
        <v>20</v>
      </c>
      <c r="O418" s="7" t="s">
        <v>20</v>
      </c>
    </row>
    <row r="419" spans="1:15" x14ac:dyDescent="0.25">
      <c r="A419" s="7" t="s">
        <v>433</v>
      </c>
      <c r="B419" s="7">
        <v>7.0342412484444197E-3</v>
      </c>
      <c r="C419" s="7">
        <v>0.56356981928940397</v>
      </c>
      <c r="D419" s="7">
        <v>0.43643018071059603</v>
      </c>
      <c r="E419" s="7">
        <v>0.94734749474110203</v>
      </c>
      <c r="F419" s="7">
        <v>0.99654175483226204</v>
      </c>
      <c r="G419" s="7" t="s">
        <v>20</v>
      </c>
      <c r="H419" s="7" t="s">
        <v>20</v>
      </c>
      <c r="I419" s="7">
        <v>3.5680498786014102E-3</v>
      </c>
      <c r="J419" s="7">
        <v>0.47742135703066702</v>
      </c>
      <c r="K419" s="7">
        <v>0.52257864296933298</v>
      </c>
      <c r="L419" s="7">
        <v>0.98737654515914497</v>
      </c>
      <c r="M419" s="7">
        <v>0.97250793091787102</v>
      </c>
      <c r="N419" s="7" t="s">
        <v>20</v>
      </c>
      <c r="O419" s="7" t="s">
        <v>20</v>
      </c>
    </row>
    <row r="420" spans="1:15" x14ac:dyDescent="0.25">
      <c r="A420" s="7" t="s">
        <v>434</v>
      </c>
      <c r="B420" s="7">
        <v>7.1181979644161196E-3</v>
      </c>
      <c r="C420" s="7">
        <v>0.57101824199440399</v>
      </c>
      <c r="D420" s="7">
        <v>0.42898175800559601</v>
      </c>
      <c r="E420" s="7">
        <v>0.94734749474110203</v>
      </c>
      <c r="F420" s="7">
        <v>0.99654175483226204</v>
      </c>
      <c r="G420" s="7" t="s">
        <v>20</v>
      </c>
      <c r="H420" s="7" t="s">
        <v>20</v>
      </c>
      <c r="I420" s="7">
        <v>4.0727455932690698E-2</v>
      </c>
      <c r="J420" s="7">
        <v>0.26262041009764697</v>
      </c>
      <c r="K420" s="7">
        <v>0.73737958990235297</v>
      </c>
      <c r="L420" s="7">
        <v>0.98681227045009001</v>
      </c>
      <c r="M420" s="7">
        <v>0.97250793091787102</v>
      </c>
      <c r="N420" s="7" t="s">
        <v>20</v>
      </c>
      <c r="O420" s="7" t="s">
        <v>20</v>
      </c>
    </row>
    <row r="421" spans="1:15" x14ac:dyDescent="0.25">
      <c r="A421" s="7" t="s">
        <v>435</v>
      </c>
      <c r="B421" s="7">
        <v>7.1980745328838001E-3</v>
      </c>
      <c r="C421" s="7">
        <v>0.55651874604518403</v>
      </c>
      <c r="D421" s="7">
        <v>0.44348125395481602</v>
      </c>
      <c r="E421" s="7">
        <v>0.94734749474110203</v>
      </c>
      <c r="F421" s="7">
        <v>0.99654175483226204</v>
      </c>
      <c r="G421" s="7" t="s">
        <v>20</v>
      </c>
      <c r="H421" s="7" t="s">
        <v>20</v>
      </c>
      <c r="I421" s="7">
        <v>5.64229540335262E-2</v>
      </c>
      <c r="J421" s="7">
        <v>0.27651012879689002</v>
      </c>
      <c r="K421" s="7">
        <v>0.72348987120311004</v>
      </c>
      <c r="L421" s="7">
        <v>0.98681227045009001</v>
      </c>
      <c r="M421" s="7">
        <v>0.97250793091787102</v>
      </c>
      <c r="N421" s="7" t="s">
        <v>20</v>
      </c>
      <c r="O421" s="7" t="s">
        <v>20</v>
      </c>
    </row>
    <row r="422" spans="1:15" x14ac:dyDescent="0.25">
      <c r="A422" s="7" t="s">
        <v>436</v>
      </c>
      <c r="B422" s="7">
        <v>7.4234706758181598E-3</v>
      </c>
      <c r="C422" s="7">
        <v>0.55669719227430203</v>
      </c>
      <c r="D422" s="7">
        <v>0.44330280772569802</v>
      </c>
      <c r="E422" s="7">
        <v>0.94734749474110203</v>
      </c>
      <c r="F422" s="7">
        <v>0.99654175483226204</v>
      </c>
      <c r="G422" s="7" t="s">
        <v>20</v>
      </c>
      <c r="H422" s="7" t="s">
        <v>20</v>
      </c>
      <c r="I422" s="7">
        <v>-0.15746051960610899</v>
      </c>
      <c r="J422" s="7">
        <v>0.98056106913591701</v>
      </c>
      <c r="K422" s="7">
        <v>1.94389308640831E-2</v>
      </c>
      <c r="L422" s="7">
        <v>0.99676037118408201</v>
      </c>
      <c r="M422" s="7">
        <v>0.82420249424996095</v>
      </c>
      <c r="N422" s="7" t="s">
        <v>20</v>
      </c>
      <c r="O422" s="7" t="s">
        <v>20</v>
      </c>
    </row>
    <row r="423" spans="1:15" ht="30" x14ac:dyDescent="0.25">
      <c r="A423" s="7" t="s">
        <v>437</v>
      </c>
      <c r="B423" s="7">
        <v>7.7849739109836901E-3</v>
      </c>
      <c r="C423" s="7">
        <v>0.56445716159372405</v>
      </c>
      <c r="D423" s="7">
        <v>0.435542838406276</v>
      </c>
      <c r="E423" s="7">
        <v>0.94734749474110203</v>
      </c>
      <c r="F423" s="7">
        <v>0.99654175483226204</v>
      </c>
      <c r="G423" s="7" t="s">
        <v>20</v>
      </c>
      <c r="H423" s="7" t="s">
        <v>20</v>
      </c>
      <c r="I423" s="7">
        <v>-4.47443582968233E-2</v>
      </c>
      <c r="J423" s="7">
        <v>0.72072864954131899</v>
      </c>
      <c r="K423" s="7">
        <v>0.27927135045868101</v>
      </c>
      <c r="L423" s="7">
        <v>0.99529134175318201</v>
      </c>
      <c r="M423" s="7">
        <v>0.97250793091787102</v>
      </c>
      <c r="N423" s="7" t="s">
        <v>20</v>
      </c>
      <c r="O423" s="7" t="s">
        <v>20</v>
      </c>
    </row>
    <row r="424" spans="1:15" x14ac:dyDescent="0.25">
      <c r="A424" s="7" t="s">
        <v>438</v>
      </c>
      <c r="B424" s="7">
        <v>7.8273223160779202E-3</v>
      </c>
      <c r="C424" s="7">
        <v>0.56665601098372198</v>
      </c>
      <c r="D424" s="7">
        <v>0.43334398901627902</v>
      </c>
      <c r="E424" s="7">
        <v>0.94734749474110203</v>
      </c>
      <c r="F424" s="7">
        <v>0.99654175483226204</v>
      </c>
      <c r="G424" s="7" t="s">
        <v>20</v>
      </c>
      <c r="H424" s="7" t="s">
        <v>20</v>
      </c>
      <c r="I424" s="7">
        <v>2.8011273355162299E-2</v>
      </c>
      <c r="J424" s="7">
        <v>0.334118206140115</v>
      </c>
      <c r="K424" s="7">
        <v>0.665881793859885</v>
      </c>
      <c r="L424" s="7">
        <v>0.98681227045009001</v>
      </c>
      <c r="M424" s="7">
        <v>0.97250793091787102</v>
      </c>
      <c r="N424" s="7" t="s">
        <v>20</v>
      </c>
      <c r="O424" s="7" t="s">
        <v>20</v>
      </c>
    </row>
    <row r="425" spans="1:15" ht="30" x14ac:dyDescent="0.25">
      <c r="A425" s="7" t="s">
        <v>439</v>
      </c>
      <c r="B425" s="7">
        <v>8.33517946961497E-3</v>
      </c>
      <c r="C425" s="7">
        <v>0.57130498892690196</v>
      </c>
      <c r="D425" s="7">
        <v>0.42869501107309799</v>
      </c>
      <c r="E425" s="7">
        <v>0.94734749474110203</v>
      </c>
      <c r="F425" s="7">
        <v>0.99654175483226204</v>
      </c>
      <c r="G425" s="7" t="s">
        <v>20</v>
      </c>
      <c r="H425" s="7" t="s">
        <v>20</v>
      </c>
      <c r="I425" s="7">
        <v>-1.6193236776478801E-2</v>
      </c>
      <c r="J425" s="7">
        <v>0.587299808032405</v>
      </c>
      <c r="K425" s="7">
        <v>0.412700191967595</v>
      </c>
      <c r="L425" s="7">
        <v>0.993299099853032</v>
      </c>
      <c r="M425" s="7">
        <v>0.97250793091787102</v>
      </c>
      <c r="N425" s="7" t="s">
        <v>20</v>
      </c>
      <c r="O425" s="7" t="s">
        <v>20</v>
      </c>
    </row>
    <row r="426" spans="1:15" x14ac:dyDescent="0.25">
      <c r="A426" s="7" t="s">
        <v>440</v>
      </c>
      <c r="B426" s="7">
        <v>8.6148979887670594E-3</v>
      </c>
      <c r="C426" s="7">
        <v>0.55059781868365099</v>
      </c>
      <c r="D426" s="7">
        <v>0.44940218131634901</v>
      </c>
      <c r="E426" s="7">
        <v>0.94734749474110203</v>
      </c>
      <c r="F426" s="7">
        <v>0.99654175483226204</v>
      </c>
      <c r="G426" s="7">
        <v>0.99625563913370097</v>
      </c>
      <c r="H426" s="7">
        <v>0.98868479889596905</v>
      </c>
      <c r="I426" s="7">
        <v>7.3734667647631494E-2</v>
      </c>
      <c r="J426" s="7">
        <v>0.23991159605887699</v>
      </c>
      <c r="K426" s="7">
        <v>0.76008840394112298</v>
      </c>
      <c r="L426" s="7">
        <v>0.98681227045009001</v>
      </c>
      <c r="M426" s="7">
        <v>0.97250793091787102</v>
      </c>
      <c r="N426" s="7">
        <v>0.86490025770308299</v>
      </c>
      <c r="O426" s="7">
        <v>0.98690477989134195</v>
      </c>
    </row>
    <row r="427" spans="1:15" x14ac:dyDescent="0.25">
      <c r="A427" s="7" t="s">
        <v>441</v>
      </c>
      <c r="B427" s="7">
        <v>8.6173908331962108E-3</v>
      </c>
      <c r="C427" s="7">
        <v>0.55765712027013503</v>
      </c>
      <c r="D427" s="7">
        <v>0.44234287972986502</v>
      </c>
      <c r="E427" s="7">
        <v>0.94734749474110203</v>
      </c>
      <c r="F427" s="7">
        <v>0.99654175483226204</v>
      </c>
      <c r="G427" s="7">
        <v>0.99625563913370097</v>
      </c>
      <c r="H427" s="7">
        <v>0.98408865378104704</v>
      </c>
      <c r="I427" s="7">
        <v>6.6989086544177803E-2</v>
      </c>
      <c r="J427" s="7">
        <v>0.23800125782680501</v>
      </c>
      <c r="K427" s="7">
        <v>0.76199874217319497</v>
      </c>
      <c r="L427" s="7">
        <v>0.98681227045009001</v>
      </c>
      <c r="M427" s="7">
        <v>0.97250793091787102</v>
      </c>
      <c r="N427" s="7">
        <v>0.86490025770308299</v>
      </c>
      <c r="O427" s="7">
        <v>0.98690477989134195</v>
      </c>
    </row>
    <row r="428" spans="1:15" x14ac:dyDescent="0.25">
      <c r="A428" s="7" t="s">
        <v>442</v>
      </c>
      <c r="B428" s="7">
        <v>8.7010507333666002E-3</v>
      </c>
      <c r="C428" s="7">
        <v>0.56318460374221202</v>
      </c>
      <c r="D428" s="7">
        <v>0.43681539625778798</v>
      </c>
      <c r="E428" s="7">
        <v>0.94734749474110203</v>
      </c>
      <c r="F428" s="7">
        <v>0.99654175483226204</v>
      </c>
      <c r="G428" s="7" t="s">
        <v>20</v>
      </c>
      <c r="H428" s="7" t="s">
        <v>20</v>
      </c>
      <c r="I428" s="7">
        <v>1.7338600184467801E-2</v>
      </c>
      <c r="J428" s="7">
        <v>0.42587932202853401</v>
      </c>
      <c r="K428" s="7">
        <v>0.57412067797146604</v>
      </c>
      <c r="L428" s="7">
        <v>0.98737654515914497</v>
      </c>
      <c r="M428" s="7">
        <v>0.97250793091787102</v>
      </c>
      <c r="N428" s="7" t="s">
        <v>20</v>
      </c>
      <c r="O428" s="7" t="s">
        <v>20</v>
      </c>
    </row>
    <row r="429" spans="1:15" x14ac:dyDescent="0.25">
      <c r="A429" s="7" t="s">
        <v>443</v>
      </c>
      <c r="B429" s="7">
        <v>9.0123909058700893E-3</v>
      </c>
      <c r="C429" s="7">
        <v>0.57367160695393904</v>
      </c>
      <c r="D429" s="7">
        <v>0.42632839304606102</v>
      </c>
      <c r="E429" s="7">
        <v>0.94734749474110203</v>
      </c>
      <c r="F429" s="7">
        <v>0.99654175483226204</v>
      </c>
      <c r="G429" s="7" t="s">
        <v>20</v>
      </c>
      <c r="H429" s="7" t="s">
        <v>20</v>
      </c>
      <c r="I429" s="7">
        <v>-0.166843325540843</v>
      </c>
      <c r="J429" s="7">
        <v>0.98602866960555502</v>
      </c>
      <c r="K429" s="7">
        <v>1.39713303944448E-2</v>
      </c>
      <c r="L429" s="7">
        <v>0.99676037118408201</v>
      </c>
      <c r="M429" s="7">
        <v>0.82420249424996095</v>
      </c>
      <c r="N429" s="7" t="s">
        <v>20</v>
      </c>
      <c r="O429" s="7" t="s">
        <v>20</v>
      </c>
    </row>
    <row r="430" spans="1:15" x14ac:dyDescent="0.25">
      <c r="A430" s="7" t="s">
        <v>444</v>
      </c>
      <c r="B430" s="7">
        <v>9.5462450114325408E-3</v>
      </c>
      <c r="C430" s="7">
        <v>0.58572341789601101</v>
      </c>
      <c r="D430" s="7">
        <v>0.41427658210398899</v>
      </c>
      <c r="E430" s="7">
        <v>0.94734749474110203</v>
      </c>
      <c r="F430" s="7">
        <v>0.99654175483226204</v>
      </c>
      <c r="G430" s="7" t="s">
        <v>20</v>
      </c>
      <c r="H430" s="7" t="s">
        <v>20</v>
      </c>
      <c r="I430" s="7">
        <v>1.25566429133832E-2</v>
      </c>
      <c r="J430" s="7">
        <v>0.42638198135059902</v>
      </c>
      <c r="K430" s="7">
        <v>0.57361801864940098</v>
      </c>
      <c r="L430" s="7">
        <v>0.98737654515914497</v>
      </c>
      <c r="M430" s="7">
        <v>0.97250793091787102</v>
      </c>
      <c r="N430" s="7" t="s">
        <v>20</v>
      </c>
      <c r="O430" s="7" t="s">
        <v>20</v>
      </c>
    </row>
    <row r="431" spans="1:15" x14ac:dyDescent="0.25">
      <c r="A431" s="7" t="s">
        <v>445</v>
      </c>
      <c r="B431" s="7">
        <v>9.8394503239483191E-3</v>
      </c>
      <c r="C431" s="7">
        <v>0.59020374289222499</v>
      </c>
      <c r="D431" s="7">
        <v>0.40979625710777501</v>
      </c>
      <c r="E431" s="7">
        <v>0.94734749474110203</v>
      </c>
      <c r="F431" s="7">
        <v>0.99654175483226204</v>
      </c>
      <c r="G431" s="7" t="s">
        <v>20</v>
      </c>
      <c r="H431" s="7" t="s">
        <v>20</v>
      </c>
      <c r="I431" s="7">
        <v>-3.3155427103737402E-2</v>
      </c>
      <c r="J431" s="7">
        <v>0.70433805743088895</v>
      </c>
      <c r="K431" s="7">
        <v>0.29566194256911099</v>
      </c>
      <c r="L431" s="7">
        <v>0.99529134175318201</v>
      </c>
      <c r="M431" s="7">
        <v>0.97250793091787102</v>
      </c>
      <c r="N431" s="7" t="s">
        <v>20</v>
      </c>
      <c r="O431" s="7" t="s">
        <v>20</v>
      </c>
    </row>
    <row r="432" spans="1:15" x14ac:dyDescent="0.25">
      <c r="A432" s="7" t="s">
        <v>446</v>
      </c>
      <c r="B432" s="7">
        <v>1.01734543803741E-2</v>
      </c>
      <c r="C432" s="7">
        <v>0.57716641901340604</v>
      </c>
      <c r="D432" s="7">
        <v>0.42283358098659402</v>
      </c>
      <c r="E432" s="7">
        <v>0.94734749474110203</v>
      </c>
      <c r="F432" s="7">
        <v>0.99654175483226204</v>
      </c>
      <c r="G432" s="7" t="s">
        <v>20</v>
      </c>
      <c r="H432" s="7" t="s">
        <v>20</v>
      </c>
      <c r="I432" s="7">
        <v>1.15223841419621E-2</v>
      </c>
      <c r="J432" s="7">
        <v>0.439852081928091</v>
      </c>
      <c r="K432" s="7">
        <v>0.560147918071909</v>
      </c>
      <c r="L432" s="7">
        <v>0.98737654515914497</v>
      </c>
      <c r="M432" s="7">
        <v>0.97250793091787102</v>
      </c>
      <c r="N432" s="7" t="s">
        <v>20</v>
      </c>
      <c r="O432" s="7" t="s">
        <v>20</v>
      </c>
    </row>
    <row r="433" spans="1:15" x14ac:dyDescent="0.25">
      <c r="A433" s="7" t="s">
        <v>447</v>
      </c>
      <c r="B433" s="7">
        <v>1.04044965444881E-2</v>
      </c>
      <c r="C433" s="7">
        <v>0.58519183516846696</v>
      </c>
      <c r="D433" s="7">
        <v>0.41480816483153299</v>
      </c>
      <c r="E433" s="7">
        <v>0.94734749474110203</v>
      </c>
      <c r="F433" s="7">
        <v>0.99654175483226204</v>
      </c>
      <c r="G433" s="7" t="s">
        <v>20</v>
      </c>
      <c r="H433" s="7" t="s">
        <v>20</v>
      </c>
      <c r="I433" s="7">
        <v>-9.0506703225649202E-2</v>
      </c>
      <c r="J433" s="7">
        <v>0.88235337771016897</v>
      </c>
      <c r="K433" s="7">
        <v>0.117646622289831</v>
      </c>
      <c r="L433" s="7">
        <v>0.99529134175318201</v>
      </c>
      <c r="M433" s="7">
        <v>0.88274173487402496</v>
      </c>
      <c r="N433" s="7" t="s">
        <v>20</v>
      </c>
      <c r="O433" s="7" t="s">
        <v>20</v>
      </c>
    </row>
    <row r="434" spans="1:15" ht="30" x14ac:dyDescent="0.25">
      <c r="A434" s="7" t="s">
        <v>448</v>
      </c>
      <c r="B434" s="7">
        <v>1.05135759822629E-2</v>
      </c>
      <c r="C434" s="7">
        <v>0.61053103811967302</v>
      </c>
      <c r="D434" s="7">
        <v>0.38946896188032698</v>
      </c>
      <c r="E434" s="7">
        <v>0.94734749474110203</v>
      </c>
      <c r="F434" s="7">
        <v>0.99654175483226204</v>
      </c>
      <c r="G434" s="7" t="s">
        <v>20</v>
      </c>
      <c r="H434" s="7" t="s">
        <v>20</v>
      </c>
      <c r="I434" s="7">
        <v>3.0818582290795302E-2</v>
      </c>
      <c r="J434" s="7">
        <v>0.29593573270965701</v>
      </c>
      <c r="K434" s="7">
        <v>0.70406426729034299</v>
      </c>
      <c r="L434" s="7">
        <v>0.98681227045009001</v>
      </c>
      <c r="M434" s="7">
        <v>0.97250793091787102</v>
      </c>
      <c r="N434" s="7" t="s">
        <v>20</v>
      </c>
      <c r="O434" s="7" t="s">
        <v>20</v>
      </c>
    </row>
    <row r="435" spans="1:15" ht="30" x14ac:dyDescent="0.25">
      <c r="A435" s="7" t="s">
        <v>449</v>
      </c>
      <c r="B435" s="7">
        <v>1.0546232284981799E-2</v>
      </c>
      <c r="C435" s="7">
        <v>0.61772274015441098</v>
      </c>
      <c r="D435" s="7">
        <v>0.38227725984558902</v>
      </c>
      <c r="E435" s="7">
        <v>0.94734749474110203</v>
      </c>
      <c r="F435" s="7">
        <v>0.99654175483226204</v>
      </c>
      <c r="G435" s="7" t="s">
        <v>20</v>
      </c>
      <c r="H435" s="7" t="s">
        <v>20</v>
      </c>
      <c r="I435" s="7">
        <v>-9.5182062001118298E-2</v>
      </c>
      <c r="J435" s="7">
        <v>0.93712820970462096</v>
      </c>
      <c r="K435" s="7">
        <v>6.2871790295378704E-2</v>
      </c>
      <c r="L435" s="7">
        <v>0.99676037118408201</v>
      </c>
      <c r="M435" s="7">
        <v>0.88274173487402496</v>
      </c>
      <c r="N435" s="7" t="s">
        <v>20</v>
      </c>
      <c r="O435" s="7" t="s">
        <v>20</v>
      </c>
    </row>
    <row r="436" spans="1:15" x14ac:dyDescent="0.25">
      <c r="A436" s="7" t="s">
        <v>450</v>
      </c>
      <c r="B436" s="7">
        <v>1.06005021652295E-2</v>
      </c>
      <c r="C436" s="7">
        <v>0.595204795970244</v>
      </c>
      <c r="D436" s="7">
        <v>0.404795204029756</v>
      </c>
      <c r="E436" s="7">
        <v>0.94734749474110203</v>
      </c>
      <c r="F436" s="7">
        <v>0.99654175483226204</v>
      </c>
      <c r="G436" s="7" t="s">
        <v>20</v>
      </c>
      <c r="H436" s="7" t="s">
        <v>20</v>
      </c>
      <c r="I436" s="7">
        <v>-8.4648190745729296E-2</v>
      </c>
      <c r="J436" s="7">
        <v>0.86195362132513298</v>
      </c>
      <c r="K436" s="7">
        <v>0.13804637867486699</v>
      </c>
      <c r="L436" s="7">
        <v>0.99529134175318201</v>
      </c>
      <c r="M436" s="7">
        <v>0.88274173487402496</v>
      </c>
      <c r="N436" s="7" t="s">
        <v>20</v>
      </c>
      <c r="O436" s="7" t="s">
        <v>20</v>
      </c>
    </row>
    <row r="437" spans="1:15" x14ac:dyDescent="0.25">
      <c r="A437" s="7" t="s">
        <v>451</v>
      </c>
      <c r="B437" s="7">
        <v>1.0703721541926101E-2</v>
      </c>
      <c r="C437" s="7">
        <v>0.60340985812534098</v>
      </c>
      <c r="D437" s="7">
        <v>0.39659014187465902</v>
      </c>
      <c r="E437" s="7">
        <v>0.94734749474110203</v>
      </c>
      <c r="F437" s="7">
        <v>0.99654175483226204</v>
      </c>
      <c r="G437" s="7" t="s">
        <v>20</v>
      </c>
      <c r="H437" s="7" t="s">
        <v>20</v>
      </c>
      <c r="I437" s="7">
        <v>5.6483519046963401E-2</v>
      </c>
      <c r="J437" s="7">
        <v>0.18055352806532199</v>
      </c>
      <c r="K437" s="7">
        <v>0.81944647193467801</v>
      </c>
      <c r="L437" s="7">
        <v>0.98681227045009001</v>
      </c>
      <c r="M437" s="7">
        <v>0.98171337838500605</v>
      </c>
      <c r="N437" s="7" t="s">
        <v>20</v>
      </c>
      <c r="O437" s="7" t="s">
        <v>20</v>
      </c>
    </row>
    <row r="438" spans="1:15" x14ac:dyDescent="0.25">
      <c r="A438" s="7" t="s">
        <v>452</v>
      </c>
      <c r="B438" s="7">
        <v>1.08626651814792E-2</v>
      </c>
      <c r="C438" s="7">
        <v>0.61070943496795105</v>
      </c>
      <c r="D438" s="7">
        <v>0.38929056503204901</v>
      </c>
      <c r="E438" s="7">
        <v>0.94734749474110203</v>
      </c>
      <c r="F438" s="7">
        <v>0.99654175483226204</v>
      </c>
      <c r="G438" s="7" t="s">
        <v>20</v>
      </c>
      <c r="H438" s="7" t="s">
        <v>20</v>
      </c>
      <c r="I438" s="7">
        <v>4.3284095736532604E-3</v>
      </c>
      <c r="J438" s="7">
        <v>0.469694862785897</v>
      </c>
      <c r="K438" s="7">
        <v>0.530305137214103</v>
      </c>
      <c r="L438" s="7">
        <v>0.98737654515914497</v>
      </c>
      <c r="M438" s="7">
        <v>0.97250793091787102</v>
      </c>
      <c r="N438" s="7" t="s">
        <v>20</v>
      </c>
      <c r="O438" s="7" t="s">
        <v>20</v>
      </c>
    </row>
    <row r="439" spans="1:15" x14ac:dyDescent="0.25">
      <c r="A439" s="7" t="s">
        <v>453</v>
      </c>
      <c r="B439" s="7">
        <v>1.10203991756585E-2</v>
      </c>
      <c r="C439" s="7">
        <v>0.58272669337139005</v>
      </c>
      <c r="D439" s="7">
        <v>0.41727330662861001</v>
      </c>
      <c r="E439" s="7">
        <v>0.94734749474110203</v>
      </c>
      <c r="F439" s="7">
        <v>0.99654175483226204</v>
      </c>
      <c r="G439" s="7">
        <v>0.99625563913370097</v>
      </c>
      <c r="H439" s="7">
        <v>0.96180522476800201</v>
      </c>
      <c r="I439" s="7">
        <v>-4.6890961204243201E-3</v>
      </c>
      <c r="J439" s="7">
        <v>0.52395298098259402</v>
      </c>
      <c r="K439" s="7">
        <v>0.47604701901740598</v>
      </c>
      <c r="L439" s="7">
        <v>0.98737654515914497</v>
      </c>
      <c r="M439" s="7">
        <v>0.97250793091787102</v>
      </c>
      <c r="N439" s="7">
        <v>0.99934554616486204</v>
      </c>
      <c r="O439" s="7">
        <v>0.96038301049263697</v>
      </c>
    </row>
    <row r="440" spans="1:15" x14ac:dyDescent="0.25">
      <c r="A440" s="7" t="s">
        <v>454</v>
      </c>
      <c r="B440" s="7">
        <v>1.11467685940964E-2</v>
      </c>
      <c r="C440" s="7">
        <v>0.58771692799616104</v>
      </c>
      <c r="D440" s="7">
        <v>0.41228307200383901</v>
      </c>
      <c r="E440" s="7">
        <v>0.94734749474110203</v>
      </c>
      <c r="F440" s="7">
        <v>0.99654175483226204</v>
      </c>
      <c r="G440" s="7" t="s">
        <v>20</v>
      </c>
      <c r="H440" s="7" t="s">
        <v>20</v>
      </c>
      <c r="I440" s="7">
        <v>-2.67279044224203E-2</v>
      </c>
      <c r="J440" s="7">
        <v>0.64087219388426298</v>
      </c>
      <c r="K440" s="7">
        <v>0.35912780611573702</v>
      </c>
      <c r="L440" s="7">
        <v>0.99529134175318201</v>
      </c>
      <c r="M440" s="7">
        <v>0.97250793091787102</v>
      </c>
      <c r="N440" s="7" t="s">
        <v>20</v>
      </c>
      <c r="O440" s="7" t="s">
        <v>20</v>
      </c>
    </row>
    <row r="441" spans="1:15" x14ac:dyDescent="0.25">
      <c r="A441" s="7" t="s">
        <v>455</v>
      </c>
      <c r="B441" s="7">
        <v>1.13486313925437E-2</v>
      </c>
      <c r="C441" s="7">
        <v>0.58739317803814906</v>
      </c>
      <c r="D441" s="7">
        <v>0.412606821961851</v>
      </c>
      <c r="E441" s="7">
        <v>0.94734749474110203</v>
      </c>
      <c r="F441" s="7">
        <v>0.99654175483226204</v>
      </c>
      <c r="G441" s="7" t="s">
        <v>20</v>
      </c>
      <c r="H441" s="7" t="s">
        <v>20</v>
      </c>
      <c r="I441" s="7">
        <v>3.4246343313802101E-2</v>
      </c>
      <c r="J441" s="7">
        <v>0.334582138683575</v>
      </c>
      <c r="K441" s="7">
        <v>0.665417861316425</v>
      </c>
      <c r="L441" s="7">
        <v>0.98681227045009001</v>
      </c>
      <c r="M441" s="7">
        <v>0.97250793091787102</v>
      </c>
      <c r="N441" s="7" t="s">
        <v>20</v>
      </c>
      <c r="O441" s="7" t="s">
        <v>20</v>
      </c>
    </row>
    <row r="442" spans="1:15" x14ac:dyDescent="0.25">
      <c r="A442" s="7" t="s">
        <v>456</v>
      </c>
      <c r="B442" s="7">
        <v>1.16954386731206E-2</v>
      </c>
      <c r="C442" s="7">
        <v>0.59245028970628699</v>
      </c>
      <c r="D442" s="7">
        <v>0.40754971029371301</v>
      </c>
      <c r="E442" s="7">
        <v>0.94734749474110203</v>
      </c>
      <c r="F442" s="7">
        <v>0.99654175483226204</v>
      </c>
      <c r="G442" s="7" t="s">
        <v>20</v>
      </c>
      <c r="H442" s="7" t="s">
        <v>20</v>
      </c>
      <c r="I442" s="7">
        <v>-4.1835344646542399E-2</v>
      </c>
      <c r="J442" s="7">
        <v>0.70415421272711198</v>
      </c>
      <c r="K442" s="7">
        <v>0.29584578727288802</v>
      </c>
      <c r="L442" s="7">
        <v>0.99529134175318201</v>
      </c>
      <c r="M442" s="7">
        <v>0.97250793091787102</v>
      </c>
      <c r="N442" s="7" t="s">
        <v>20</v>
      </c>
      <c r="O442" s="7" t="s">
        <v>20</v>
      </c>
    </row>
    <row r="443" spans="1:15" x14ac:dyDescent="0.25">
      <c r="A443" s="7" t="s">
        <v>457</v>
      </c>
      <c r="B443" s="7">
        <v>1.1725603621791101E-2</v>
      </c>
      <c r="C443" s="7">
        <v>0.57073868911884296</v>
      </c>
      <c r="D443" s="7">
        <v>0.42926131088115699</v>
      </c>
      <c r="E443" s="7">
        <v>0.94734749474110203</v>
      </c>
      <c r="F443" s="7">
        <v>0.99654175483226204</v>
      </c>
      <c r="G443" s="7">
        <v>0.99625563913370097</v>
      </c>
      <c r="H443" s="7">
        <v>0.96583794948260304</v>
      </c>
      <c r="I443" s="7">
        <v>-6.3685040086117195E-2</v>
      </c>
      <c r="J443" s="7">
        <v>0.74700852321582401</v>
      </c>
      <c r="K443" s="7">
        <v>0.25299147678417599</v>
      </c>
      <c r="L443" s="7">
        <v>0.99529134175318201</v>
      </c>
      <c r="M443" s="7">
        <v>0.95701366649874198</v>
      </c>
      <c r="N443" s="7">
        <v>0.99934554616486204</v>
      </c>
      <c r="O443" s="7">
        <v>0.83487187338777902</v>
      </c>
    </row>
    <row r="444" spans="1:15" x14ac:dyDescent="0.25">
      <c r="A444" s="7" t="s">
        <v>458</v>
      </c>
      <c r="B444" s="7">
        <v>1.18362881499273E-2</v>
      </c>
      <c r="C444" s="7">
        <v>0.62728204790173303</v>
      </c>
      <c r="D444" s="7">
        <v>0.37271795209826702</v>
      </c>
      <c r="E444" s="7">
        <v>0.94734749474110203</v>
      </c>
      <c r="F444" s="7">
        <v>0.99654175483226204</v>
      </c>
      <c r="G444" s="7" t="s">
        <v>20</v>
      </c>
      <c r="H444" s="7" t="s">
        <v>20</v>
      </c>
      <c r="I444" s="7">
        <v>-2.4713467879242799E-2</v>
      </c>
      <c r="J444" s="7">
        <v>0.67160973315924899</v>
      </c>
      <c r="K444" s="7">
        <v>0.32839026684075101</v>
      </c>
      <c r="L444" s="7">
        <v>0.99529134175318201</v>
      </c>
      <c r="M444" s="7">
        <v>0.97250793091787102</v>
      </c>
      <c r="N444" s="7" t="s">
        <v>20</v>
      </c>
      <c r="O444" s="7" t="s">
        <v>20</v>
      </c>
    </row>
    <row r="445" spans="1:15" ht="30" x14ac:dyDescent="0.25">
      <c r="A445" s="7" t="s">
        <v>459</v>
      </c>
      <c r="B445" s="7">
        <v>1.1923446955364601E-2</v>
      </c>
      <c r="C445" s="7">
        <v>0.59972632369361101</v>
      </c>
      <c r="D445" s="7">
        <v>0.40027367630638899</v>
      </c>
      <c r="E445" s="7">
        <v>0.94734749474110203</v>
      </c>
      <c r="F445" s="7">
        <v>0.99654175483226204</v>
      </c>
      <c r="G445" s="7" t="s">
        <v>20</v>
      </c>
      <c r="H445" s="7" t="s">
        <v>20</v>
      </c>
      <c r="I445" s="7">
        <v>-5.63111235413657E-2</v>
      </c>
      <c r="J445" s="7">
        <v>0.77560203101533698</v>
      </c>
      <c r="K445" s="7">
        <v>0.22439796898466299</v>
      </c>
      <c r="L445" s="7">
        <v>0.99529134175318201</v>
      </c>
      <c r="M445" s="7">
        <v>0.91671670284075302</v>
      </c>
      <c r="N445" s="7" t="s">
        <v>20</v>
      </c>
      <c r="O445" s="7" t="s">
        <v>20</v>
      </c>
    </row>
    <row r="446" spans="1:15" x14ac:dyDescent="0.25">
      <c r="A446" s="7" t="s">
        <v>460</v>
      </c>
      <c r="B446" s="7">
        <v>1.19663584538765E-2</v>
      </c>
      <c r="C446" s="7">
        <v>0.61262576117312695</v>
      </c>
      <c r="D446" s="7">
        <v>0.387374238826873</v>
      </c>
      <c r="E446" s="7">
        <v>0.94734749474110203</v>
      </c>
      <c r="F446" s="7">
        <v>0.99654175483226204</v>
      </c>
      <c r="G446" s="7" t="s">
        <v>20</v>
      </c>
      <c r="H446" s="7" t="s">
        <v>20</v>
      </c>
      <c r="I446" s="7">
        <v>3.9385935901258502E-2</v>
      </c>
      <c r="J446" s="7">
        <v>0.26313203846931399</v>
      </c>
      <c r="K446" s="7">
        <v>0.73686796153068601</v>
      </c>
      <c r="L446" s="7">
        <v>0.98681227045009001</v>
      </c>
      <c r="M446" s="7">
        <v>0.97250793091787102</v>
      </c>
      <c r="N446" s="7" t="s">
        <v>20</v>
      </c>
      <c r="O446" s="7" t="s">
        <v>20</v>
      </c>
    </row>
    <row r="447" spans="1:15" x14ac:dyDescent="0.25">
      <c r="A447" s="7" t="s">
        <v>461</v>
      </c>
      <c r="B447" s="7">
        <v>1.1991494544832801E-2</v>
      </c>
      <c r="C447" s="7">
        <v>0.61211723776407401</v>
      </c>
      <c r="D447" s="7">
        <v>0.38788276223592599</v>
      </c>
      <c r="E447" s="7">
        <v>0.94734749474110203</v>
      </c>
      <c r="F447" s="7">
        <v>0.99654175483226204</v>
      </c>
      <c r="G447" s="7" t="s">
        <v>20</v>
      </c>
      <c r="H447" s="7" t="s">
        <v>20</v>
      </c>
      <c r="I447" s="7">
        <v>-3.4073565295842802E-2</v>
      </c>
      <c r="J447" s="7">
        <v>0.67955666791388503</v>
      </c>
      <c r="K447" s="7">
        <v>0.32044333208611497</v>
      </c>
      <c r="L447" s="7">
        <v>0.99529134175318201</v>
      </c>
      <c r="M447" s="7">
        <v>0.97250793091787102</v>
      </c>
      <c r="N447" s="7" t="s">
        <v>20</v>
      </c>
      <c r="O447" s="7" t="s">
        <v>20</v>
      </c>
    </row>
    <row r="448" spans="1:15" x14ac:dyDescent="0.25">
      <c r="A448" s="7" t="s">
        <v>462</v>
      </c>
      <c r="B448" s="7">
        <v>1.20449970088019E-2</v>
      </c>
      <c r="C448" s="7">
        <v>0.593029707497992</v>
      </c>
      <c r="D448" s="7">
        <v>0.406970292502008</v>
      </c>
      <c r="E448" s="7">
        <v>0.94734749474110203</v>
      </c>
      <c r="F448" s="7">
        <v>0.99654175483226204</v>
      </c>
      <c r="G448" s="7" t="s">
        <v>20</v>
      </c>
      <c r="H448" s="7" t="s">
        <v>20</v>
      </c>
      <c r="I448" s="7">
        <v>7.73364166673978E-3</v>
      </c>
      <c r="J448" s="7">
        <v>0.46027440972411499</v>
      </c>
      <c r="K448" s="7">
        <v>0.53972559027588496</v>
      </c>
      <c r="L448" s="7">
        <v>0.98737654515914497</v>
      </c>
      <c r="M448" s="7">
        <v>0.97250793091787102</v>
      </c>
      <c r="N448" s="7" t="s">
        <v>20</v>
      </c>
      <c r="O448" s="7" t="s">
        <v>20</v>
      </c>
    </row>
    <row r="449" spans="1:15" x14ac:dyDescent="0.25">
      <c r="A449" s="7" t="s">
        <v>463</v>
      </c>
      <c r="B449" s="7">
        <v>1.2200772680974701E-2</v>
      </c>
      <c r="C449" s="7">
        <v>0.59397666923854797</v>
      </c>
      <c r="D449" s="7">
        <v>0.40602333076145197</v>
      </c>
      <c r="E449" s="7">
        <v>0.94734749474110203</v>
      </c>
      <c r="F449" s="7">
        <v>0.99654175483226204</v>
      </c>
      <c r="G449" s="7" t="s">
        <v>20</v>
      </c>
      <c r="H449" s="7" t="s">
        <v>20</v>
      </c>
      <c r="I449" s="7">
        <v>-0.15098172075885999</v>
      </c>
      <c r="J449" s="7">
        <v>0.980679378065198</v>
      </c>
      <c r="K449" s="7">
        <v>1.9320621934801802E-2</v>
      </c>
      <c r="L449" s="7">
        <v>0.99676037118408201</v>
      </c>
      <c r="M449" s="7">
        <v>0.82420249424996095</v>
      </c>
      <c r="N449" s="7" t="s">
        <v>20</v>
      </c>
      <c r="O449" s="7" t="s">
        <v>20</v>
      </c>
    </row>
    <row r="450" spans="1:15" x14ac:dyDescent="0.25">
      <c r="A450" s="7" t="s">
        <v>464</v>
      </c>
      <c r="B450" s="7">
        <v>1.2389885572018099E-2</v>
      </c>
      <c r="C450" s="7">
        <v>0.61657816156452505</v>
      </c>
      <c r="D450" s="7">
        <v>0.383421838435475</v>
      </c>
      <c r="E450" s="7">
        <v>0.94734749474110203</v>
      </c>
      <c r="F450" s="7">
        <v>0.99654175483226204</v>
      </c>
      <c r="G450" s="7" t="s">
        <v>20</v>
      </c>
      <c r="H450" s="7" t="s">
        <v>20</v>
      </c>
      <c r="I450" s="7">
        <v>3.3778746172540397E-2</v>
      </c>
      <c r="J450" s="7">
        <v>0.29749794051544098</v>
      </c>
      <c r="K450" s="7">
        <v>0.70250205948455902</v>
      </c>
      <c r="L450" s="7">
        <v>0.98681227045009001</v>
      </c>
      <c r="M450" s="7">
        <v>0.97250793091787102</v>
      </c>
      <c r="N450" s="7" t="s">
        <v>20</v>
      </c>
      <c r="O450" s="7" t="s">
        <v>20</v>
      </c>
    </row>
    <row r="451" spans="1:15" ht="30" x14ac:dyDescent="0.25">
      <c r="A451" s="7" t="s">
        <v>465</v>
      </c>
      <c r="B451" s="7">
        <v>1.24731962295965E-2</v>
      </c>
      <c r="C451" s="7">
        <v>0.58087576337473401</v>
      </c>
      <c r="D451" s="7">
        <v>0.41912423662526599</v>
      </c>
      <c r="E451" s="7">
        <v>0.94734749474110203</v>
      </c>
      <c r="F451" s="7">
        <v>0.99654175483226204</v>
      </c>
      <c r="G451" s="7" t="s">
        <v>20</v>
      </c>
      <c r="H451" s="7" t="s">
        <v>20</v>
      </c>
      <c r="I451" s="7">
        <v>-9.9958186233568003E-2</v>
      </c>
      <c r="J451" s="7">
        <v>0.86112836429716799</v>
      </c>
      <c r="K451" s="7">
        <v>0.13887163570283201</v>
      </c>
      <c r="L451" s="7">
        <v>0.99529134175318201</v>
      </c>
      <c r="M451" s="7">
        <v>0.88274173487402496</v>
      </c>
      <c r="N451" s="7" t="s">
        <v>20</v>
      </c>
      <c r="O451" s="7" t="s">
        <v>20</v>
      </c>
    </row>
    <row r="452" spans="1:15" ht="30" x14ac:dyDescent="0.25">
      <c r="A452" s="7" t="s">
        <v>466</v>
      </c>
      <c r="B452" s="7">
        <v>1.2582028117532401E-2</v>
      </c>
      <c r="C452" s="7">
        <v>0.60194416803437301</v>
      </c>
      <c r="D452" s="7">
        <v>0.39805583196562699</v>
      </c>
      <c r="E452" s="7">
        <v>0.94734749474110203</v>
      </c>
      <c r="F452" s="7">
        <v>0.99654175483226204</v>
      </c>
      <c r="G452" s="7" t="s">
        <v>20</v>
      </c>
      <c r="H452" s="7" t="s">
        <v>20</v>
      </c>
      <c r="I452" s="7">
        <v>-7.5699928715385306E-2</v>
      </c>
      <c r="J452" s="7">
        <v>0.83304887769309199</v>
      </c>
      <c r="K452" s="7">
        <v>0.16695112230690801</v>
      </c>
      <c r="L452" s="7">
        <v>0.99529134175318201</v>
      </c>
      <c r="M452" s="7">
        <v>0.88274173487402496</v>
      </c>
      <c r="N452" s="7" t="s">
        <v>20</v>
      </c>
      <c r="O452" s="7" t="s">
        <v>20</v>
      </c>
    </row>
    <row r="453" spans="1:15" x14ac:dyDescent="0.25">
      <c r="A453" s="7" t="s">
        <v>467</v>
      </c>
      <c r="B453" s="7">
        <v>1.26086178881819E-2</v>
      </c>
      <c r="C453" s="7">
        <v>0.61409034266626505</v>
      </c>
      <c r="D453" s="7">
        <v>0.385909657333735</v>
      </c>
      <c r="E453" s="7">
        <v>0.94734749474110203</v>
      </c>
      <c r="F453" s="7">
        <v>0.99654175483226204</v>
      </c>
      <c r="G453" s="7" t="s">
        <v>20</v>
      </c>
      <c r="H453" s="7" t="s">
        <v>20</v>
      </c>
      <c r="I453" s="7">
        <v>5.6257312079239204E-3</v>
      </c>
      <c r="J453" s="7">
        <v>0.46376734141543802</v>
      </c>
      <c r="K453" s="7">
        <v>0.53623265858456204</v>
      </c>
      <c r="L453" s="7">
        <v>0.98737654515914497</v>
      </c>
      <c r="M453" s="7">
        <v>0.97250793091787102</v>
      </c>
      <c r="N453" s="7" t="s">
        <v>20</v>
      </c>
      <c r="O453" s="7" t="s">
        <v>20</v>
      </c>
    </row>
    <row r="454" spans="1:15" ht="30" x14ac:dyDescent="0.25">
      <c r="A454" s="7" t="s">
        <v>468</v>
      </c>
      <c r="B454" s="7">
        <v>1.27404811043182E-2</v>
      </c>
      <c r="C454" s="7">
        <v>0.64470827368842198</v>
      </c>
      <c r="D454" s="7">
        <v>0.35529172631157802</v>
      </c>
      <c r="E454" s="7">
        <v>0.94734749474110203</v>
      </c>
      <c r="F454" s="7">
        <v>0.99654175483226204</v>
      </c>
      <c r="G454" s="7" t="s">
        <v>20</v>
      </c>
      <c r="H454" s="7" t="s">
        <v>20</v>
      </c>
      <c r="I454" s="7">
        <v>-5.0414695916916802E-2</v>
      </c>
      <c r="J454" s="7">
        <v>0.821117861136339</v>
      </c>
      <c r="K454" s="7">
        <v>0.178882138863661</v>
      </c>
      <c r="L454" s="7">
        <v>0.99529134175318201</v>
      </c>
      <c r="M454" s="7">
        <v>0.88274173487402496</v>
      </c>
      <c r="N454" s="7" t="s">
        <v>20</v>
      </c>
      <c r="O454" s="7" t="s">
        <v>20</v>
      </c>
    </row>
    <row r="455" spans="1:15" x14ac:dyDescent="0.25">
      <c r="A455" s="7" t="s">
        <v>469</v>
      </c>
      <c r="B455" s="7">
        <v>1.29244025022522E-2</v>
      </c>
      <c r="C455" s="7">
        <v>0.60430427311544199</v>
      </c>
      <c r="D455" s="7">
        <v>0.39569572688455801</v>
      </c>
      <c r="E455" s="7">
        <v>0.94734749474110203</v>
      </c>
      <c r="F455" s="7">
        <v>0.99654175483226204</v>
      </c>
      <c r="G455" s="7" t="s">
        <v>20</v>
      </c>
      <c r="H455" s="7" t="s">
        <v>20</v>
      </c>
      <c r="I455" s="7">
        <v>0.10624633298887499</v>
      </c>
      <c r="J455" s="7">
        <v>0.110376074572374</v>
      </c>
      <c r="K455" s="7">
        <v>0.88962392542762603</v>
      </c>
      <c r="L455" s="7">
        <v>0.98681227045009001</v>
      </c>
      <c r="M455" s="7">
        <v>0.98322575199176498</v>
      </c>
      <c r="N455" s="7" t="s">
        <v>20</v>
      </c>
      <c r="O455" s="7" t="s">
        <v>20</v>
      </c>
    </row>
    <row r="456" spans="1:15" x14ac:dyDescent="0.25">
      <c r="A456" s="7" t="s">
        <v>470</v>
      </c>
      <c r="B456" s="7">
        <v>1.3154287973825301E-2</v>
      </c>
      <c r="C456" s="7">
        <v>0.61003756665103004</v>
      </c>
      <c r="D456" s="7">
        <v>0.38996243334897002</v>
      </c>
      <c r="E456" s="7">
        <v>0.94734749474110203</v>
      </c>
      <c r="F456" s="7">
        <v>0.99654175483226204</v>
      </c>
      <c r="G456" s="7" t="s">
        <v>20</v>
      </c>
      <c r="H456" s="7" t="s">
        <v>20</v>
      </c>
      <c r="I456" s="7">
        <v>-1.3599430162387001E-2</v>
      </c>
      <c r="J456" s="7">
        <v>0.57208411704947004</v>
      </c>
      <c r="K456" s="7">
        <v>0.42791588295053001</v>
      </c>
      <c r="L456" s="7">
        <v>0.993299099853032</v>
      </c>
      <c r="M456" s="7">
        <v>0.97250793091787102</v>
      </c>
      <c r="N456" s="7" t="s">
        <v>20</v>
      </c>
      <c r="O456" s="7" t="s">
        <v>20</v>
      </c>
    </row>
    <row r="457" spans="1:15" x14ac:dyDescent="0.25">
      <c r="A457" s="7" t="s">
        <v>471</v>
      </c>
      <c r="B457" s="7">
        <v>1.3861463727111801E-2</v>
      </c>
      <c r="C457" s="7">
        <v>0.60883433069542303</v>
      </c>
      <c r="D457" s="7">
        <v>0.39116566930457702</v>
      </c>
      <c r="E457" s="7">
        <v>0.94734749474110203</v>
      </c>
      <c r="F457" s="7">
        <v>0.99654175483226204</v>
      </c>
      <c r="G457" s="7" t="s">
        <v>20</v>
      </c>
      <c r="H457" s="7" t="s">
        <v>20</v>
      </c>
      <c r="I457" s="7">
        <v>-8.7906930088571394E-3</v>
      </c>
      <c r="J457" s="7">
        <v>0.54212946143477403</v>
      </c>
      <c r="K457" s="7">
        <v>0.45787053856522603</v>
      </c>
      <c r="L457" s="7">
        <v>0.98737654515914497</v>
      </c>
      <c r="M457" s="7">
        <v>0.97250793091787102</v>
      </c>
      <c r="N457" s="7" t="s">
        <v>20</v>
      </c>
      <c r="O457" s="7" t="s">
        <v>20</v>
      </c>
    </row>
    <row r="458" spans="1:15" x14ac:dyDescent="0.25">
      <c r="A458" s="7" t="s">
        <v>472</v>
      </c>
      <c r="B458" s="7">
        <v>1.4033760688639501E-2</v>
      </c>
      <c r="C458" s="7">
        <v>0.61534855387545895</v>
      </c>
      <c r="D458" s="7">
        <v>0.384651446124541</v>
      </c>
      <c r="E458" s="7">
        <v>0.94734749474110203</v>
      </c>
      <c r="F458" s="7">
        <v>0.99654175483226204</v>
      </c>
      <c r="G458" s="7" t="s">
        <v>20</v>
      </c>
      <c r="H458" s="7" t="s">
        <v>20</v>
      </c>
      <c r="I458" s="7">
        <v>-7.29478131199542E-2</v>
      </c>
      <c r="J458" s="7">
        <v>0.839189555247701</v>
      </c>
      <c r="K458" s="7">
        <v>0.160810444752299</v>
      </c>
      <c r="L458" s="7">
        <v>0.99529134175318201</v>
      </c>
      <c r="M458" s="7">
        <v>0.88274173487402496</v>
      </c>
      <c r="N458" s="7" t="s">
        <v>20</v>
      </c>
      <c r="O458" s="7" t="s">
        <v>20</v>
      </c>
    </row>
    <row r="459" spans="1:15" x14ac:dyDescent="0.25">
      <c r="A459" s="7" t="s">
        <v>473</v>
      </c>
      <c r="B459" s="7">
        <v>1.4342850551479099E-2</v>
      </c>
      <c r="C459" s="7">
        <v>0.60308176303636696</v>
      </c>
      <c r="D459" s="7">
        <v>0.39691823696363299</v>
      </c>
      <c r="E459" s="7">
        <v>0.94734749474110203</v>
      </c>
      <c r="F459" s="7">
        <v>0.99654175483226204</v>
      </c>
      <c r="G459" s="7" t="s">
        <v>20</v>
      </c>
      <c r="H459" s="7" t="s">
        <v>20</v>
      </c>
      <c r="I459" s="7">
        <v>7.7988113336859E-4</v>
      </c>
      <c r="J459" s="7">
        <v>0.49601991756039798</v>
      </c>
      <c r="K459" s="7">
        <v>0.50398008243960202</v>
      </c>
      <c r="L459" s="7">
        <v>0.98737654515914497</v>
      </c>
      <c r="M459" s="7">
        <v>0.97250793091787102</v>
      </c>
      <c r="N459" s="7" t="s">
        <v>20</v>
      </c>
      <c r="O459" s="7" t="s">
        <v>20</v>
      </c>
    </row>
    <row r="460" spans="1:15" x14ac:dyDescent="0.25">
      <c r="A460" s="7" t="s">
        <v>474</v>
      </c>
      <c r="B460" s="7">
        <v>1.47236560700092E-2</v>
      </c>
      <c r="C460" s="7">
        <v>0.57469891272111195</v>
      </c>
      <c r="D460" s="7">
        <v>0.42530108727888799</v>
      </c>
      <c r="E460" s="7">
        <v>0.94734749474110203</v>
      </c>
      <c r="F460" s="7">
        <v>0.99654175483226204</v>
      </c>
      <c r="G460" s="7">
        <v>0.99625563913370097</v>
      </c>
      <c r="H460" s="7">
        <v>0.96583794948260304</v>
      </c>
      <c r="I460" s="7">
        <v>4.8984356481924802E-3</v>
      </c>
      <c r="J460" s="7">
        <v>0.48201901926528601</v>
      </c>
      <c r="K460" s="7">
        <v>0.51798098073471399</v>
      </c>
      <c r="L460" s="7">
        <v>0.98737654515914497</v>
      </c>
      <c r="M460" s="7">
        <v>0.97250793091787102</v>
      </c>
      <c r="N460" s="7">
        <v>0.99716264346235906</v>
      </c>
      <c r="O460" s="7">
        <v>0.96618655896939798</v>
      </c>
    </row>
    <row r="461" spans="1:15" x14ac:dyDescent="0.25">
      <c r="A461" s="7" t="s">
        <v>475</v>
      </c>
      <c r="B461" s="7">
        <v>1.4904171540369399E-2</v>
      </c>
      <c r="C461" s="7">
        <v>0.61843315800994503</v>
      </c>
      <c r="D461" s="7">
        <v>0.38156684199005497</v>
      </c>
      <c r="E461" s="7">
        <v>0.94734749474110203</v>
      </c>
      <c r="F461" s="7">
        <v>0.99654175483226204</v>
      </c>
      <c r="G461" s="7" t="s">
        <v>20</v>
      </c>
      <c r="H461" s="7" t="s">
        <v>20</v>
      </c>
      <c r="I461" s="7">
        <v>-6.48887332529169E-2</v>
      </c>
      <c r="J461" s="7">
        <v>0.80470098563444803</v>
      </c>
      <c r="K461" s="7">
        <v>0.195299014365552</v>
      </c>
      <c r="L461" s="7">
        <v>0.99529134175318201</v>
      </c>
      <c r="M461" s="7">
        <v>0.88274173487402496</v>
      </c>
      <c r="N461" s="7" t="s">
        <v>20</v>
      </c>
      <c r="O461" s="7" t="s">
        <v>20</v>
      </c>
    </row>
    <row r="462" spans="1:15" x14ac:dyDescent="0.25">
      <c r="A462" s="7" t="s">
        <v>476</v>
      </c>
      <c r="B462" s="7">
        <v>1.52146716368148E-2</v>
      </c>
      <c r="C462" s="7">
        <v>0.62305461075785895</v>
      </c>
      <c r="D462" s="7">
        <v>0.37694538924214099</v>
      </c>
      <c r="E462" s="7">
        <v>0.94734749474110203</v>
      </c>
      <c r="F462" s="7">
        <v>0.99654175483226204</v>
      </c>
      <c r="G462" s="7" t="s">
        <v>20</v>
      </c>
      <c r="H462" s="7" t="s">
        <v>20</v>
      </c>
      <c r="I462" s="7">
        <v>-4.2013665737799799E-2</v>
      </c>
      <c r="J462" s="7">
        <v>0.71252155844457399</v>
      </c>
      <c r="K462" s="7">
        <v>0.28747844155542601</v>
      </c>
      <c r="L462" s="7">
        <v>0.99529134175318201</v>
      </c>
      <c r="M462" s="7">
        <v>0.97250793091787102</v>
      </c>
      <c r="N462" s="7" t="s">
        <v>20</v>
      </c>
      <c r="O462" s="7" t="s">
        <v>20</v>
      </c>
    </row>
    <row r="463" spans="1:15" x14ac:dyDescent="0.25">
      <c r="A463" s="7" t="s">
        <v>477</v>
      </c>
      <c r="B463" s="7">
        <v>1.5358182069129801E-2</v>
      </c>
      <c r="C463" s="7">
        <v>0.63016943982374296</v>
      </c>
      <c r="D463" s="7">
        <v>0.36983056017625698</v>
      </c>
      <c r="E463" s="7">
        <v>0.94734749474110203</v>
      </c>
      <c r="F463" s="7">
        <v>0.99654175483226204</v>
      </c>
      <c r="G463" s="7" t="s">
        <v>20</v>
      </c>
      <c r="H463" s="7" t="s">
        <v>20</v>
      </c>
      <c r="I463" s="7">
        <v>-2.7020970506573601E-2</v>
      </c>
      <c r="J463" s="7">
        <v>0.655745363954088</v>
      </c>
      <c r="K463" s="7">
        <v>0.344254636045912</v>
      </c>
      <c r="L463" s="7">
        <v>0.99529134175318201</v>
      </c>
      <c r="M463" s="7">
        <v>0.97250793091787102</v>
      </c>
      <c r="N463" s="7" t="s">
        <v>20</v>
      </c>
      <c r="O463" s="7" t="s">
        <v>20</v>
      </c>
    </row>
    <row r="464" spans="1:15" x14ac:dyDescent="0.25">
      <c r="A464" s="7" t="s">
        <v>478</v>
      </c>
      <c r="B464" s="7">
        <v>1.55613805635828E-2</v>
      </c>
      <c r="C464" s="7">
        <v>0.62923871049850599</v>
      </c>
      <c r="D464" s="7">
        <v>0.37076128950149401</v>
      </c>
      <c r="E464" s="7">
        <v>0.94734749474110203</v>
      </c>
      <c r="F464" s="7">
        <v>0.99654175483226204</v>
      </c>
      <c r="G464" s="7">
        <v>0.99625563913370097</v>
      </c>
      <c r="H464" s="7">
        <v>0.95338617300384099</v>
      </c>
      <c r="I464" s="7">
        <v>0.120467594771124</v>
      </c>
      <c r="J464" s="7">
        <v>5.1492631372147102E-2</v>
      </c>
      <c r="K464" s="7">
        <v>0.94850736862785301</v>
      </c>
      <c r="L464" s="7">
        <v>0.98681227045009001</v>
      </c>
      <c r="M464" s="7">
        <v>0.98967942228850803</v>
      </c>
      <c r="N464" s="7">
        <v>0.62325578489516198</v>
      </c>
      <c r="O464" s="7">
        <v>0.99497056184013599</v>
      </c>
    </row>
    <row r="465" spans="1:15" x14ac:dyDescent="0.25">
      <c r="A465" s="7" t="s">
        <v>479</v>
      </c>
      <c r="B465" s="7">
        <v>1.59437100119144E-2</v>
      </c>
      <c r="C465" s="7">
        <v>0.60481966468908999</v>
      </c>
      <c r="D465" s="7">
        <v>0.39518033531091001</v>
      </c>
      <c r="E465" s="7">
        <v>0.94734749474110203</v>
      </c>
      <c r="F465" s="7">
        <v>0.99654175483226204</v>
      </c>
      <c r="G465" s="7">
        <v>0.99625563913370097</v>
      </c>
      <c r="H465" s="7">
        <v>0.95655951163508302</v>
      </c>
      <c r="I465" s="7">
        <v>5.8440539628090503E-2</v>
      </c>
      <c r="J465" s="7">
        <v>0.25771529350744299</v>
      </c>
      <c r="K465" s="7">
        <v>0.74228470649255696</v>
      </c>
      <c r="L465" s="7">
        <v>0.98681227045009001</v>
      </c>
      <c r="M465" s="7">
        <v>0.97250793091787102</v>
      </c>
      <c r="N465" s="7">
        <v>0.87978669162885703</v>
      </c>
      <c r="O465" s="7">
        <v>0.98690477989134195</v>
      </c>
    </row>
    <row r="466" spans="1:15" x14ac:dyDescent="0.25">
      <c r="A466" s="7" t="s">
        <v>480</v>
      </c>
      <c r="B466" s="7">
        <v>1.5950545506794901E-2</v>
      </c>
      <c r="C466" s="7">
        <v>0.61489934609255403</v>
      </c>
      <c r="D466" s="7">
        <v>0.38510065390744602</v>
      </c>
      <c r="E466" s="7">
        <v>0.94734749474110203</v>
      </c>
      <c r="F466" s="7">
        <v>0.99654175483226204</v>
      </c>
      <c r="G466" s="7" t="s">
        <v>20</v>
      </c>
      <c r="H466" s="7" t="s">
        <v>20</v>
      </c>
      <c r="I466" s="7">
        <v>-0.14114508045367299</v>
      </c>
      <c r="J466" s="7">
        <v>0.93898584203081503</v>
      </c>
      <c r="K466" s="7">
        <v>6.1014157969185197E-2</v>
      </c>
      <c r="L466" s="7">
        <v>0.99676037118408201</v>
      </c>
      <c r="M466" s="7">
        <v>0.88274173487402496</v>
      </c>
      <c r="N466" s="7" t="s">
        <v>20</v>
      </c>
      <c r="O466" s="7" t="s">
        <v>20</v>
      </c>
    </row>
    <row r="467" spans="1:15" x14ac:dyDescent="0.25">
      <c r="A467" s="7" t="s">
        <v>481</v>
      </c>
      <c r="B467" s="7">
        <v>1.6038078306309999E-2</v>
      </c>
      <c r="C467" s="7">
        <v>0.67009319155089697</v>
      </c>
      <c r="D467" s="7">
        <v>0.32990680844910297</v>
      </c>
      <c r="E467" s="7">
        <v>0.94734749474110203</v>
      </c>
      <c r="F467" s="7">
        <v>0.99654175483226204</v>
      </c>
      <c r="G467" s="7" t="s">
        <v>20</v>
      </c>
      <c r="H467" s="7" t="s">
        <v>20</v>
      </c>
      <c r="I467" s="7">
        <v>3.5727835278412001E-2</v>
      </c>
      <c r="J467" s="7">
        <v>0.27006954225211399</v>
      </c>
      <c r="K467" s="7">
        <v>0.72993045774788601</v>
      </c>
      <c r="L467" s="7">
        <v>0.98681227045009001</v>
      </c>
      <c r="M467" s="7">
        <v>0.97250793091787102</v>
      </c>
      <c r="N467" s="7" t="s">
        <v>20</v>
      </c>
      <c r="O467" s="7" t="s">
        <v>20</v>
      </c>
    </row>
    <row r="468" spans="1:15" x14ac:dyDescent="0.25">
      <c r="A468" s="7" t="s">
        <v>482</v>
      </c>
      <c r="B468" s="7">
        <v>1.607161648766E-2</v>
      </c>
      <c r="C468" s="7">
        <v>0.64831134774676802</v>
      </c>
      <c r="D468" s="7">
        <v>0.35168865225323198</v>
      </c>
      <c r="E468" s="7">
        <v>0.94734749474110203</v>
      </c>
      <c r="F468" s="7">
        <v>0.99654175483226204</v>
      </c>
      <c r="G468" s="7" t="s">
        <v>20</v>
      </c>
      <c r="H468" s="7" t="s">
        <v>20</v>
      </c>
      <c r="I468" s="7">
        <v>-6.1504340069107197E-2</v>
      </c>
      <c r="J468" s="7">
        <v>0.81582149560412498</v>
      </c>
      <c r="K468" s="7">
        <v>0.18417850439587499</v>
      </c>
      <c r="L468" s="7">
        <v>0.99529134175318201</v>
      </c>
      <c r="M468" s="7">
        <v>0.88274173487402496</v>
      </c>
      <c r="N468" s="7" t="s">
        <v>20</v>
      </c>
      <c r="O468" s="7" t="s">
        <v>20</v>
      </c>
    </row>
    <row r="469" spans="1:15" x14ac:dyDescent="0.25">
      <c r="A469" s="7" t="s">
        <v>483</v>
      </c>
      <c r="B469" s="7">
        <v>1.62445651258738E-2</v>
      </c>
      <c r="C469" s="7">
        <v>0.617667462038896</v>
      </c>
      <c r="D469" s="7">
        <v>0.382332537961104</v>
      </c>
      <c r="E469" s="7">
        <v>0.94734749474110203</v>
      </c>
      <c r="F469" s="7">
        <v>0.99654175483226204</v>
      </c>
      <c r="G469" s="7" t="s">
        <v>20</v>
      </c>
      <c r="H469" s="7" t="s">
        <v>20</v>
      </c>
      <c r="I469" s="7">
        <v>-8.7780950732288907E-2</v>
      </c>
      <c r="J469" s="7">
        <v>0.86715421376127799</v>
      </c>
      <c r="K469" s="7">
        <v>0.13284578623872201</v>
      </c>
      <c r="L469" s="7">
        <v>0.99529134175318201</v>
      </c>
      <c r="M469" s="7">
        <v>0.88274173487402496</v>
      </c>
      <c r="N469" s="7" t="s">
        <v>20</v>
      </c>
      <c r="O469" s="7" t="s">
        <v>20</v>
      </c>
    </row>
    <row r="470" spans="1:15" x14ac:dyDescent="0.25">
      <c r="A470" s="7" t="s">
        <v>484</v>
      </c>
      <c r="B470" s="7">
        <v>1.6372480307069E-2</v>
      </c>
      <c r="C470" s="7">
        <v>0.58224621550480704</v>
      </c>
      <c r="D470" s="7">
        <v>0.41775378449519301</v>
      </c>
      <c r="E470" s="7">
        <v>0.94734749474110203</v>
      </c>
      <c r="F470" s="7">
        <v>0.99654175483226204</v>
      </c>
      <c r="G470" s="7">
        <v>0.99625563913370097</v>
      </c>
      <c r="H470" s="7">
        <v>0.96180522476800201</v>
      </c>
      <c r="I470" s="7">
        <v>0.17406596963305099</v>
      </c>
      <c r="J470" s="7">
        <v>5.9092571233677699E-2</v>
      </c>
      <c r="K470" s="7">
        <v>0.94090742876632205</v>
      </c>
      <c r="L470" s="7">
        <v>0.98681227045009001</v>
      </c>
      <c r="M470" s="7">
        <v>0.98602583079515205</v>
      </c>
      <c r="N470" s="7">
        <v>0.62325578489516198</v>
      </c>
      <c r="O470" s="7">
        <v>0.99497056184013599</v>
      </c>
    </row>
    <row r="471" spans="1:15" x14ac:dyDescent="0.25">
      <c r="A471" s="7" t="s">
        <v>485</v>
      </c>
      <c r="B471" s="7">
        <v>1.6394733840938199E-2</v>
      </c>
      <c r="C471" s="7">
        <v>0.634855095557607</v>
      </c>
      <c r="D471" s="7">
        <v>0.365144904442393</v>
      </c>
      <c r="E471" s="7">
        <v>0.94734749474110203</v>
      </c>
      <c r="F471" s="7">
        <v>0.99654175483226204</v>
      </c>
      <c r="G471" s="7" t="s">
        <v>20</v>
      </c>
      <c r="H471" s="7" t="s">
        <v>20</v>
      </c>
      <c r="I471" s="7">
        <v>-7.47888788682365E-2</v>
      </c>
      <c r="J471" s="7">
        <v>0.84237795985809805</v>
      </c>
      <c r="K471" s="7">
        <v>0.15762204014190201</v>
      </c>
      <c r="L471" s="7">
        <v>0.99529134175318201</v>
      </c>
      <c r="M471" s="7">
        <v>0.88274173487402496</v>
      </c>
      <c r="N471" s="7" t="s">
        <v>20</v>
      </c>
      <c r="O471" s="7" t="s">
        <v>20</v>
      </c>
    </row>
    <row r="472" spans="1:15" x14ac:dyDescent="0.25">
      <c r="A472" s="7" t="s">
        <v>486</v>
      </c>
      <c r="B472" s="7">
        <v>1.6899076512324401E-2</v>
      </c>
      <c r="C472" s="7">
        <v>0.63962762894473701</v>
      </c>
      <c r="D472" s="7">
        <v>0.36037237105526299</v>
      </c>
      <c r="E472" s="7">
        <v>0.94734749474110203</v>
      </c>
      <c r="F472" s="7">
        <v>0.99654175483226204</v>
      </c>
      <c r="G472" s="7" t="s">
        <v>20</v>
      </c>
      <c r="H472" s="7" t="s">
        <v>20</v>
      </c>
      <c r="I472" s="7">
        <v>2.4131935170059099E-2</v>
      </c>
      <c r="J472" s="7">
        <v>0.37588898098888401</v>
      </c>
      <c r="K472" s="7">
        <v>0.62411101901111599</v>
      </c>
      <c r="L472" s="7">
        <v>0.98737654515914497</v>
      </c>
      <c r="M472" s="7">
        <v>0.97250793091787102</v>
      </c>
      <c r="N472" s="7" t="s">
        <v>20</v>
      </c>
      <c r="O472" s="7" t="s">
        <v>20</v>
      </c>
    </row>
    <row r="473" spans="1:15" x14ac:dyDescent="0.25">
      <c r="A473" s="7" t="s">
        <v>487</v>
      </c>
      <c r="B473" s="7">
        <v>1.7059815253520301E-2</v>
      </c>
      <c r="C473" s="7">
        <v>0.63649968804285595</v>
      </c>
      <c r="D473" s="7">
        <v>0.363500311957144</v>
      </c>
      <c r="E473" s="7">
        <v>0.94734749474110203</v>
      </c>
      <c r="F473" s="7">
        <v>0.99654175483226204</v>
      </c>
      <c r="G473" s="7" t="s">
        <v>20</v>
      </c>
      <c r="H473" s="7" t="s">
        <v>20</v>
      </c>
      <c r="I473" s="7">
        <v>1.1849024775980499E-3</v>
      </c>
      <c r="J473" s="7">
        <v>0.49388614383412099</v>
      </c>
      <c r="K473" s="7">
        <v>0.50611385616587901</v>
      </c>
      <c r="L473" s="7">
        <v>0.98737654515914497</v>
      </c>
      <c r="M473" s="7">
        <v>0.97250793091787102</v>
      </c>
      <c r="N473" s="7" t="s">
        <v>20</v>
      </c>
      <c r="O473" s="7" t="s">
        <v>20</v>
      </c>
    </row>
    <row r="474" spans="1:15" x14ac:dyDescent="0.25">
      <c r="A474" s="7" t="s">
        <v>488</v>
      </c>
      <c r="B474" s="7">
        <v>1.7093282543481001E-2</v>
      </c>
      <c r="C474" s="7">
        <v>0.62879386349380695</v>
      </c>
      <c r="D474" s="7">
        <v>0.371206136506193</v>
      </c>
      <c r="E474" s="7">
        <v>0.94734749474110203</v>
      </c>
      <c r="F474" s="7">
        <v>0.99654175483226204</v>
      </c>
      <c r="G474" s="7" t="s">
        <v>20</v>
      </c>
      <c r="H474" s="7" t="s">
        <v>20</v>
      </c>
      <c r="I474" s="7">
        <v>-4.4890385445899801E-2</v>
      </c>
      <c r="J474" s="7">
        <v>0.71052190102796298</v>
      </c>
      <c r="K474" s="7">
        <v>0.28947809897203702</v>
      </c>
      <c r="L474" s="7">
        <v>0.99529134175318201</v>
      </c>
      <c r="M474" s="7">
        <v>0.97250793091787102</v>
      </c>
      <c r="N474" s="7" t="s">
        <v>20</v>
      </c>
      <c r="O474" s="7" t="s">
        <v>20</v>
      </c>
    </row>
    <row r="475" spans="1:15" x14ac:dyDescent="0.25">
      <c r="A475" s="7" t="s">
        <v>489</v>
      </c>
      <c r="B475" s="7">
        <v>1.74006014755969E-2</v>
      </c>
      <c r="C475" s="7">
        <v>0.68205706758311901</v>
      </c>
      <c r="D475" s="7">
        <v>0.31794293241688099</v>
      </c>
      <c r="E475" s="7">
        <v>0.94734749474110203</v>
      </c>
      <c r="F475" s="7">
        <v>0.99654175483226204</v>
      </c>
      <c r="G475" s="7" t="s">
        <v>20</v>
      </c>
      <c r="H475" s="7" t="s">
        <v>20</v>
      </c>
      <c r="I475" s="7">
        <v>9.0178713723713803E-4</v>
      </c>
      <c r="J475" s="7">
        <v>0.49385743773677798</v>
      </c>
      <c r="K475" s="7">
        <v>0.50614256226322196</v>
      </c>
      <c r="L475" s="7">
        <v>0.98737654515914497</v>
      </c>
      <c r="M475" s="7">
        <v>0.97250793091787102</v>
      </c>
      <c r="N475" s="7" t="s">
        <v>20</v>
      </c>
      <c r="O475" s="7" t="s">
        <v>20</v>
      </c>
    </row>
    <row r="476" spans="1:15" x14ac:dyDescent="0.25">
      <c r="A476" s="7" t="s">
        <v>490</v>
      </c>
      <c r="B476" s="7">
        <v>1.7622273700417E-2</v>
      </c>
      <c r="C476" s="7">
        <v>0.650217778127401</v>
      </c>
      <c r="D476" s="7">
        <v>0.349782221872599</v>
      </c>
      <c r="E476" s="7">
        <v>0.94734749474110203</v>
      </c>
      <c r="F476" s="7">
        <v>0.99654175483226204</v>
      </c>
      <c r="G476" s="7" t="s">
        <v>20</v>
      </c>
      <c r="H476" s="7" t="s">
        <v>20</v>
      </c>
      <c r="I476" s="7">
        <v>-6.4806484052096297E-2</v>
      </c>
      <c r="J476" s="7">
        <v>0.81069086736019602</v>
      </c>
      <c r="K476" s="7">
        <v>0.18930913263980401</v>
      </c>
      <c r="L476" s="7">
        <v>0.99529134175318201</v>
      </c>
      <c r="M476" s="7">
        <v>0.88274173487402496</v>
      </c>
      <c r="N476" s="7" t="s">
        <v>20</v>
      </c>
      <c r="O476" s="7" t="s">
        <v>20</v>
      </c>
    </row>
    <row r="477" spans="1:15" x14ac:dyDescent="0.25">
      <c r="A477" s="7" t="s">
        <v>491</v>
      </c>
      <c r="B477" s="7">
        <v>1.7705764656255198E-2</v>
      </c>
      <c r="C477" s="7">
        <v>0.65879861487847202</v>
      </c>
      <c r="D477" s="7">
        <v>0.34120138512152798</v>
      </c>
      <c r="E477" s="7">
        <v>0.94734749474110203</v>
      </c>
      <c r="F477" s="7">
        <v>0.99654175483226204</v>
      </c>
      <c r="G477" s="7" t="s">
        <v>20</v>
      </c>
      <c r="H477" s="7" t="s">
        <v>20</v>
      </c>
      <c r="I477" s="7">
        <v>-6.18513755240227E-2</v>
      </c>
      <c r="J477" s="7">
        <v>0.83355116080717995</v>
      </c>
      <c r="K477" s="7">
        <v>0.16644883919282</v>
      </c>
      <c r="L477" s="7">
        <v>0.99529134175318201</v>
      </c>
      <c r="M477" s="7">
        <v>0.88274173487402496</v>
      </c>
      <c r="N477" s="7" t="s">
        <v>20</v>
      </c>
      <c r="O477" s="7" t="s">
        <v>20</v>
      </c>
    </row>
    <row r="478" spans="1:15" x14ac:dyDescent="0.25">
      <c r="A478" s="7" t="s">
        <v>492</v>
      </c>
      <c r="B478" s="7">
        <v>1.7782486299862999E-2</v>
      </c>
      <c r="C478" s="7">
        <v>0.66557977116343003</v>
      </c>
      <c r="D478" s="7">
        <v>0.33442022883657002</v>
      </c>
      <c r="E478" s="7">
        <v>0.94734749474110203</v>
      </c>
      <c r="F478" s="7">
        <v>0.99654175483226204</v>
      </c>
      <c r="G478" s="7" t="s">
        <v>20</v>
      </c>
      <c r="H478" s="7" t="s">
        <v>20</v>
      </c>
      <c r="I478" s="7">
        <v>-2.5136122690557503E-4</v>
      </c>
      <c r="J478" s="7">
        <v>0.50174342890587198</v>
      </c>
      <c r="K478" s="7">
        <v>0.49825657109412802</v>
      </c>
      <c r="L478" s="7">
        <v>0.98737654515914497</v>
      </c>
      <c r="M478" s="7">
        <v>0.97250793091787102</v>
      </c>
      <c r="N478" s="7" t="s">
        <v>20</v>
      </c>
      <c r="O478" s="7" t="s">
        <v>20</v>
      </c>
    </row>
    <row r="479" spans="1:15" ht="30" x14ac:dyDescent="0.25">
      <c r="A479" s="7" t="s">
        <v>493</v>
      </c>
      <c r="B479" s="7">
        <v>1.78579251724614E-2</v>
      </c>
      <c r="C479" s="7">
        <v>0.59418687385178304</v>
      </c>
      <c r="D479" s="7">
        <v>0.40581312614821702</v>
      </c>
      <c r="E479" s="7">
        <v>0.94734749474110203</v>
      </c>
      <c r="F479" s="7">
        <v>0.99654175483226204</v>
      </c>
      <c r="G479" s="7">
        <v>0.99625563913370097</v>
      </c>
      <c r="H479" s="7">
        <v>0.95655951163508302</v>
      </c>
      <c r="I479" s="7">
        <v>-4.3171625015992601E-2</v>
      </c>
      <c r="J479" s="7">
        <v>0.64832075051418903</v>
      </c>
      <c r="K479" s="7">
        <v>0.35167924948581097</v>
      </c>
      <c r="L479" s="7">
        <v>0.99529134175318201</v>
      </c>
      <c r="M479" s="7">
        <v>0.97250793091787102</v>
      </c>
      <c r="N479" s="7">
        <v>0.99934554616486204</v>
      </c>
      <c r="O479" s="7">
        <v>0.91189806858701195</v>
      </c>
    </row>
    <row r="480" spans="1:15" x14ac:dyDescent="0.25">
      <c r="A480" s="7" t="s">
        <v>494</v>
      </c>
      <c r="B480" s="7">
        <v>1.7908229300448501E-2</v>
      </c>
      <c r="C480" s="7">
        <v>0.60433885370709595</v>
      </c>
      <c r="D480" s="7">
        <v>0.395661146292904</v>
      </c>
      <c r="E480" s="7">
        <v>0.94734749474110203</v>
      </c>
      <c r="F480" s="7">
        <v>0.99654175483226204</v>
      </c>
      <c r="G480" s="7">
        <v>0.99625563913370097</v>
      </c>
      <c r="H480" s="7">
        <v>0.95655951163508302</v>
      </c>
      <c r="I480" s="7">
        <v>7.3407771104038099E-3</v>
      </c>
      <c r="J480" s="7">
        <v>0.472989149653056</v>
      </c>
      <c r="K480" s="7">
        <v>0.52701085034694395</v>
      </c>
      <c r="L480" s="7">
        <v>0.98737654515914497</v>
      </c>
      <c r="M480" s="7">
        <v>0.97250793091787102</v>
      </c>
      <c r="N480" s="7">
        <v>0.99716264346235906</v>
      </c>
      <c r="O480" s="7">
        <v>0.96618655896939798</v>
      </c>
    </row>
    <row r="481" spans="1:15" x14ac:dyDescent="0.25">
      <c r="A481" s="7" t="s">
        <v>495</v>
      </c>
      <c r="B481" s="7">
        <v>1.7928632134481801E-2</v>
      </c>
      <c r="C481" s="7">
        <v>0.61277176096711905</v>
      </c>
      <c r="D481" s="7">
        <v>0.38722823903288101</v>
      </c>
      <c r="E481" s="7">
        <v>0.94734749474110203</v>
      </c>
      <c r="F481" s="7">
        <v>0.99654175483226204</v>
      </c>
      <c r="G481" s="7" t="s">
        <v>20</v>
      </c>
      <c r="H481" s="7" t="s">
        <v>20</v>
      </c>
      <c r="I481" s="7">
        <v>-6.7434851764911402E-2</v>
      </c>
      <c r="J481" s="7">
        <v>0.76683327041256899</v>
      </c>
      <c r="K481" s="7">
        <v>0.23316672958743101</v>
      </c>
      <c r="L481" s="7">
        <v>0.99529134175318201</v>
      </c>
      <c r="M481" s="7">
        <v>0.93434439399461899</v>
      </c>
      <c r="N481" s="7" t="s">
        <v>20</v>
      </c>
      <c r="O481" s="7" t="s">
        <v>20</v>
      </c>
    </row>
    <row r="482" spans="1:15" x14ac:dyDescent="0.25">
      <c r="A482" s="7" t="s">
        <v>496</v>
      </c>
      <c r="B482" s="7">
        <v>1.8019116787383299E-2</v>
      </c>
      <c r="C482" s="7">
        <v>0.67007584908600804</v>
      </c>
      <c r="D482" s="7">
        <v>0.32992415091399202</v>
      </c>
      <c r="E482" s="7">
        <v>0.94734749474110203</v>
      </c>
      <c r="F482" s="7">
        <v>0.99654175483226204</v>
      </c>
      <c r="G482" s="7" t="s">
        <v>20</v>
      </c>
      <c r="H482" s="7" t="s">
        <v>20</v>
      </c>
      <c r="I482" s="7">
        <v>3.9610183274214297E-2</v>
      </c>
      <c r="J482" s="7">
        <v>0.25929140764911401</v>
      </c>
      <c r="K482" s="7">
        <v>0.74070859235088604</v>
      </c>
      <c r="L482" s="7">
        <v>0.98681227045009001</v>
      </c>
      <c r="M482" s="7">
        <v>0.97250793091787102</v>
      </c>
      <c r="N482" s="7" t="s">
        <v>20</v>
      </c>
      <c r="O482" s="7" t="s">
        <v>20</v>
      </c>
    </row>
    <row r="483" spans="1:15" ht="30" x14ac:dyDescent="0.25">
      <c r="A483" s="7" t="s">
        <v>497</v>
      </c>
      <c r="B483" s="7">
        <v>1.82737654409337E-2</v>
      </c>
      <c r="C483" s="7">
        <v>0.59779149850041102</v>
      </c>
      <c r="D483" s="7">
        <v>0.40220850149958898</v>
      </c>
      <c r="E483" s="7">
        <v>0.94734749474110203</v>
      </c>
      <c r="F483" s="7">
        <v>0.99654175483226204</v>
      </c>
      <c r="G483" s="7">
        <v>0.99625563913370097</v>
      </c>
      <c r="H483" s="7">
        <v>0.95655951163508302</v>
      </c>
      <c r="I483" s="7">
        <v>-2.5410358318150202E-2</v>
      </c>
      <c r="J483" s="7">
        <v>0.60149432883885001</v>
      </c>
      <c r="K483" s="7">
        <v>0.39850567116114999</v>
      </c>
      <c r="L483" s="7">
        <v>0.993299099853032</v>
      </c>
      <c r="M483" s="7">
        <v>0.97250793091787102</v>
      </c>
      <c r="N483" s="7">
        <v>0.99934554616486204</v>
      </c>
      <c r="O483" s="7">
        <v>0.91189806858701195</v>
      </c>
    </row>
    <row r="484" spans="1:15" x14ac:dyDescent="0.25">
      <c r="A484" s="7" t="s">
        <v>498</v>
      </c>
      <c r="B484" s="7">
        <v>1.8329235080986699E-2</v>
      </c>
      <c r="C484" s="7">
        <v>0.64364165514562499</v>
      </c>
      <c r="D484" s="7">
        <v>0.35635834485437501</v>
      </c>
      <c r="E484" s="7">
        <v>0.94734749474110203</v>
      </c>
      <c r="F484" s="7">
        <v>0.99654175483226204</v>
      </c>
      <c r="G484" s="7" t="s">
        <v>20</v>
      </c>
      <c r="H484" s="7" t="s">
        <v>20</v>
      </c>
      <c r="I484" s="7">
        <v>5.8089875129799198E-2</v>
      </c>
      <c r="J484" s="7">
        <v>0.228100713965148</v>
      </c>
      <c r="K484" s="7">
        <v>0.77189928603485203</v>
      </c>
      <c r="L484" s="7">
        <v>0.98681227045009001</v>
      </c>
      <c r="M484" s="7">
        <v>0.97250793091787102</v>
      </c>
      <c r="N484" s="7" t="s">
        <v>20</v>
      </c>
      <c r="O484" s="7" t="s">
        <v>20</v>
      </c>
    </row>
    <row r="485" spans="1:15" ht="30" x14ac:dyDescent="0.25">
      <c r="A485" s="7" t="s">
        <v>499</v>
      </c>
      <c r="B485" s="7">
        <v>1.8771319607454599E-2</v>
      </c>
      <c r="C485" s="7">
        <v>0.65505686546642306</v>
      </c>
      <c r="D485" s="7">
        <v>0.344943134533577</v>
      </c>
      <c r="E485" s="7">
        <v>0.94734749474110203</v>
      </c>
      <c r="F485" s="7">
        <v>0.99654175483226204</v>
      </c>
      <c r="G485" s="7" t="s">
        <v>20</v>
      </c>
      <c r="H485" s="7" t="s">
        <v>20</v>
      </c>
      <c r="I485" s="7">
        <v>-1.3770087202532699E-2</v>
      </c>
      <c r="J485" s="7">
        <v>0.57402102179676695</v>
      </c>
      <c r="K485" s="7">
        <v>0.42597897820323299</v>
      </c>
      <c r="L485" s="7">
        <v>0.993299099853032</v>
      </c>
      <c r="M485" s="7">
        <v>0.97250793091787102</v>
      </c>
      <c r="N485" s="7" t="s">
        <v>20</v>
      </c>
      <c r="O485" s="7" t="s">
        <v>20</v>
      </c>
    </row>
    <row r="486" spans="1:15" x14ac:dyDescent="0.25">
      <c r="A486" s="7" t="s">
        <v>500</v>
      </c>
      <c r="B486" s="7">
        <v>1.8865650452016301E-2</v>
      </c>
      <c r="C486" s="7">
        <v>0.65851909327355096</v>
      </c>
      <c r="D486" s="7">
        <v>0.34148090672644899</v>
      </c>
      <c r="E486" s="7">
        <v>0.94734749474110203</v>
      </c>
      <c r="F486" s="7">
        <v>0.99654175483226204</v>
      </c>
      <c r="G486" s="7" t="s">
        <v>20</v>
      </c>
      <c r="H486" s="7" t="s">
        <v>20</v>
      </c>
      <c r="I486" s="7">
        <v>2.0595837968626E-3</v>
      </c>
      <c r="J486" s="7">
        <v>0.48922419074696</v>
      </c>
      <c r="K486" s="7">
        <v>0.51077580925304</v>
      </c>
      <c r="L486" s="7">
        <v>0.98737654515914497</v>
      </c>
      <c r="M486" s="7">
        <v>0.97250793091787102</v>
      </c>
      <c r="N486" s="7" t="s">
        <v>20</v>
      </c>
      <c r="O486" s="7" t="s">
        <v>20</v>
      </c>
    </row>
    <row r="487" spans="1:15" ht="30" x14ac:dyDescent="0.25">
      <c r="A487" s="7" t="s">
        <v>501</v>
      </c>
      <c r="B487" s="7">
        <v>1.97510284135895E-2</v>
      </c>
      <c r="C487" s="7">
        <v>0.65713040899314801</v>
      </c>
      <c r="D487" s="7">
        <v>0.34286959100685199</v>
      </c>
      <c r="E487" s="7">
        <v>0.94734749474110203</v>
      </c>
      <c r="F487" s="7">
        <v>0.99654175483226204</v>
      </c>
      <c r="G487" s="7" t="s">
        <v>20</v>
      </c>
      <c r="H487" s="7" t="s">
        <v>20</v>
      </c>
      <c r="I487" s="7">
        <v>3.7644878279053197E-2</v>
      </c>
      <c r="J487" s="7">
        <v>0.31173037955255201</v>
      </c>
      <c r="K487" s="7">
        <v>0.68826962044744799</v>
      </c>
      <c r="L487" s="7">
        <v>0.98681227045009001</v>
      </c>
      <c r="M487" s="7">
        <v>0.97250793091787102</v>
      </c>
      <c r="N487" s="7" t="s">
        <v>20</v>
      </c>
      <c r="O487" s="7" t="s">
        <v>20</v>
      </c>
    </row>
    <row r="488" spans="1:15" x14ac:dyDescent="0.25">
      <c r="A488" s="7" t="s">
        <v>502</v>
      </c>
      <c r="B488" s="7">
        <v>1.97938661314844E-2</v>
      </c>
      <c r="C488" s="7">
        <v>0.66107682487124797</v>
      </c>
      <c r="D488" s="7">
        <v>0.33892317512875197</v>
      </c>
      <c r="E488" s="7">
        <v>0.94734749474110203</v>
      </c>
      <c r="F488" s="7">
        <v>0.99654175483226204</v>
      </c>
      <c r="G488" s="7" t="s">
        <v>20</v>
      </c>
      <c r="H488" s="7" t="s">
        <v>20</v>
      </c>
      <c r="I488" s="7">
        <v>-7.6799319307985598E-3</v>
      </c>
      <c r="J488" s="7">
        <v>0.54249662153286804</v>
      </c>
      <c r="K488" s="7">
        <v>0.45750337846713202</v>
      </c>
      <c r="L488" s="7">
        <v>0.98737654515914497</v>
      </c>
      <c r="M488" s="7">
        <v>0.97250793091787102</v>
      </c>
      <c r="N488" s="7" t="s">
        <v>20</v>
      </c>
      <c r="O488" s="7" t="s">
        <v>20</v>
      </c>
    </row>
    <row r="489" spans="1:15" x14ac:dyDescent="0.25">
      <c r="A489" s="7" t="s">
        <v>503</v>
      </c>
      <c r="B489" s="7">
        <v>1.9927270016763102E-2</v>
      </c>
      <c r="C489" s="7">
        <v>0.67315233925777795</v>
      </c>
      <c r="D489" s="7">
        <v>0.32684766074222199</v>
      </c>
      <c r="E489" s="7">
        <v>0.94734749474110203</v>
      </c>
      <c r="F489" s="7">
        <v>0.99654175483226204</v>
      </c>
      <c r="G489" s="7" t="s">
        <v>20</v>
      </c>
      <c r="H489" s="7" t="s">
        <v>20</v>
      </c>
      <c r="I489" s="7">
        <v>-4.0199510348095803E-2</v>
      </c>
      <c r="J489" s="7">
        <v>0.73547179198852797</v>
      </c>
      <c r="K489" s="7">
        <v>0.26452820801147198</v>
      </c>
      <c r="L489" s="7">
        <v>0.99529134175318201</v>
      </c>
      <c r="M489" s="7">
        <v>0.97250793091787102</v>
      </c>
      <c r="N489" s="7" t="s">
        <v>20</v>
      </c>
      <c r="O489" s="7" t="s">
        <v>20</v>
      </c>
    </row>
    <row r="490" spans="1:15" x14ac:dyDescent="0.25">
      <c r="A490" s="7" t="s">
        <v>504</v>
      </c>
      <c r="B490" s="7">
        <v>2.00123416727284E-2</v>
      </c>
      <c r="C490" s="7">
        <v>0.61376549210085596</v>
      </c>
      <c r="D490" s="7">
        <v>0.38623450789914399</v>
      </c>
      <c r="E490" s="7">
        <v>0.94734749474110203</v>
      </c>
      <c r="F490" s="7">
        <v>0.99654175483226204</v>
      </c>
      <c r="G490" s="7">
        <v>0.99625563913370097</v>
      </c>
      <c r="H490" s="7">
        <v>0.95655951163508302</v>
      </c>
      <c r="I490" s="7">
        <v>-6.5656594292560896E-3</v>
      </c>
      <c r="J490" s="7">
        <v>0.52685706961415302</v>
      </c>
      <c r="K490" s="7">
        <v>0.47314293038584698</v>
      </c>
      <c r="L490" s="7">
        <v>0.98737654515914497</v>
      </c>
      <c r="M490" s="7">
        <v>0.97250793091787102</v>
      </c>
      <c r="N490" s="7">
        <v>0.99934554616486204</v>
      </c>
      <c r="O490" s="7">
        <v>0.96038301049263697</v>
      </c>
    </row>
    <row r="491" spans="1:15" x14ac:dyDescent="0.25">
      <c r="A491" s="7" t="s">
        <v>505</v>
      </c>
      <c r="B491" s="7">
        <v>2.0041535946803302E-2</v>
      </c>
      <c r="C491" s="7">
        <v>0.69950329337586103</v>
      </c>
      <c r="D491" s="7">
        <v>0.30049670662413902</v>
      </c>
      <c r="E491" s="7">
        <v>0.94734749474110203</v>
      </c>
      <c r="F491" s="7">
        <v>0.99654175483226204</v>
      </c>
      <c r="G491" s="7" t="s">
        <v>20</v>
      </c>
      <c r="H491" s="7" t="s">
        <v>20</v>
      </c>
      <c r="I491" s="7">
        <v>-0.11261308970077399</v>
      </c>
      <c r="J491" s="7">
        <v>0.96918151098621597</v>
      </c>
      <c r="K491" s="7">
        <v>3.08184890137841E-2</v>
      </c>
      <c r="L491" s="7">
        <v>0.99676037118408201</v>
      </c>
      <c r="M491" s="7">
        <v>0.88274173487402496</v>
      </c>
      <c r="N491" s="7" t="s">
        <v>20</v>
      </c>
      <c r="O491" s="7" t="s">
        <v>20</v>
      </c>
    </row>
    <row r="492" spans="1:15" x14ac:dyDescent="0.25">
      <c r="A492" s="7" t="s">
        <v>506</v>
      </c>
      <c r="B492" s="7">
        <v>2.0172711796223999E-2</v>
      </c>
      <c r="C492" s="7">
        <v>0.67071053084091803</v>
      </c>
      <c r="D492" s="7">
        <v>0.32928946915908203</v>
      </c>
      <c r="E492" s="7">
        <v>0.94734749474110203</v>
      </c>
      <c r="F492" s="7">
        <v>0.99654175483226204</v>
      </c>
      <c r="G492" s="7" t="s">
        <v>20</v>
      </c>
      <c r="H492" s="7" t="s">
        <v>20</v>
      </c>
      <c r="I492" s="7">
        <v>9.5701724294942503E-2</v>
      </c>
      <c r="J492" s="7">
        <v>8.8847437898340598E-2</v>
      </c>
      <c r="K492" s="7">
        <v>0.91115256210165896</v>
      </c>
      <c r="L492" s="7">
        <v>0.98681227045009001</v>
      </c>
      <c r="M492" s="7">
        <v>0.98322575199176498</v>
      </c>
      <c r="N492" s="7" t="s">
        <v>20</v>
      </c>
      <c r="O492" s="7" t="s">
        <v>20</v>
      </c>
    </row>
    <row r="493" spans="1:15" x14ac:dyDescent="0.25">
      <c r="A493" s="7" t="s">
        <v>507</v>
      </c>
      <c r="B493" s="7">
        <v>2.02243931355491E-2</v>
      </c>
      <c r="C493" s="7">
        <v>0.68785131481807504</v>
      </c>
      <c r="D493" s="7">
        <v>0.31214868518192501</v>
      </c>
      <c r="E493" s="7">
        <v>0.94734749474110203</v>
      </c>
      <c r="F493" s="7">
        <v>0.99654175483226204</v>
      </c>
      <c r="G493" s="7" t="s">
        <v>20</v>
      </c>
      <c r="H493" s="7" t="s">
        <v>20</v>
      </c>
      <c r="I493" s="7">
        <v>7.0347678389480695E-2</v>
      </c>
      <c r="J493" s="7">
        <v>0.127467066145589</v>
      </c>
      <c r="K493" s="7">
        <v>0.872532933854411</v>
      </c>
      <c r="L493" s="7">
        <v>0.98681227045009001</v>
      </c>
      <c r="M493" s="7">
        <v>0.98322575199176498</v>
      </c>
      <c r="N493" s="7" t="s">
        <v>20</v>
      </c>
      <c r="O493" s="7" t="s">
        <v>20</v>
      </c>
    </row>
    <row r="494" spans="1:15" ht="30" x14ac:dyDescent="0.25">
      <c r="A494" s="7" t="s">
        <v>508</v>
      </c>
      <c r="B494" s="7">
        <v>2.0377161324805101E-2</v>
      </c>
      <c r="C494" s="7">
        <v>0.63082526453059995</v>
      </c>
      <c r="D494" s="7">
        <v>0.36917473546939999</v>
      </c>
      <c r="E494" s="7">
        <v>0.94734749474110203</v>
      </c>
      <c r="F494" s="7">
        <v>0.99654175483226204</v>
      </c>
      <c r="G494" s="7">
        <v>0.99625563913370097</v>
      </c>
      <c r="H494" s="7">
        <v>0.95338617300384099</v>
      </c>
      <c r="I494" s="7">
        <v>-0.181971312858456</v>
      </c>
      <c r="J494" s="7">
        <v>0.97710354420575496</v>
      </c>
      <c r="K494" s="7">
        <v>2.2896455794244999E-2</v>
      </c>
      <c r="L494" s="7">
        <v>0.99676037118408201</v>
      </c>
      <c r="M494" s="7">
        <v>0.82420249424996095</v>
      </c>
      <c r="N494" s="7">
        <v>0.99934554616486204</v>
      </c>
      <c r="O494" s="7">
        <v>0.434156365876885</v>
      </c>
    </row>
    <row r="495" spans="1:15" x14ac:dyDescent="0.25">
      <c r="A495" s="7" t="s">
        <v>509</v>
      </c>
      <c r="B495" s="7">
        <v>2.0600530611813699E-2</v>
      </c>
      <c r="C495" s="7">
        <v>0.69415408364585496</v>
      </c>
      <c r="D495" s="7">
        <v>0.30584591635414499</v>
      </c>
      <c r="E495" s="7">
        <v>0.94734749474110203</v>
      </c>
      <c r="F495" s="7">
        <v>0.99654175483226204</v>
      </c>
      <c r="G495" s="7" t="s">
        <v>20</v>
      </c>
      <c r="H495" s="7" t="s">
        <v>20</v>
      </c>
      <c r="I495" s="7">
        <v>2.2471412386252498E-2</v>
      </c>
      <c r="J495" s="7">
        <v>0.35819753025748402</v>
      </c>
      <c r="K495" s="7">
        <v>0.64180246974251598</v>
      </c>
      <c r="L495" s="7">
        <v>0.98737654515914497</v>
      </c>
      <c r="M495" s="7">
        <v>0.97250793091787102</v>
      </c>
      <c r="N495" s="7" t="s">
        <v>20</v>
      </c>
      <c r="O495" s="7" t="s">
        <v>20</v>
      </c>
    </row>
    <row r="496" spans="1:15" x14ac:dyDescent="0.25">
      <c r="A496" s="7" t="s">
        <v>510</v>
      </c>
      <c r="B496" s="7">
        <v>2.09403981063222E-2</v>
      </c>
      <c r="C496" s="7">
        <v>0.69902194418647001</v>
      </c>
      <c r="D496" s="7">
        <v>0.30097805581352999</v>
      </c>
      <c r="E496" s="7">
        <v>0.94734749474110203</v>
      </c>
      <c r="F496" s="7">
        <v>0.99654175483226204</v>
      </c>
      <c r="G496" s="7" t="s">
        <v>20</v>
      </c>
      <c r="H496" s="7" t="s">
        <v>20</v>
      </c>
      <c r="I496" s="7">
        <v>-8.9115868664167194E-2</v>
      </c>
      <c r="J496" s="7">
        <v>0.92601452183077904</v>
      </c>
      <c r="K496" s="7">
        <v>7.3985478169221006E-2</v>
      </c>
      <c r="L496" s="7">
        <v>0.99574323833116296</v>
      </c>
      <c r="M496" s="7">
        <v>0.88274173487402496</v>
      </c>
      <c r="N496" s="7" t="s">
        <v>20</v>
      </c>
      <c r="O496" s="7" t="s">
        <v>20</v>
      </c>
    </row>
    <row r="497" spans="1:15" ht="30" x14ac:dyDescent="0.25">
      <c r="A497" s="7" t="s">
        <v>511</v>
      </c>
      <c r="B497" s="7">
        <v>2.09651693762722E-2</v>
      </c>
      <c r="C497" s="7">
        <v>0.69318123616099203</v>
      </c>
      <c r="D497" s="7">
        <v>0.30681876383900802</v>
      </c>
      <c r="E497" s="7">
        <v>0.94734749474110203</v>
      </c>
      <c r="F497" s="7">
        <v>0.99654175483226204</v>
      </c>
      <c r="G497" s="7" t="s">
        <v>20</v>
      </c>
      <c r="H497" s="7" t="s">
        <v>20</v>
      </c>
      <c r="I497" s="7">
        <v>3.0976797883155702E-2</v>
      </c>
      <c r="J497" s="7">
        <v>0.33039378901135302</v>
      </c>
      <c r="K497" s="7">
        <v>0.66960621098864703</v>
      </c>
      <c r="L497" s="7">
        <v>0.98681227045009001</v>
      </c>
      <c r="M497" s="7">
        <v>0.97250793091787102</v>
      </c>
      <c r="N497" s="7" t="s">
        <v>20</v>
      </c>
      <c r="O497" s="7" t="s">
        <v>20</v>
      </c>
    </row>
    <row r="498" spans="1:15" x14ac:dyDescent="0.25">
      <c r="A498" s="7" t="s">
        <v>512</v>
      </c>
      <c r="B498" s="7">
        <v>2.10619615009922E-2</v>
      </c>
      <c r="C498" s="7">
        <v>0.68029027047924795</v>
      </c>
      <c r="D498" s="7">
        <v>0.319709729520752</v>
      </c>
      <c r="E498" s="7">
        <v>0.94734749474110203</v>
      </c>
      <c r="F498" s="7">
        <v>0.99654175483226204</v>
      </c>
      <c r="G498" s="7" t="s">
        <v>20</v>
      </c>
      <c r="H498" s="7" t="s">
        <v>20</v>
      </c>
      <c r="I498" s="7">
        <v>2.9836447291656101E-2</v>
      </c>
      <c r="J498" s="7">
        <v>0.34108202488999401</v>
      </c>
      <c r="K498" s="7">
        <v>0.65891797511000605</v>
      </c>
      <c r="L498" s="7">
        <v>0.98681227045009001</v>
      </c>
      <c r="M498" s="7">
        <v>0.97250793091787102</v>
      </c>
      <c r="N498" s="7" t="s">
        <v>20</v>
      </c>
      <c r="O498" s="7" t="s">
        <v>20</v>
      </c>
    </row>
    <row r="499" spans="1:15" x14ac:dyDescent="0.25">
      <c r="A499" s="7" t="s">
        <v>513</v>
      </c>
      <c r="B499" s="7">
        <v>2.10991182031839E-2</v>
      </c>
      <c r="C499" s="7">
        <v>0.66215267194987504</v>
      </c>
      <c r="D499" s="7">
        <v>0.33784732805012502</v>
      </c>
      <c r="E499" s="7">
        <v>0.94734749474110203</v>
      </c>
      <c r="F499" s="7">
        <v>0.99654175483226204</v>
      </c>
      <c r="G499" s="7" t="s">
        <v>20</v>
      </c>
      <c r="H499" s="7" t="s">
        <v>20</v>
      </c>
      <c r="I499" s="7">
        <v>-8.7529767949722906E-2</v>
      </c>
      <c r="J499" s="7">
        <v>0.84217522245535403</v>
      </c>
      <c r="K499" s="7">
        <v>0.15782477754464599</v>
      </c>
      <c r="L499" s="7">
        <v>0.99529134175318201</v>
      </c>
      <c r="M499" s="7">
        <v>0.88274173487402496</v>
      </c>
      <c r="N499" s="7" t="s">
        <v>20</v>
      </c>
      <c r="O499" s="7" t="s">
        <v>20</v>
      </c>
    </row>
    <row r="500" spans="1:15" x14ac:dyDescent="0.25">
      <c r="A500" s="7" t="s">
        <v>514</v>
      </c>
      <c r="B500" s="7">
        <v>2.12329992357865E-2</v>
      </c>
      <c r="C500" s="7">
        <v>0.67079739750651302</v>
      </c>
      <c r="D500" s="7">
        <v>0.32920260249348698</v>
      </c>
      <c r="E500" s="7">
        <v>0.94734749474110203</v>
      </c>
      <c r="F500" s="7">
        <v>0.99654175483226204</v>
      </c>
      <c r="G500" s="7" t="s">
        <v>20</v>
      </c>
      <c r="H500" s="7" t="s">
        <v>20</v>
      </c>
      <c r="I500" s="7">
        <v>-3.9506631601218901E-2</v>
      </c>
      <c r="J500" s="7">
        <v>0.67294733601509604</v>
      </c>
      <c r="K500" s="7">
        <v>0.32705266398490401</v>
      </c>
      <c r="L500" s="7">
        <v>0.99529134175318201</v>
      </c>
      <c r="M500" s="7">
        <v>0.97250793091787102</v>
      </c>
      <c r="N500" s="7" t="s">
        <v>20</v>
      </c>
      <c r="O500" s="7" t="s">
        <v>20</v>
      </c>
    </row>
    <row r="501" spans="1:15" x14ac:dyDescent="0.25">
      <c r="A501" s="7" t="s">
        <v>515</v>
      </c>
      <c r="B501" s="7">
        <v>2.1687663502443801E-2</v>
      </c>
      <c r="C501" s="7">
        <v>0.66745147464348398</v>
      </c>
      <c r="D501" s="7">
        <v>0.33254852535651602</v>
      </c>
      <c r="E501" s="7">
        <v>0.94734749474110203</v>
      </c>
      <c r="F501" s="7">
        <v>0.99654175483226204</v>
      </c>
      <c r="G501" s="7" t="s">
        <v>20</v>
      </c>
      <c r="H501" s="7" t="s">
        <v>20</v>
      </c>
      <c r="I501" s="7">
        <v>-3.7798055458280702E-2</v>
      </c>
      <c r="J501" s="7">
        <v>0.69149821148614998</v>
      </c>
      <c r="K501" s="7">
        <v>0.30850178851385002</v>
      </c>
      <c r="L501" s="7">
        <v>0.99529134175318201</v>
      </c>
      <c r="M501" s="7">
        <v>0.97250793091787102</v>
      </c>
      <c r="N501" s="7" t="s">
        <v>20</v>
      </c>
      <c r="O501" s="7" t="s">
        <v>20</v>
      </c>
    </row>
    <row r="502" spans="1:15" x14ac:dyDescent="0.25">
      <c r="A502" s="7" t="s">
        <v>516</v>
      </c>
      <c r="B502" s="7">
        <v>2.2090706091255199E-2</v>
      </c>
      <c r="C502" s="7">
        <v>0.68672210392043298</v>
      </c>
      <c r="D502" s="7">
        <v>0.31327789607956702</v>
      </c>
      <c r="E502" s="7">
        <v>0.94734749474110203</v>
      </c>
      <c r="F502" s="7">
        <v>0.99654175483226204</v>
      </c>
      <c r="G502" s="7" t="s">
        <v>20</v>
      </c>
      <c r="H502" s="7" t="s">
        <v>20</v>
      </c>
      <c r="I502" s="7">
        <v>-2.9224446695211299E-2</v>
      </c>
      <c r="J502" s="7">
        <v>0.65232450792867602</v>
      </c>
      <c r="K502" s="7">
        <v>0.34767549207132398</v>
      </c>
      <c r="L502" s="7">
        <v>0.99529134175318201</v>
      </c>
      <c r="M502" s="7">
        <v>0.97250793091787102</v>
      </c>
      <c r="N502" s="7" t="s">
        <v>20</v>
      </c>
      <c r="O502" s="7" t="s">
        <v>20</v>
      </c>
    </row>
    <row r="503" spans="1:15" ht="30" x14ac:dyDescent="0.25">
      <c r="A503" s="7" t="s">
        <v>517</v>
      </c>
      <c r="B503" s="7">
        <v>2.2192728712775601E-2</v>
      </c>
      <c r="C503" s="7">
        <v>0.64598556625097903</v>
      </c>
      <c r="D503" s="7">
        <v>0.35401443374902097</v>
      </c>
      <c r="E503" s="7">
        <v>0.94734749474110203</v>
      </c>
      <c r="F503" s="7">
        <v>0.99654175483226204</v>
      </c>
      <c r="G503" s="7" t="s">
        <v>20</v>
      </c>
      <c r="H503" s="7" t="s">
        <v>20</v>
      </c>
      <c r="I503" s="7">
        <v>-2.37101849565605E-2</v>
      </c>
      <c r="J503" s="7">
        <v>0.61856416423948202</v>
      </c>
      <c r="K503" s="7">
        <v>0.38143583576051798</v>
      </c>
      <c r="L503" s="7">
        <v>0.993299099853032</v>
      </c>
      <c r="M503" s="7">
        <v>0.97250793091787102</v>
      </c>
      <c r="N503" s="7" t="s">
        <v>20</v>
      </c>
      <c r="O503" s="7" t="s">
        <v>20</v>
      </c>
    </row>
    <row r="504" spans="1:15" x14ac:dyDescent="0.25">
      <c r="A504" s="7" t="s">
        <v>518</v>
      </c>
      <c r="B504" s="7">
        <v>2.2363192425713701E-2</v>
      </c>
      <c r="C504" s="7">
        <v>0.64857237036655002</v>
      </c>
      <c r="D504" s="7">
        <v>0.35142762963344998</v>
      </c>
      <c r="E504" s="7">
        <v>0.94734749474110203</v>
      </c>
      <c r="F504" s="7">
        <v>0.99654175483226204</v>
      </c>
      <c r="G504" s="7" t="s">
        <v>20</v>
      </c>
      <c r="H504" s="7" t="s">
        <v>20</v>
      </c>
      <c r="I504" s="7">
        <v>-9.03910430965182E-2</v>
      </c>
      <c r="J504" s="7">
        <v>0.86395148308001901</v>
      </c>
      <c r="K504" s="7">
        <v>0.13604851691998099</v>
      </c>
      <c r="L504" s="7">
        <v>0.99529134175318201</v>
      </c>
      <c r="M504" s="7">
        <v>0.88274173487402496</v>
      </c>
      <c r="N504" s="7" t="s">
        <v>20</v>
      </c>
      <c r="O504" s="7" t="s">
        <v>20</v>
      </c>
    </row>
    <row r="505" spans="1:15" x14ac:dyDescent="0.25">
      <c r="A505" s="7" t="s">
        <v>519</v>
      </c>
      <c r="B505" s="7">
        <v>2.2397595414213801E-2</v>
      </c>
      <c r="C505" s="7">
        <v>0.64845250837835799</v>
      </c>
      <c r="D505" s="7">
        <v>0.35154749162164201</v>
      </c>
      <c r="E505" s="7">
        <v>0.94734749474110203</v>
      </c>
      <c r="F505" s="7">
        <v>0.99654175483226204</v>
      </c>
      <c r="G505" s="7">
        <v>0.99625563913370097</v>
      </c>
      <c r="H505" s="7">
        <v>0.92808537788113499</v>
      </c>
      <c r="I505" s="7">
        <v>-0.16454070093839199</v>
      </c>
      <c r="J505" s="7">
        <v>0.92526713993808496</v>
      </c>
      <c r="K505" s="7">
        <v>7.4732860061915402E-2</v>
      </c>
      <c r="L505" s="7">
        <v>0.99574323833116296</v>
      </c>
      <c r="M505" s="7">
        <v>0.88274173487402496</v>
      </c>
      <c r="N505" s="7">
        <v>0.99934554616486204</v>
      </c>
      <c r="O505" s="7">
        <v>0.68096420846702499</v>
      </c>
    </row>
    <row r="506" spans="1:15" x14ac:dyDescent="0.25">
      <c r="A506" s="7" t="s">
        <v>520</v>
      </c>
      <c r="B506" s="7">
        <v>2.2533850882486401E-2</v>
      </c>
      <c r="C506" s="7">
        <v>0.67566885795869602</v>
      </c>
      <c r="D506" s="7">
        <v>0.32433114204130398</v>
      </c>
      <c r="E506" s="7">
        <v>0.94734749474110203</v>
      </c>
      <c r="F506" s="7">
        <v>0.99654175483226204</v>
      </c>
      <c r="G506" s="7" t="s">
        <v>20</v>
      </c>
      <c r="H506" s="7" t="s">
        <v>20</v>
      </c>
      <c r="I506" s="7">
        <v>1.29003567384643E-2</v>
      </c>
      <c r="J506" s="7">
        <v>0.42964824918003103</v>
      </c>
      <c r="K506" s="7">
        <v>0.57035175081996903</v>
      </c>
      <c r="L506" s="7">
        <v>0.98737654515914497</v>
      </c>
      <c r="M506" s="7">
        <v>0.97250793091787102</v>
      </c>
      <c r="N506" s="7" t="s">
        <v>20</v>
      </c>
      <c r="O506" s="7" t="s">
        <v>20</v>
      </c>
    </row>
    <row r="507" spans="1:15" x14ac:dyDescent="0.25">
      <c r="A507" s="7" t="s">
        <v>521</v>
      </c>
      <c r="B507" s="7">
        <v>2.2683613875648399E-2</v>
      </c>
      <c r="C507" s="7">
        <v>0.66359128470695095</v>
      </c>
      <c r="D507" s="7">
        <v>0.336408715293049</v>
      </c>
      <c r="E507" s="7">
        <v>0.94734749474110203</v>
      </c>
      <c r="F507" s="7">
        <v>0.99654175483226204</v>
      </c>
      <c r="G507" s="7" t="s">
        <v>20</v>
      </c>
      <c r="H507" s="7" t="s">
        <v>20</v>
      </c>
      <c r="I507" s="7">
        <v>-2.9816002276702301E-2</v>
      </c>
      <c r="J507" s="7">
        <v>0.65493507160059805</v>
      </c>
      <c r="K507" s="7">
        <v>0.345064928399402</v>
      </c>
      <c r="L507" s="7">
        <v>0.99529134175318201</v>
      </c>
      <c r="M507" s="7">
        <v>0.97250793091787102</v>
      </c>
      <c r="N507" s="7" t="s">
        <v>20</v>
      </c>
      <c r="O507" s="7" t="s">
        <v>20</v>
      </c>
    </row>
    <row r="508" spans="1:15" x14ac:dyDescent="0.25">
      <c r="A508" s="7" t="s">
        <v>522</v>
      </c>
      <c r="B508" s="7">
        <v>2.2767569548382501E-2</v>
      </c>
      <c r="C508" s="7">
        <v>0.71087546214973496</v>
      </c>
      <c r="D508" s="7">
        <v>0.28912453785026498</v>
      </c>
      <c r="E508" s="7">
        <v>0.953581077025484</v>
      </c>
      <c r="F508" s="7">
        <v>0.99654175483226204</v>
      </c>
      <c r="G508" s="7" t="s">
        <v>20</v>
      </c>
      <c r="H508" s="7" t="s">
        <v>20</v>
      </c>
      <c r="I508" s="7">
        <v>-3.7313196614863799E-2</v>
      </c>
      <c r="J508" s="7">
        <v>0.71518794905567196</v>
      </c>
      <c r="K508" s="7">
        <v>0.28481205094432799</v>
      </c>
      <c r="L508" s="7">
        <v>0.99529134175318201</v>
      </c>
      <c r="M508" s="7">
        <v>0.97250793091787102</v>
      </c>
      <c r="N508" s="7" t="s">
        <v>20</v>
      </c>
      <c r="O508" s="7" t="s">
        <v>20</v>
      </c>
    </row>
    <row r="509" spans="1:15" x14ac:dyDescent="0.25">
      <c r="A509" s="7" t="s">
        <v>523</v>
      </c>
      <c r="B509" s="7">
        <v>2.2939926086994598E-2</v>
      </c>
      <c r="C509" s="7">
        <v>0.68623556646714401</v>
      </c>
      <c r="D509" s="7">
        <v>0.31376443353285599</v>
      </c>
      <c r="E509" s="7">
        <v>0.94734749474110203</v>
      </c>
      <c r="F509" s="7">
        <v>0.99654175483226204</v>
      </c>
      <c r="G509" s="7" t="s">
        <v>20</v>
      </c>
      <c r="H509" s="7" t="s">
        <v>20</v>
      </c>
      <c r="I509" s="7">
        <v>-6.4528746018317401E-2</v>
      </c>
      <c r="J509" s="7">
        <v>0.815217791126429</v>
      </c>
      <c r="K509" s="7">
        <v>0.184782208873571</v>
      </c>
      <c r="L509" s="7">
        <v>0.99529134175318201</v>
      </c>
      <c r="M509" s="7">
        <v>0.88274173487402496</v>
      </c>
      <c r="N509" s="7" t="s">
        <v>20</v>
      </c>
      <c r="O509" s="7" t="s">
        <v>20</v>
      </c>
    </row>
    <row r="510" spans="1:15" x14ac:dyDescent="0.25">
      <c r="A510" s="7" t="s">
        <v>524</v>
      </c>
      <c r="B510" s="7">
        <v>2.2940728055270001E-2</v>
      </c>
      <c r="C510" s="7">
        <v>0.68086011957833803</v>
      </c>
      <c r="D510" s="7">
        <v>0.31913988042166203</v>
      </c>
      <c r="E510" s="7">
        <v>0.94734749474110203</v>
      </c>
      <c r="F510" s="7">
        <v>0.99654175483226204</v>
      </c>
      <c r="G510" s="7">
        <v>0.99625563913370097</v>
      </c>
      <c r="H510" s="7">
        <v>0.90704475625934</v>
      </c>
      <c r="I510" s="7">
        <v>-2.0047937177507101E-2</v>
      </c>
      <c r="J510" s="7">
        <v>0.60987261141193305</v>
      </c>
      <c r="K510" s="7">
        <v>0.390127388588067</v>
      </c>
      <c r="L510" s="7">
        <v>0.993299099853032</v>
      </c>
      <c r="M510" s="7">
        <v>0.97250793091787102</v>
      </c>
      <c r="N510" s="7">
        <v>0.99934554616486204</v>
      </c>
      <c r="O510" s="7">
        <v>0.91189806858701195</v>
      </c>
    </row>
    <row r="511" spans="1:15" x14ac:dyDescent="0.25">
      <c r="A511" s="7" t="s">
        <v>525</v>
      </c>
      <c r="B511" s="7">
        <v>2.30654405834868E-2</v>
      </c>
      <c r="C511" s="7">
        <v>0.60183689737194701</v>
      </c>
      <c r="D511" s="7">
        <v>0.39816310262805299</v>
      </c>
      <c r="E511" s="7">
        <v>0.94734749474110203</v>
      </c>
      <c r="F511" s="7">
        <v>0.99654175483226204</v>
      </c>
      <c r="G511" s="7">
        <v>0.99625563913370097</v>
      </c>
      <c r="H511" s="7">
        <v>0.95655951163508302</v>
      </c>
      <c r="I511" s="7">
        <v>-0.107428421441451</v>
      </c>
      <c r="J511" s="7">
        <v>0.81032672037890396</v>
      </c>
      <c r="K511" s="7">
        <v>0.18967327962109601</v>
      </c>
      <c r="L511" s="7">
        <v>0.99529134175318201</v>
      </c>
      <c r="M511" s="7">
        <v>0.88274173487402496</v>
      </c>
      <c r="N511" s="7">
        <v>0.99934554616486204</v>
      </c>
      <c r="O511" s="7">
        <v>0.81631169018913896</v>
      </c>
    </row>
    <row r="512" spans="1:15" x14ac:dyDescent="0.25">
      <c r="A512" s="7" t="s">
        <v>526</v>
      </c>
      <c r="B512" s="7">
        <v>2.3219805597325002E-2</v>
      </c>
      <c r="C512" s="7">
        <v>0.67937183792675404</v>
      </c>
      <c r="D512" s="7">
        <v>0.32062816207324601</v>
      </c>
      <c r="E512" s="7">
        <v>0.94734749474110203</v>
      </c>
      <c r="F512" s="7">
        <v>0.99654175483226204</v>
      </c>
      <c r="G512" s="7" t="s">
        <v>20</v>
      </c>
      <c r="H512" s="7" t="s">
        <v>20</v>
      </c>
      <c r="I512" s="7">
        <v>-7.01191557700208E-2</v>
      </c>
      <c r="J512" s="7">
        <v>0.81379976621556604</v>
      </c>
      <c r="K512" s="7">
        <v>0.18620023378443401</v>
      </c>
      <c r="L512" s="7">
        <v>0.99529134175318201</v>
      </c>
      <c r="M512" s="7">
        <v>0.88274173487402496</v>
      </c>
      <c r="N512" s="7" t="s">
        <v>20</v>
      </c>
      <c r="O512" s="7" t="s">
        <v>20</v>
      </c>
    </row>
    <row r="513" spans="1:15" x14ac:dyDescent="0.25">
      <c r="A513" s="7" t="s">
        <v>527</v>
      </c>
      <c r="B513" s="7">
        <v>2.32965820263141E-2</v>
      </c>
      <c r="C513" s="7">
        <v>0.69461684307940297</v>
      </c>
      <c r="D513" s="7">
        <v>0.30538315692059698</v>
      </c>
      <c r="E513" s="7">
        <v>0.94734749474110203</v>
      </c>
      <c r="F513" s="7">
        <v>0.99654175483226204</v>
      </c>
      <c r="G513" s="7" t="s">
        <v>20</v>
      </c>
      <c r="H513" s="7" t="s">
        <v>20</v>
      </c>
      <c r="I513" s="7">
        <v>-9.0361232678677503E-2</v>
      </c>
      <c r="J513" s="7">
        <v>0.91188734933674698</v>
      </c>
      <c r="K513" s="7">
        <v>8.8112650663253494E-2</v>
      </c>
      <c r="L513" s="7">
        <v>0.99529134175318201</v>
      </c>
      <c r="M513" s="7">
        <v>0.88274173487402496</v>
      </c>
      <c r="N513" s="7" t="s">
        <v>20</v>
      </c>
      <c r="O513" s="7" t="s">
        <v>20</v>
      </c>
    </row>
    <row r="514" spans="1:15" ht="30" x14ac:dyDescent="0.25">
      <c r="A514" s="7" t="s">
        <v>528</v>
      </c>
      <c r="B514" s="7">
        <v>2.3445614460613499E-2</v>
      </c>
      <c r="C514" s="7">
        <v>0.74127815928571295</v>
      </c>
      <c r="D514" s="7">
        <v>0.258721840714287</v>
      </c>
      <c r="E514" s="7">
        <v>0.96127394076776496</v>
      </c>
      <c r="F514" s="7">
        <v>0.99654175483226204</v>
      </c>
      <c r="G514" s="7" t="s">
        <v>20</v>
      </c>
      <c r="H514" s="7" t="s">
        <v>20</v>
      </c>
      <c r="I514" s="7">
        <v>-5.6660015802170401E-2</v>
      </c>
      <c r="J514" s="7">
        <v>0.82292918658437098</v>
      </c>
      <c r="K514" s="7">
        <v>0.177070813415629</v>
      </c>
      <c r="L514" s="7">
        <v>0.99529134175318201</v>
      </c>
      <c r="M514" s="7">
        <v>0.88274173487402496</v>
      </c>
      <c r="N514" s="7" t="s">
        <v>20</v>
      </c>
      <c r="O514" s="7" t="s">
        <v>20</v>
      </c>
    </row>
    <row r="515" spans="1:15" x14ac:dyDescent="0.25">
      <c r="A515" s="7" t="s">
        <v>529</v>
      </c>
      <c r="B515" s="7">
        <v>2.34554752442784E-2</v>
      </c>
      <c r="C515" s="7">
        <v>0.66536911456282299</v>
      </c>
      <c r="D515" s="7">
        <v>0.33463088543717701</v>
      </c>
      <c r="E515" s="7">
        <v>0.94734749474110203</v>
      </c>
      <c r="F515" s="7">
        <v>0.99654175483226204</v>
      </c>
      <c r="G515" s="7" t="s">
        <v>20</v>
      </c>
      <c r="H515" s="7" t="s">
        <v>20</v>
      </c>
      <c r="I515" s="7">
        <v>-7.3620214342422094E-2</v>
      </c>
      <c r="J515" s="7">
        <v>0.80558669084707302</v>
      </c>
      <c r="K515" s="7">
        <v>0.19441330915292701</v>
      </c>
      <c r="L515" s="7">
        <v>0.99529134175318201</v>
      </c>
      <c r="M515" s="7">
        <v>0.88274173487402496</v>
      </c>
      <c r="N515" s="7" t="s">
        <v>20</v>
      </c>
      <c r="O515" s="7" t="s">
        <v>20</v>
      </c>
    </row>
    <row r="516" spans="1:15" x14ac:dyDescent="0.25">
      <c r="A516" s="7" t="s">
        <v>530</v>
      </c>
      <c r="B516" s="7">
        <v>2.35570520641941E-2</v>
      </c>
      <c r="C516" s="7">
        <v>0.69595929088472597</v>
      </c>
      <c r="D516" s="7">
        <v>0.30404070911527398</v>
      </c>
      <c r="E516" s="7">
        <v>0.94734749474110203</v>
      </c>
      <c r="F516" s="7">
        <v>0.99654175483226204</v>
      </c>
      <c r="G516" s="7" t="s">
        <v>20</v>
      </c>
      <c r="H516" s="7" t="s">
        <v>20</v>
      </c>
      <c r="I516" s="7">
        <v>1.3595144026017501E-2</v>
      </c>
      <c r="J516" s="7">
        <v>0.42413551068366401</v>
      </c>
      <c r="K516" s="7">
        <v>0.57586448931633605</v>
      </c>
      <c r="L516" s="7">
        <v>0.98737654515914497</v>
      </c>
      <c r="M516" s="7">
        <v>0.97250793091787102</v>
      </c>
      <c r="N516" s="7" t="s">
        <v>20</v>
      </c>
      <c r="O516" s="7" t="s">
        <v>20</v>
      </c>
    </row>
    <row r="517" spans="1:15" x14ac:dyDescent="0.25">
      <c r="A517" s="7" t="s">
        <v>531</v>
      </c>
      <c r="B517" s="7">
        <v>2.4042139788741299E-2</v>
      </c>
      <c r="C517" s="7">
        <v>0.69491538960084398</v>
      </c>
      <c r="D517" s="7">
        <v>0.30508461039915602</v>
      </c>
      <c r="E517" s="7">
        <v>0.94734749474110203</v>
      </c>
      <c r="F517" s="7">
        <v>0.99654175483226204</v>
      </c>
      <c r="G517" s="7" t="s">
        <v>20</v>
      </c>
      <c r="H517" s="7" t="s">
        <v>20</v>
      </c>
      <c r="I517" s="7">
        <v>6.9955825681698197E-2</v>
      </c>
      <c r="J517" s="7">
        <v>0.16397049202810701</v>
      </c>
      <c r="K517" s="7">
        <v>0.83602950797189302</v>
      </c>
      <c r="L517" s="7">
        <v>0.98681227045009001</v>
      </c>
      <c r="M517" s="7">
        <v>0.98172542087251202</v>
      </c>
      <c r="N517" s="7" t="s">
        <v>20</v>
      </c>
      <c r="O517" s="7" t="s">
        <v>20</v>
      </c>
    </row>
    <row r="518" spans="1:15" ht="30" x14ac:dyDescent="0.25">
      <c r="A518" s="7" t="s">
        <v>532</v>
      </c>
      <c r="B518" s="7">
        <v>2.4421500782916002E-2</v>
      </c>
      <c r="C518" s="7">
        <v>0.70362787844242503</v>
      </c>
      <c r="D518" s="7">
        <v>0.29637212155757497</v>
      </c>
      <c r="E518" s="7">
        <v>0.94739409101143002</v>
      </c>
      <c r="F518" s="7">
        <v>0.99654175483226204</v>
      </c>
      <c r="G518" s="7" t="s">
        <v>20</v>
      </c>
      <c r="H518" s="7" t="s">
        <v>20</v>
      </c>
      <c r="I518" s="7">
        <v>-0.101646249427847</v>
      </c>
      <c r="J518" s="7">
        <v>0.93502633749652297</v>
      </c>
      <c r="K518" s="7">
        <v>6.4973662503477206E-2</v>
      </c>
      <c r="L518" s="7">
        <v>0.99676037118408201</v>
      </c>
      <c r="M518" s="7">
        <v>0.88274173487402496</v>
      </c>
      <c r="N518" s="7" t="s">
        <v>20</v>
      </c>
      <c r="O518" s="7" t="s">
        <v>20</v>
      </c>
    </row>
    <row r="519" spans="1:15" x14ac:dyDescent="0.25">
      <c r="A519" s="7" t="s">
        <v>533</v>
      </c>
      <c r="B519" s="7">
        <v>2.45090645236287E-2</v>
      </c>
      <c r="C519" s="7">
        <v>0.73766994019950305</v>
      </c>
      <c r="D519" s="7">
        <v>0.26233005980049701</v>
      </c>
      <c r="E519" s="7">
        <v>0.96127394076776496</v>
      </c>
      <c r="F519" s="7">
        <v>0.99654175483226204</v>
      </c>
      <c r="G519" s="7" t="s">
        <v>20</v>
      </c>
      <c r="H519" s="7" t="s">
        <v>20</v>
      </c>
      <c r="I519" s="7">
        <v>-0.104701182623866</v>
      </c>
      <c r="J519" s="7">
        <v>0.96055579900981602</v>
      </c>
      <c r="K519" s="7">
        <v>3.9444200990184398E-2</v>
      </c>
      <c r="L519" s="7">
        <v>0.99676037118408201</v>
      </c>
      <c r="M519" s="7">
        <v>0.88274173487402496</v>
      </c>
      <c r="N519" s="7" t="s">
        <v>20</v>
      </c>
      <c r="O519" s="7" t="s">
        <v>20</v>
      </c>
    </row>
    <row r="520" spans="1:15" x14ac:dyDescent="0.25">
      <c r="A520" s="7" t="s">
        <v>534</v>
      </c>
      <c r="B520" s="7">
        <v>2.4604829145714699E-2</v>
      </c>
      <c r="C520" s="7">
        <v>0.61652944686050104</v>
      </c>
      <c r="D520" s="7">
        <v>0.38347055313949902</v>
      </c>
      <c r="E520" s="7">
        <v>0.94734749474110203</v>
      </c>
      <c r="F520" s="7">
        <v>0.99654175483226204</v>
      </c>
      <c r="G520" s="7">
        <v>0.99625563913370097</v>
      </c>
      <c r="H520" s="7">
        <v>0.95655951163508302</v>
      </c>
      <c r="I520" s="7">
        <v>-3.0473825036688301E-2</v>
      </c>
      <c r="J520" s="7">
        <v>0.60907894037996702</v>
      </c>
      <c r="K520" s="7">
        <v>0.39092105962003298</v>
      </c>
      <c r="L520" s="7">
        <v>0.993299099853032</v>
      </c>
      <c r="M520" s="7">
        <v>0.97250793091787102</v>
      </c>
      <c r="N520" s="7">
        <v>0.99934554616486204</v>
      </c>
      <c r="O520" s="7">
        <v>0.91189806858701195</v>
      </c>
    </row>
    <row r="521" spans="1:15" ht="30" x14ac:dyDescent="0.25">
      <c r="A521" s="7" t="s">
        <v>535</v>
      </c>
      <c r="B521" s="7">
        <v>2.48329188332959E-2</v>
      </c>
      <c r="C521" s="7">
        <v>0.66330309412175104</v>
      </c>
      <c r="D521" s="7">
        <v>0.33669690587824902</v>
      </c>
      <c r="E521" s="7">
        <v>0.94734749474110203</v>
      </c>
      <c r="F521" s="7">
        <v>0.99654175483226204</v>
      </c>
      <c r="G521" s="7" t="s">
        <v>20</v>
      </c>
      <c r="H521" s="7" t="s">
        <v>20</v>
      </c>
      <c r="I521" s="7">
        <v>-3.5117972148783198E-2</v>
      </c>
      <c r="J521" s="7">
        <v>0.66625182352818801</v>
      </c>
      <c r="K521" s="7">
        <v>0.33374817647181199</v>
      </c>
      <c r="L521" s="7">
        <v>0.99529134175318201</v>
      </c>
      <c r="M521" s="7">
        <v>0.97250793091787102</v>
      </c>
      <c r="N521" s="7" t="s">
        <v>20</v>
      </c>
      <c r="O521" s="7" t="s">
        <v>20</v>
      </c>
    </row>
    <row r="522" spans="1:15" x14ac:dyDescent="0.25">
      <c r="A522" s="7" t="s">
        <v>536</v>
      </c>
      <c r="B522" s="7">
        <v>2.56000449834425E-2</v>
      </c>
      <c r="C522" s="7">
        <v>0.69349230388019001</v>
      </c>
      <c r="D522" s="7">
        <v>0.30650769611980999</v>
      </c>
      <c r="E522" s="7">
        <v>0.94734749474110203</v>
      </c>
      <c r="F522" s="7">
        <v>0.99654175483226204</v>
      </c>
      <c r="G522" s="7">
        <v>0.99625563913370097</v>
      </c>
      <c r="H522" s="7">
        <v>0.90704475625934</v>
      </c>
      <c r="I522" s="7">
        <v>-4.2095227863526097E-2</v>
      </c>
      <c r="J522" s="7">
        <v>0.69793935221243697</v>
      </c>
      <c r="K522" s="7">
        <v>0.30206064778756297</v>
      </c>
      <c r="L522" s="7">
        <v>0.99529134175318201</v>
      </c>
      <c r="M522" s="7">
        <v>0.97250793091787102</v>
      </c>
      <c r="N522" s="7">
        <v>0.99934554616486204</v>
      </c>
      <c r="O522" s="7">
        <v>0.91189806858701195</v>
      </c>
    </row>
    <row r="523" spans="1:15" x14ac:dyDescent="0.25">
      <c r="A523" s="7" t="s">
        <v>537</v>
      </c>
      <c r="B523" s="7">
        <v>2.5627474469850201E-2</v>
      </c>
      <c r="C523" s="7">
        <v>0.67927682287978697</v>
      </c>
      <c r="D523" s="7">
        <v>0.32072317712021298</v>
      </c>
      <c r="E523" s="7">
        <v>0.94734749474110203</v>
      </c>
      <c r="F523" s="7">
        <v>0.99654175483226204</v>
      </c>
      <c r="G523" s="7" t="s">
        <v>20</v>
      </c>
      <c r="H523" s="7" t="s">
        <v>20</v>
      </c>
      <c r="I523" s="7">
        <v>6.7221940042677106E-2</v>
      </c>
      <c r="J523" s="7">
        <v>0.21341458859301901</v>
      </c>
      <c r="K523" s="7">
        <v>0.78658541140698102</v>
      </c>
      <c r="L523" s="7">
        <v>0.98681227045009001</v>
      </c>
      <c r="M523" s="7">
        <v>0.97632528963806198</v>
      </c>
      <c r="N523" s="7" t="s">
        <v>20</v>
      </c>
      <c r="O523" s="7" t="s">
        <v>20</v>
      </c>
    </row>
    <row r="524" spans="1:15" ht="30" x14ac:dyDescent="0.25">
      <c r="A524" s="7" t="s">
        <v>538</v>
      </c>
      <c r="B524" s="7">
        <v>2.5646848066657599E-2</v>
      </c>
      <c r="C524" s="7">
        <v>0.67121880618837804</v>
      </c>
      <c r="D524" s="7">
        <v>0.32878119381162202</v>
      </c>
      <c r="E524" s="7">
        <v>0.94734749474110203</v>
      </c>
      <c r="F524" s="7">
        <v>0.99654175483226204</v>
      </c>
      <c r="G524" s="7">
        <v>0.99625563913370097</v>
      </c>
      <c r="H524" s="7">
        <v>0.90704475625934</v>
      </c>
      <c r="I524" s="7">
        <v>-6.6632860625479295E-2</v>
      </c>
      <c r="J524" s="7">
        <v>0.75244151052696395</v>
      </c>
      <c r="K524" s="7">
        <v>0.24755848947303599</v>
      </c>
      <c r="L524" s="7">
        <v>0.99529134175318201</v>
      </c>
      <c r="M524" s="7">
        <v>0.95701366649874198</v>
      </c>
      <c r="N524" s="7">
        <v>0.99934554616486204</v>
      </c>
      <c r="O524" s="7">
        <v>0.83487187338777902</v>
      </c>
    </row>
    <row r="525" spans="1:15" x14ac:dyDescent="0.25">
      <c r="A525" s="7" t="s">
        <v>539</v>
      </c>
      <c r="B525" s="7">
        <v>2.56800274646494E-2</v>
      </c>
      <c r="C525" s="7">
        <v>0.74881796110354304</v>
      </c>
      <c r="D525" s="7">
        <v>0.25118203889645702</v>
      </c>
      <c r="E525" s="7">
        <v>0.96127394076776496</v>
      </c>
      <c r="F525" s="7">
        <v>0.99654175483226204</v>
      </c>
      <c r="G525" s="7" t="s">
        <v>20</v>
      </c>
      <c r="H525" s="7" t="s">
        <v>20</v>
      </c>
      <c r="I525" s="7">
        <v>-5.9416538763710898E-2</v>
      </c>
      <c r="J525" s="7">
        <v>0.84199916433632305</v>
      </c>
      <c r="K525" s="7">
        <v>0.15800083566367701</v>
      </c>
      <c r="L525" s="7">
        <v>0.99529134175318201</v>
      </c>
      <c r="M525" s="7">
        <v>0.88274173487402496</v>
      </c>
      <c r="N525" s="7" t="s">
        <v>20</v>
      </c>
      <c r="O525" s="7" t="s">
        <v>20</v>
      </c>
    </row>
    <row r="526" spans="1:15" ht="30" x14ac:dyDescent="0.25">
      <c r="A526" s="7" t="s">
        <v>540</v>
      </c>
      <c r="B526" s="7">
        <v>2.5725601084765199E-2</v>
      </c>
      <c r="C526" s="7">
        <v>0.70073700461587296</v>
      </c>
      <c r="D526" s="7">
        <v>0.29926299538412698</v>
      </c>
      <c r="E526" s="7">
        <v>0.94734749474110203</v>
      </c>
      <c r="F526" s="7">
        <v>0.99654175483226204</v>
      </c>
      <c r="G526" s="7" t="s">
        <v>20</v>
      </c>
      <c r="H526" s="7" t="s">
        <v>20</v>
      </c>
      <c r="I526" s="7">
        <v>-0.140188803579572</v>
      </c>
      <c r="J526" s="7">
        <v>0.97435836923376995</v>
      </c>
      <c r="K526" s="7">
        <v>2.5641630766230401E-2</v>
      </c>
      <c r="L526" s="7">
        <v>0.99676037118408201</v>
      </c>
      <c r="M526" s="7">
        <v>0.82420249424996095</v>
      </c>
      <c r="N526" s="7" t="s">
        <v>20</v>
      </c>
      <c r="O526" s="7" t="s">
        <v>20</v>
      </c>
    </row>
    <row r="527" spans="1:15" x14ac:dyDescent="0.25">
      <c r="A527" s="7" t="s">
        <v>541</v>
      </c>
      <c r="B527" s="7">
        <v>2.6137912821386802E-2</v>
      </c>
      <c r="C527" s="7">
        <v>0.67065645069934798</v>
      </c>
      <c r="D527" s="7">
        <v>0.32934354930065202</v>
      </c>
      <c r="E527" s="7">
        <v>0.94734749474110203</v>
      </c>
      <c r="F527" s="7">
        <v>0.99654175483226204</v>
      </c>
      <c r="G527" s="7" t="s">
        <v>20</v>
      </c>
      <c r="H527" s="7" t="s">
        <v>20</v>
      </c>
      <c r="I527" s="7">
        <v>-4.3613252528611299E-2</v>
      </c>
      <c r="J527" s="7">
        <v>0.67898451890274003</v>
      </c>
      <c r="K527" s="7">
        <v>0.32101548109726002</v>
      </c>
      <c r="L527" s="7">
        <v>0.99529134175318201</v>
      </c>
      <c r="M527" s="7">
        <v>0.97250793091787102</v>
      </c>
      <c r="N527" s="7" t="s">
        <v>20</v>
      </c>
      <c r="O527" s="7" t="s">
        <v>20</v>
      </c>
    </row>
    <row r="528" spans="1:15" x14ac:dyDescent="0.25">
      <c r="A528" s="7" t="s">
        <v>542</v>
      </c>
      <c r="B528" s="7">
        <v>2.6324567291511902E-2</v>
      </c>
      <c r="C528" s="7">
        <v>0.72632507373271005</v>
      </c>
      <c r="D528" s="7">
        <v>0.27367492626729001</v>
      </c>
      <c r="E528" s="7">
        <v>0.958431198060815</v>
      </c>
      <c r="F528" s="7">
        <v>0.99654175483226204</v>
      </c>
      <c r="G528" s="7" t="s">
        <v>20</v>
      </c>
      <c r="H528" s="7" t="s">
        <v>20</v>
      </c>
      <c r="I528" s="7">
        <v>-7.5952915949124594E-2</v>
      </c>
      <c r="J528" s="7">
        <v>0.84949840570205004</v>
      </c>
      <c r="K528" s="7">
        <v>0.15050159429794999</v>
      </c>
      <c r="L528" s="7">
        <v>0.99529134175318201</v>
      </c>
      <c r="M528" s="7">
        <v>0.88274173487402496</v>
      </c>
      <c r="N528" s="7" t="s">
        <v>20</v>
      </c>
      <c r="O528" s="7" t="s">
        <v>20</v>
      </c>
    </row>
    <row r="529" spans="1:15" x14ac:dyDescent="0.25">
      <c r="A529" s="7" t="s">
        <v>543</v>
      </c>
      <c r="B529" s="7">
        <v>2.70542934479991E-2</v>
      </c>
      <c r="C529" s="7">
        <v>0.66981056058398303</v>
      </c>
      <c r="D529" s="7">
        <v>0.33018943941601703</v>
      </c>
      <c r="E529" s="7">
        <v>0.94734749474110203</v>
      </c>
      <c r="F529" s="7">
        <v>0.99654175483226204</v>
      </c>
      <c r="G529" s="7">
        <v>0.99625563913370097</v>
      </c>
      <c r="H529" s="7">
        <v>0.90704475625934</v>
      </c>
      <c r="I529" s="7">
        <v>0.10576559915063</v>
      </c>
      <c r="J529" s="7">
        <v>0.147251655674729</v>
      </c>
      <c r="K529" s="7">
        <v>0.85274834432527102</v>
      </c>
      <c r="L529" s="7">
        <v>0.98681227045009001</v>
      </c>
      <c r="M529" s="7">
        <v>0.98172542087251202</v>
      </c>
      <c r="N529" s="7">
        <v>0.86490025770308299</v>
      </c>
      <c r="O529" s="7">
        <v>0.98690477989134195</v>
      </c>
    </row>
    <row r="530" spans="1:15" x14ac:dyDescent="0.25">
      <c r="A530" s="7" t="s">
        <v>544</v>
      </c>
      <c r="B530" s="7">
        <v>2.7105264867393699E-2</v>
      </c>
      <c r="C530" s="7">
        <v>0.67166446693790605</v>
      </c>
      <c r="D530" s="7">
        <v>0.32833553306209401</v>
      </c>
      <c r="E530" s="7">
        <v>0.94734749474110203</v>
      </c>
      <c r="F530" s="7">
        <v>0.99654175483226204</v>
      </c>
      <c r="G530" s="7">
        <v>0.99625563913370097</v>
      </c>
      <c r="H530" s="7">
        <v>0.90704475625934</v>
      </c>
      <c r="I530" s="7">
        <v>-2.6249620714670099E-2</v>
      </c>
      <c r="J530" s="7">
        <v>0.61183007422366797</v>
      </c>
      <c r="K530" s="7">
        <v>0.38816992577633203</v>
      </c>
      <c r="L530" s="7">
        <v>0.993299099853032</v>
      </c>
      <c r="M530" s="7">
        <v>0.97250793091787102</v>
      </c>
      <c r="N530" s="7">
        <v>0.99934554616486204</v>
      </c>
      <c r="O530" s="7">
        <v>0.91189806858701195</v>
      </c>
    </row>
    <row r="531" spans="1:15" x14ac:dyDescent="0.25">
      <c r="A531" s="7" t="s">
        <v>545</v>
      </c>
      <c r="B531" s="7">
        <v>2.7390230066517599E-2</v>
      </c>
      <c r="C531" s="7">
        <v>0.69928380563450399</v>
      </c>
      <c r="D531" s="7">
        <v>0.30071619436549601</v>
      </c>
      <c r="E531" s="7">
        <v>0.94734749474110203</v>
      </c>
      <c r="F531" s="7">
        <v>0.99654175483226204</v>
      </c>
      <c r="G531" s="7" t="s">
        <v>20</v>
      </c>
      <c r="H531" s="7" t="s">
        <v>20</v>
      </c>
      <c r="I531" s="7">
        <v>3.4211658231174197E-2</v>
      </c>
      <c r="J531" s="7">
        <v>0.33524374152414999</v>
      </c>
      <c r="K531" s="7">
        <v>0.66475625847584996</v>
      </c>
      <c r="L531" s="7">
        <v>0.98681227045009001</v>
      </c>
      <c r="M531" s="7">
        <v>0.97250793091787102</v>
      </c>
      <c r="N531" s="7" t="s">
        <v>20</v>
      </c>
      <c r="O531" s="7" t="s">
        <v>20</v>
      </c>
    </row>
    <row r="532" spans="1:15" x14ac:dyDescent="0.25">
      <c r="A532" s="7" t="s">
        <v>546</v>
      </c>
      <c r="B532" s="7">
        <v>2.7396260732487399E-2</v>
      </c>
      <c r="C532" s="7">
        <v>0.64865103813130498</v>
      </c>
      <c r="D532" s="7">
        <v>0.35134896186869502</v>
      </c>
      <c r="E532" s="7">
        <v>0.94734749474110203</v>
      </c>
      <c r="F532" s="7">
        <v>0.99654175483226204</v>
      </c>
      <c r="G532" s="7">
        <v>0.99625563913370097</v>
      </c>
      <c r="H532" s="7">
        <v>0.92808537788113499</v>
      </c>
      <c r="I532" s="7">
        <v>-9.25765617787771E-2</v>
      </c>
      <c r="J532" s="7">
        <v>0.81142600835612599</v>
      </c>
      <c r="K532" s="7">
        <v>0.18857399164387401</v>
      </c>
      <c r="L532" s="7">
        <v>0.99529134175318201</v>
      </c>
      <c r="M532" s="7">
        <v>0.88274173487402496</v>
      </c>
      <c r="N532" s="7">
        <v>0.99934554616486204</v>
      </c>
      <c r="O532" s="7">
        <v>0.81631169018913896</v>
      </c>
    </row>
    <row r="533" spans="1:15" x14ac:dyDescent="0.25">
      <c r="A533" s="7" t="s">
        <v>547</v>
      </c>
      <c r="B533" s="7">
        <v>2.7785237895335799E-2</v>
      </c>
      <c r="C533" s="7">
        <v>0.76239453886392305</v>
      </c>
      <c r="D533" s="7">
        <v>0.237605461136077</v>
      </c>
      <c r="E533" s="7">
        <v>0.96168714639150898</v>
      </c>
      <c r="F533" s="7">
        <v>0.99654175483226204</v>
      </c>
      <c r="G533" s="7" t="s">
        <v>20</v>
      </c>
      <c r="H533" s="7" t="s">
        <v>20</v>
      </c>
      <c r="I533" s="7">
        <v>6.2539824832867604E-3</v>
      </c>
      <c r="J533" s="7">
        <v>0.45607318915661399</v>
      </c>
      <c r="K533" s="7">
        <v>0.54392681084338601</v>
      </c>
      <c r="L533" s="7">
        <v>0.98737654515914497</v>
      </c>
      <c r="M533" s="7">
        <v>0.97250793091787102</v>
      </c>
      <c r="N533" s="7" t="s">
        <v>20</v>
      </c>
      <c r="O533" s="7" t="s">
        <v>20</v>
      </c>
    </row>
    <row r="534" spans="1:15" x14ac:dyDescent="0.25">
      <c r="A534" s="7" t="s">
        <v>548</v>
      </c>
      <c r="B534" s="7">
        <v>2.78529890523657E-2</v>
      </c>
      <c r="C534" s="7">
        <v>0.72545154977936499</v>
      </c>
      <c r="D534" s="7">
        <v>0.27454845022063501</v>
      </c>
      <c r="E534" s="7">
        <v>0.958431198060815</v>
      </c>
      <c r="F534" s="7">
        <v>0.99654175483226204</v>
      </c>
      <c r="G534" s="7" t="s">
        <v>20</v>
      </c>
      <c r="H534" s="7" t="s">
        <v>20</v>
      </c>
      <c r="I534" s="7">
        <v>3.1687478154460803E-2</v>
      </c>
      <c r="J534" s="7">
        <v>0.33008367220863799</v>
      </c>
      <c r="K534" s="7">
        <v>0.66991632779136201</v>
      </c>
      <c r="L534" s="7">
        <v>0.98681227045009001</v>
      </c>
      <c r="M534" s="7">
        <v>0.97250793091787102</v>
      </c>
      <c r="N534" s="7" t="s">
        <v>20</v>
      </c>
      <c r="O534" s="7" t="s">
        <v>20</v>
      </c>
    </row>
    <row r="535" spans="1:15" x14ac:dyDescent="0.25">
      <c r="A535" s="7" t="s">
        <v>549</v>
      </c>
      <c r="B535" s="7">
        <v>2.81686948339945E-2</v>
      </c>
      <c r="C535" s="7">
        <v>0.73817586263924795</v>
      </c>
      <c r="D535" s="7">
        <v>0.261824137360752</v>
      </c>
      <c r="E535" s="7">
        <v>0.96127394076776496</v>
      </c>
      <c r="F535" s="7">
        <v>0.99654175483226204</v>
      </c>
      <c r="G535" s="7" t="s">
        <v>20</v>
      </c>
      <c r="H535" s="7" t="s">
        <v>20</v>
      </c>
      <c r="I535" s="7">
        <v>-3.5565999234820199E-2</v>
      </c>
      <c r="J535" s="7">
        <v>0.70374531406454199</v>
      </c>
      <c r="K535" s="7">
        <v>0.29625468593545801</v>
      </c>
      <c r="L535" s="7">
        <v>0.99529134175318201</v>
      </c>
      <c r="M535" s="7">
        <v>0.97250793091787102</v>
      </c>
      <c r="N535" s="7" t="s">
        <v>20</v>
      </c>
      <c r="O535" s="7" t="s">
        <v>20</v>
      </c>
    </row>
    <row r="536" spans="1:15" x14ac:dyDescent="0.25">
      <c r="A536" s="7" t="s">
        <v>550</v>
      </c>
      <c r="B536" s="7">
        <v>2.8249090946770299E-2</v>
      </c>
      <c r="C536" s="7">
        <v>0.71677580365454296</v>
      </c>
      <c r="D536" s="7">
        <v>0.28322419634545698</v>
      </c>
      <c r="E536" s="7">
        <v>0.95792156659408201</v>
      </c>
      <c r="F536" s="7">
        <v>0.99654175483226204</v>
      </c>
      <c r="G536" s="7" t="s">
        <v>20</v>
      </c>
      <c r="H536" s="7" t="s">
        <v>20</v>
      </c>
      <c r="I536" s="7">
        <v>7.6549161756282694E-2</v>
      </c>
      <c r="J536" s="7">
        <v>0.15587783577065401</v>
      </c>
      <c r="K536" s="7">
        <v>0.84412216422934605</v>
      </c>
      <c r="L536" s="7">
        <v>0.98681227045009001</v>
      </c>
      <c r="M536" s="7">
        <v>0.98172542087251202</v>
      </c>
      <c r="N536" s="7" t="s">
        <v>20</v>
      </c>
      <c r="O536" s="7" t="s">
        <v>20</v>
      </c>
    </row>
    <row r="537" spans="1:15" x14ac:dyDescent="0.25">
      <c r="A537" s="7" t="s">
        <v>551</v>
      </c>
      <c r="B537" s="7">
        <v>2.8314698990831701E-2</v>
      </c>
      <c r="C537" s="7">
        <v>0.66558450905590005</v>
      </c>
      <c r="D537" s="7">
        <v>0.3344154909441</v>
      </c>
      <c r="E537" s="7">
        <v>0.94734749474110203</v>
      </c>
      <c r="F537" s="7">
        <v>0.99654175483226204</v>
      </c>
      <c r="G537" s="7">
        <v>0.99625563913370097</v>
      </c>
      <c r="H537" s="7">
        <v>0.90704475625934</v>
      </c>
      <c r="I537" s="7">
        <v>0.18212825797499399</v>
      </c>
      <c r="J537" s="7">
        <v>4.6258625769730298E-2</v>
      </c>
      <c r="K537" s="7">
        <v>0.95374137423026994</v>
      </c>
      <c r="L537" s="7">
        <v>0.98681227045009001</v>
      </c>
      <c r="M537" s="7">
        <v>0.99083883926063399</v>
      </c>
      <c r="N537" s="7">
        <v>0.62325578489516198</v>
      </c>
      <c r="O537" s="7">
        <v>0.99497056184013599</v>
      </c>
    </row>
    <row r="538" spans="1:15" x14ac:dyDescent="0.25">
      <c r="A538" s="7" t="s">
        <v>552</v>
      </c>
      <c r="B538" s="7">
        <v>2.8355198169842201E-2</v>
      </c>
      <c r="C538" s="7">
        <v>0.70335345982082798</v>
      </c>
      <c r="D538" s="7">
        <v>0.29664654017917202</v>
      </c>
      <c r="E538" s="7">
        <v>0.94739409101143002</v>
      </c>
      <c r="F538" s="7">
        <v>0.99654175483226204</v>
      </c>
      <c r="G538" s="7" t="s">
        <v>20</v>
      </c>
      <c r="H538" s="7" t="s">
        <v>20</v>
      </c>
      <c r="I538" s="7">
        <v>-3.67426348201473E-2</v>
      </c>
      <c r="J538" s="7">
        <v>0.67192309562659702</v>
      </c>
      <c r="K538" s="7">
        <v>0.32807690437340298</v>
      </c>
      <c r="L538" s="7">
        <v>0.99529134175318201</v>
      </c>
      <c r="M538" s="7">
        <v>0.97250793091787102</v>
      </c>
      <c r="N538" s="7" t="s">
        <v>20</v>
      </c>
      <c r="O538" s="7" t="s">
        <v>20</v>
      </c>
    </row>
    <row r="539" spans="1:15" x14ac:dyDescent="0.25">
      <c r="A539" s="7" t="s">
        <v>553</v>
      </c>
      <c r="B539" s="7">
        <v>2.8556867434597899E-2</v>
      </c>
      <c r="C539" s="7">
        <v>0.72664962428356505</v>
      </c>
      <c r="D539" s="7">
        <v>0.273350375716435</v>
      </c>
      <c r="E539" s="7">
        <v>0.958431198060815</v>
      </c>
      <c r="F539" s="7">
        <v>0.99654175483226204</v>
      </c>
      <c r="G539" s="7" t="s">
        <v>20</v>
      </c>
      <c r="H539" s="7" t="s">
        <v>20</v>
      </c>
      <c r="I539" s="7">
        <v>-1.41404729575815E-2</v>
      </c>
      <c r="J539" s="7">
        <v>0.58086499326685503</v>
      </c>
      <c r="K539" s="7">
        <v>0.41913500673314502</v>
      </c>
      <c r="L539" s="7">
        <v>0.993299099853032</v>
      </c>
      <c r="M539" s="7">
        <v>0.97250793091787102</v>
      </c>
      <c r="N539" s="7" t="s">
        <v>20</v>
      </c>
      <c r="O539" s="7" t="s">
        <v>20</v>
      </c>
    </row>
    <row r="540" spans="1:15" x14ac:dyDescent="0.25">
      <c r="A540" s="7" t="s">
        <v>554</v>
      </c>
      <c r="B540" s="7">
        <v>2.8600709898055701E-2</v>
      </c>
      <c r="C540" s="7">
        <v>0.75691517685429399</v>
      </c>
      <c r="D540" s="7">
        <v>0.24308482314570601</v>
      </c>
      <c r="E540" s="7">
        <v>0.96127394076776496</v>
      </c>
      <c r="F540" s="7">
        <v>0.99654175483226204</v>
      </c>
      <c r="G540" s="7" t="s">
        <v>20</v>
      </c>
      <c r="H540" s="7" t="s">
        <v>20</v>
      </c>
      <c r="I540" s="7">
        <v>-4.3244992591439803E-2</v>
      </c>
      <c r="J540" s="7">
        <v>0.70878827488039398</v>
      </c>
      <c r="K540" s="7">
        <v>0.29121172511960602</v>
      </c>
      <c r="L540" s="7">
        <v>0.99529134175318201</v>
      </c>
      <c r="M540" s="7">
        <v>0.97250793091787102</v>
      </c>
      <c r="N540" s="7" t="s">
        <v>20</v>
      </c>
      <c r="O540" s="7" t="s">
        <v>20</v>
      </c>
    </row>
    <row r="541" spans="1:15" x14ac:dyDescent="0.25">
      <c r="A541" s="7" t="s">
        <v>555</v>
      </c>
      <c r="B541" s="7">
        <v>2.88302024772163E-2</v>
      </c>
      <c r="C541" s="7">
        <v>0.68805082313572996</v>
      </c>
      <c r="D541" s="7">
        <v>0.31194917686426998</v>
      </c>
      <c r="E541" s="7">
        <v>0.94734749474110203</v>
      </c>
      <c r="F541" s="7">
        <v>0.99654175483226204</v>
      </c>
      <c r="G541" s="7">
        <v>0.99625563913370097</v>
      </c>
      <c r="H541" s="7">
        <v>0.90704475625934</v>
      </c>
      <c r="I541" s="7">
        <v>-7.2289046064242996E-2</v>
      </c>
      <c r="J541" s="7">
        <v>0.75734499211373096</v>
      </c>
      <c r="K541" s="7">
        <v>0.24265500788626901</v>
      </c>
      <c r="L541" s="7">
        <v>0.99529134175318201</v>
      </c>
      <c r="M541" s="7">
        <v>0.949893509645655</v>
      </c>
      <c r="N541" s="7">
        <v>0.99934554616486204</v>
      </c>
      <c r="O541" s="7">
        <v>0.83487187338777902</v>
      </c>
    </row>
    <row r="542" spans="1:15" x14ac:dyDescent="0.25">
      <c r="A542" s="7" t="s">
        <v>556</v>
      </c>
      <c r="B542" s="7">
        <v>2.8851990745419599E-2</v>
      </c>
      <c r="C542" s="7">
        <v>0.67439030237612196</v>
      </c>
      <c r="D542" s="7">
        <v>0.32560969762387798</v>
      </c>
      <c r="E542" s="7">
        <v>0.94734749474110203</v>
      </c>
      <c r="F542" s="7">
        <v>0.99654175483226204</v>
      </c>
      <c r="G542" s="7">
        <v>0.99625563913370097</v>
      </c>
      <c r="H542" s="7">
        <v>0.90704475625934</v>
      </c>
      <c r="I542" s="7">
        <v>3.8081615168776201E-2</v>
      </c>
      <c r="J542" s="7">
        <v>0.331724085237388</v>
      </c>
      <c r="K542" s="7">
        <v>0.66827591476261206</v>
      </c>
      <c r="L542" s="7">
        <v>0.98681227045009001</v>
      </c>
      <c r="M542" s="7">
        <v>0.97250793091787102</v>
      </c>
      <c r="N542" s="7">
        <v>0.90390538409339605</v>
      </c>
      <c r="O542" s="7">
        <v>0.98690477989134195</v>
      </c>
    </row>
    <row r="543" spans="1:15" x14ac:dyDescent="0.25">
      <c r="A543" s="7" t="s">
        <v>557</v>
      </c>
      <c r="B543" s="7">
        <v>2.9137534840694299E-2</v>
      </c>
      <c r="C543" s="7">
        <v>0.69018886565931403</v>
      </c>
      <c r="D543" s="7">
        <v>0.30981113434068602</v>
      </c>
      <c r="E543" s="7">
        <v>0.94734749474110203</v>
      </c>
      <c r="F543" s="7">
        <v>0.99654175483226204</v>
      </c>
      <c r="G543" s="7">
        <v>0.99625563913370097</v>
      </c>
      <c r="H543" s="7">
        <v>0.90704475625934</v>
      </c>
      <c r="I543" s="7">
        <v>3.1987037573514801E-2</v>
      </c>
      <c r="J543" s="7">
        <v>0.38140575311402403</v>
      </c>
      <c r="K543" s="7">
        <v>0.61859424688597597</v>
      </c>
      <c r="L543" s="7">
        <v>0.98737654515914497</v>
      </c>
      <c r="M543" s="7">
        <v>0.97250793091787102</v>
      </c>
      <c r="N543" s="7">
        <v>0.92722433566217299</v>
      </c>
      <c r="O543" s="7">
        <v>0.98690477989134195</v>
      </c>
    </row>
    <row r="544" spans="1:15" x14ac:dyDescent="0.25">
      <c r="A544" s="7" t="s">
        <v>558</v>
      </c>
      <c r="B544" s="7">
        <v>2.9267256195640998E-2</v>
      </c>
      <c r="C544" s="7">
        <v>0.68232807312610699</v>
      </c>
      <c r="D544" s="7">
        <v>0.31767192687389301</v>
      </c>
      <c r="E544" s="7">
        <v>0.94734749474110203</v>
      </c>
      <c r="F544" s="7">
        <v>0.99654175483226204</v>
      </c>
      <c r="G544" s="7" t="s">
        <v>20</v>
      </c>
      <c r="H544" s="7" t="s">
        <v>20</v>
      </c>
      <c r="I544" s="7">
        <v>-2.04756580923783E-2</v>
      </c>
      <c r="J544" s="7">
        <v>0.58816023772238302</v>
      </c>
      <c r="K544" s="7">
        <v>0.41183976227761698</v>
      </c>
      <c r="L544" s="7">
        <v>0.993299099853032</v>
      </c>
      <c r="M544" s="7">
        <v>0.97250793091787102</v>
      </c>
      <c r="N544" s="7" t="s">
        <v>20</v>
      </c>
      <c r="O544" s="7" t="s">
        <v>20</v>
      </c>
    </row>
    <row r="545" spans="1:15" x14ac:dyDescent="0.25">
      <c r="A545" s="7" t="s">
        <v>559</v>
      </c>
      <c r="B545" s="7">
        <v>2.9797034580189501E-2</v>
      </c>
      <c r="C545" s="7">
        <v>0.70095809068465398</v>
      </c>
      <c r="D545" s="7">
        <v>0.29904190931534602</v>
      </c>
      <c r="E545" s="7">
        <v>0.94734749474110203</v>
      </c>
      <c r="F545" s="7">
        <v>0.99654175483226204</v>
      </c>
      <c r="G545" s="7" t="s">
        <v>20</v>
      </c>
      <c r="H545" s="7" t="s">
        <v>20</v>
      </c>
      <c r="I545" s="7">
        <v>-4.39202770316824E-2</v>
      </c>
      <c r="J545" s="7">
        <v>0.69935658222306396</v>
      </c>
      <c r="K545" s="7">
        <v>0.30064341777693598</v>
      </c>
      <c r="L545" s="7">
        <v>0.99529134175318201</v>
      </c>
      <c r="M545" s="7">
        <v>0.97250793091787102</v>
      </c>
      <c r="N545" s="7" t="s">
        <v>20</v>
      </c>
      <c r="O545" s="7" t="s">
        <v>20</v>
      </c>
    </row>
    <row r="546" spans="1:15" ht="30" x14ac:dyDescent="0.25">
      <c r="A546" s="7" t="s">
        <v>560</v>
      </c>
      <c r="B546" s="7">
        <v>3.0046943323744701E-2</v>
      </c>
      <c r="C546" s="7">
        <v>0.72782118795716999</v>
      </c>
      <c r="D546" s="7">
        <v>0.27217881204283001</v>
      </c>
      <c r="E546" s="7">
        <v>0.958431198060815</v>
      </c>
      <c r="F546" s="7">
        <v>0.99654175483226204</v>
      </c>
      <c r="G546" s="7" t="s">
        <v>20</v>
      </c>
      <c r="H546" s="7" t="s">
        <v>20</v>
      </c>
      <c r="I546" s="7">
        <v>-4.5664062076560402E-2</v>
      </c>
      <c r="J546" s="7">
        <v>0.73546536460807199</v>
      </c>
      <c r="K546" s="7">
        <v>0.26453463539192801</v>
      </c>
      <c r="L546" s="7">
        <v>0.99529134175318201</v>
      </c>
      <c r="M546" s="7">
        <v>0.97250793091787102</v>
      </c>
      <c r="N546" s="7" t="s">
        <v>20</v>
      </c>
      <c r="O546" s="7" t="s">
        <v>20</v>
      </c>
    </row>
    <row r="547" spans="1:15" ht="30" x14ac:dyDescent="0.25">
      <c r="A547" s="7" t="s">
        <v>561</v>
      </c>
      <c r="B547" s="7">
        <v>3.0065334966017099E-2</v>
      </c>
      <c r="C547" s="7">
        <v>0.76213022471944403</v>
      </c>
      <c r="D547" s="7">
        <v>0.237869775280556</v>
      </c>
      <c r="E547" s="7">
        <v>0.96168714639150898</v>
      </c>
      <c r="F547" s="7">
        <v>0.99654175483226204</v>
      </c>
      <c r="G547" s="7" t="s">
        <v>20</v>
      </c>
      <c r="H547" s="7" t="s">
        <v>20</v>
      </c>
      <c r="I547" s="7">
        <v>-2.9550170582256299E-2</v>
      </c>
      <c r="J547" s="7">
        <v>0.68314183657865202</v>
      </c>
      <c r="K547" s="7">
        <v>0.31685816342134798</v>
      </c>
      <c r="L547" s="7">
        <v>0.99529134175318201</v>
      </c>
      <c r="M547" s="7">
        <v>0.97250793091787102</v>
      </c>
      <c r="N547" s="7" t="s">
        <v>20</v>
      </c>
      <c r="O547" s="7" t="s">
        <v>20</v>
      </c>
    </row>
    <row r="548" spans="1:15" x14ac:dyDescent="0.25">
      <c r="A548" s="7" t="s">
        <v>562</v>
      </c>
      <c r="B548" s="7">
        <v>3.0277151211225199E-2</v>
      </c>
      <c r="C548" s="7">
        <v>0.755236610203883</v>
      </c>
      <c r="D548" s="7">
        <v>0.244763389796117</v>
      </c>
      <c r="E548" s="7">
        <v>0.96127394076776496</v>
      </c>
      <c r="F548" s="7">
        <v>0.99654175483226204</v>
      </c>
      <c r="G548" s="7" t="s">
        <v>20</v>
      </c>
      <c r="H548" s="7" t="s">
        <v>20</v>
      </c>
      <c r="I548" s="7">
        <v>4.7497222124817497E-3</v>
      </c>
      <c r="J548" s="7">
        <v>0.47211426790795702</v>
      </c>
      <c r="K548" s="7">
        <v>0.52788573209204304</v>
      </c>
      <c r="L548" s="7">
        <v>0.98737654515914497</v>
      </c>
      <c r="M548" s="7">
        <v>0.97250793091787102</v>
      </c>
      <c r="N548" s="7" t="s">
        <v>20</v>
      </c>
      <c r="O548" s="7" t="s">
        <v>20</v>
      </c>
    </row>
    <row r="549" spans="1:15" x14ac:dyDescent="0.25">
      <c r="A549" s="7" t="s">
        <v>563</v>
      </c>
      <c r="B549" s="7">
        <v>3.0628576125156098E-2</v>
      </c>
      <c r="C549" s="7">
        <v>0.72026381555232</v>
      </c>
      <c r="D549" s="7">
        <v>0.27973618444768</v>
      </c>
      <c r="E549" s="7">
        <v>0.958431198060815</v>
      </c>
      <c r="F549" s="7">
        <v>0.99654175483226204</v>
      </c>
      <c r="G549" s="7">
        <v>0.99625563913370097</v>
      </c>
      <c r="H549" s="7">
        <v>0.90704475625934</v>
      </c>
      <c r="I549" s="7">
        <v>-0.166750488903289</v>
      </c>
      <c r="J549" s="7">
        <v>0.98506034537491405</v>
      </c>
      <c r="K549" s="7">
        <v>1.4939654625086301E-2</v>
      </c>
      <c r="L549" s="7">
        <v>0.99676037118408201</v>
      </c>
      <c r="M549" s="7">
        <v>0.82420249424996095</v>
      </c>
      <c r="N549" s="7">
        <v>0.99934554616486204</v>
      </c>
      <c r="O549" s="7">
        <v>0.42924646389508903</v>
      </c>
    </row>
    <row r="550" spans="1:15" x14ac:dyDescent="0.25">
      <c r="A550" s="7" t="s">
        <v>564</v>
      </c>
      <c r="B550" s="7">
        <v>3.0909489058602101E-2</v>
      </c>
      <c r="C550" s="7">
        <v>0.74310074337186505</v>
      </c>
      <c r="D550" s="7">
        <v>0.25689925662813401</v>
      </c>
      <c r="E550" s="7">
        <v>0.96127394076776496</v>
      </c>
      <c r="F550" s="7">
        <v>0.99654175483226204</v>
      </c>
      <c r="G550" s="7" t="s">
        <v>20</v>
      </c>
      <c r="H550" s="7" t="s">
        <v>20</v>
      </c>
      <c r="I550" s="7">
        <v>3.8429672665368599E-2</v>
      </c>
      <c r="J550" s="7">
        <v>0.29091648872134102</v>
      </c>
      <c r="K550" s="7">
        <v>0.70908351127865898</v>
      </c>
      <c r="L550" s="7">
        <v>0.98681227045009001</v>
      </c>
      <c r="M550" s="7">
        <v>0.97250793091787102</v>
      </c>
      <c r="N550" s="7" t="s">
        <v>20</v>
      </c>
      <c r="O550" s="7" t="s">
        <v>20</v>
      </c>
    </row>
    <row r="551" spans="1:15" x14ac:dyDescent="0.25">
      <c r="A551" s="7" t="s">
        <v>565</v>
      </c>
      <c r="B551" s="7">
        <v>3.1199178816394401E-2</v>
      </c>
      <c r="C551" s="7">
        <v>0.75015554757039804</v>
      </c>
      <c r="D551" s="7">
        <v>0.24984445242960199</v>
      </c>
      <c r="E551" s="7">
        <v>0.96127394076776496</v>
      </c>
      <c r="F551" s="7">
        <v>0.99654175483226204</v>
      </c>
      <c r="G551" s="7" t="s">
        <v>20</v>
      </c>
      <c r="H551" s="7" t="s">
        <v>20</v>
      </c>
      <c r="I551" s="7">
        <v>6.0300942659405499E-2</v>
      </c>
      <c r="J551" s="7">
        <v>0.18602272180555601</v>
      </c>
      <c r="K551" s="7">
        <v>0.81397727819444399</v>
      </c>
      <c r="L551" s="7">
        <v>0.98681227045009001</v>
      </c>
      <c r="M551" s="7">
        <v>0.98171337838500605</v>
      </c>
      <c r="N551" s="7" t="s">
        <v>20</v>
      </c>
      <c r="O551" s="7" t="s">
        <v>20</v>
      </c>
    </row>
    <row r="552" spans="1:15" x14ac:dyDescent="0.25">
      <c r="A552" s="7" t="s">
        <v>566</v>
      </c>
      <c r="B552" s="7">
        <v>3.12332011623974E-2</v>
      </c>
      <c r="C552" s="7">
        <v>0.73018566803142904</v>
      </c>
      <c r="D552" s="7">
        <v>0.26981433196857102</v>
      </c>
      <c r="E552" s="7">
        <v>0.95963205308161204</v>
      </c>
      <c r="F552" s="7">
        <v>0.99654175483226204</v>
      </c>
      <c r="G552" s="7">
        <v>0.99625563913370097</v>
      </c>
      <c r="H552" s="7">
        <v>0.90704475625934</v>
      </c>
      <c r="I552" s="7">
        <v>6.8054961301890801E-2</v>
      </c>
      <c r="J552" s="7">
        <v>0.19802965664097599</v>
      </c>
      <c r="K552" s="7">
        <v>0.80197034335902395</v>
      </c>
      <c r="L552" s="7">
        <v>0.98681227045009001</v>
      </c>
      <c r="M552" s="7">
        <v>0.97632528963806198</v>
      </c>
      <c r="N552" s="7">
        <v>0.86490025770308299</v>
      </c>
      <c r="O552" s="7">
        <v>0.98690477989134195</v>
      </c>
    </row>
    <row r="553" spans="1:15" x14ac:dyDescent="0.25">
      <c r="A553" s="7" t="s">
        <v>567</v>
      </c>
      <c r="B553" s="7">
        <v>3.1631975852872897E-2</v>
      </c>
      <c r="C553" s="7">
        <v>0.71040641746270095</v>
      </c>
      <c r="D553" s="7">
        <v>0.289593582537299</v>
      </c>
      <c r="E553" s="7">
        <v>0.953581077025484</v>
      </c>
      <c r="F553" s="7">
        <v>0.99654175483226204</v>
      </c>
      <c r="G553" s="7">
        <v>0.99625563913370097</v>
      </c>
      <c r="H553" s="7">
        <v>0.90704475625934</v>
      </c>
      <c r="I553" s="7">
        <v>-3.0693577475937001E-2</v>
      </c>
      <c r="J553" s="7">
        <v>0.63046083794657803</v>
      </c>
      <c r="K553" s="7">
        <v>0.36953916205342202</v>
      </c>
      <c r="L553" s="7">
        <v>0.99401516998361805</v>
      </c>
      <c r="M553" s="7">
        <v>0.97250793091787102</v>
      </c>
      <c r="N553" s="7">
        <v>0.99934554616486204</v>
      </c>
      <c r="O553" s="7">
        <v>0.91189806858701195</v>
      </c>
    </row>
    <row r="554" spans="1:15" x14ac:dyDescent="0.25">
      <c r="A554" s="7" t="s">
        <v>568</v>
      </c>
      <c r="B554" s="7">
        <v>3.1662404246912398E-2</v>
      </c>
      <c r="C554" s="7">
        <v>0.76924010593722503</v>
      </c>
      <c r="D554" s="7">
        <v>0.230759894062775</v>
      </c>
      <c r="E554" s="7">
        <v>0.96263977418850499</v>
      </c>
      <c r="F554" s="7">
        <v>0.99654175483226204</v>
      </c>
      <c r="G554" s="7" t="s">
        <v>20</v>
      </c>
      <c r="H554" s="7" t="s">
        <v>20</v>
      </c>
      <c r="I554" s="7">
        <v>5.5579385931860499E-3</v>
      </c>
      <c r="J554" s="7">
        <v>0.46894008357205302</v>
      </c>
      <c r="K554" s="7">
        <v>0.53105991642794703</v>
      </c>
      <c r="L554" s="7">
        <v>0.98737654515914497</v>
      </c>
      <c r="M554" s="7">
        <v>0.97250793091787102</v>
      </c>
      <c r="N554" s="7" t="s">
        <v>20</v>
      </c>
      <c r="O554" s="7" t="s">
        <v>20</v>
      </c>
    </row>
    <row r="555" spans="1:15" x14ac:dyDescent="0.25">
      <c r="A555" s="7" t="s">
        <v>569</v>
      </c>
      <c r="B555" s="7">
        <v>3.1901623399879397E-2</v>
      </c>
      <c r="C555" s="7">
        <v>0.74103063274414704</v>
      </c>
      <c r="D555" s="7">
        <v>0.25896936725585301</v>
      </c>
      <c r="E555" s="7">
        <v>0.96127394076776496</v>
      </c>
      <c r="F555" s="7">
        <v>0.99654175483226204</v>
      </c>
      <c r="G555" s="7" t="s">
        <v>20</v>
      </c>
      <c r="H555" s="7" t="s">
        <v>20</v>
      </c>
      <c r="I555" s="7">
        <v>-5.0320577199369297E-2</v>
      </c>
      <c r="J555" s="7">
        <v>0.76593833295465197</v>
      </c>
      <c r="K555" s="7">
        <v>0.234061667045348</v>
      </c>
      <c r="L555" s="7">
        <v>0.99529134175318201</v>
      </c>
      <c r="M555" s="7">
        <v>0.93434439399461899</v>
      </c>
      <c r="N555" s="7" t="s">
        <v>20</v>
      </c>
      <c r="O555" s="7" t="s">
        <v>20</v>
      </c>
    </row>
    <row r="556" spans="1:15" x14ac:dyDescent="0.25">
      <c r="A556" s="7" t="s">
        <v>570</v>
      </c>
      <c r="B556" s="7">
        <v>3.2055600579717999E-2</v>
      </c>
      <c r="C556" s="7">
        <v>0.77795348484424198</v>
      </c>
      <c r="D556" s="7">
        <v>0.22204651515575799</v>
      </c>
      <c r="E556" s="7">
        <v>0.96642488806589399</v>
      </c>
      <c r="F556" s="7">
        <v>0.99654175483226204</v>
      </c>
      <c r="G556" s="7" t="s">
        <v>20</v>
      </c>
      <c r="H556" s="7" t="s">
        <v>20</v>
      </c>
      <c r="I556" s="7">
        <v>-1.7443998850684098E-2</v>
      </c>
      <c r="J556" s="7">
        <v>0.59493112336463105</v>
      </c>
      <c r="K556" s="7">
        <v>0.405068876635369</v>
      </c>
      <c r="L556" s="7">
        <v>0.993299099853032</v>
      </c>
      <c r="M556" s="7">
        <v>0.97250793091787102</v>
      </c>
      <c r="N556" s="7" t="s">
        <v>20</v>
      </c>
      <c r="O556" s="7" t="s">
        <v>20</v>
      </c>
    </row>
    <row r="557" spans="1:15" x14ac:dyDescent="0.25">
      <c r="A557" s="7" t="s">
        <v>571</v>
      </c>
      <c r="B557" s="7">
        <v>3.2075974626688999E-2</v>
      </c>
      <c r="C557" s="7">
        <v>0.68546506227416004</v>
      </c>
      <c r="D557" s="7">
        <v>0.31453493772584001</v>
      </c>
      <c r="E557" s="7">
        <v>0.94734749474110203</v>
      </c>
      <c r="F557" s="7">
        <v>0.99654175483226204</v>
      </c>
      <c r="G557" s="7">
        <v>0.99625563913370097</v>
      </c>
      <c r="H557" s="7">
        <v>0.90704475625934</v>
      </c>
      <c r="I557" s="7">
        <v>-0.168688623469818</v>
      </c>
      <c r="J557" s="7">
        <v>0.95398040776029702</v>
      </c>
      <c r="K557" s="7">
        <v>4.6019592239703297E-2</v>
      </c>
      <c r="L557" s="7">
        <v>0.99676037118408201</v>
      </c>
      <c r="M557" s="7">
        <v>0.88274173487402496</v>
      </c>
      <c r="N557" s="7">
        <v>0.99934554616486204</v>
      </c>
      <c r="O557" s="7">
        <v>0.65084851881866101</v>
      </c>
    </row>
    <row r="558" spans="1:15" x14ac:dyDescent="0.25">
      <c r="A558" s="7" t="s">
        <v>572</v>
      </c>
      <c r="B558" s="7">
        <v>3.2279809824026201E-2</v>
      </c>
      <c r="C558" s="7">
        <v>0.771993356177756</v>
      </c>
      <c r="D558" s="7">
        <v>0.228006643822244</v>
      </c>
      <c r="E558" s="7">
        <v>0.96365142897883105</v>
      </c>
      <c r="F558" s="7">
        <v>0.99654175483226204</v>
      </c>
      <c r="G558" s="7" t="s">
        <v>20</v>
      </c>
      <c r="H558" s="7" t="s">
        <v>20</v>
      </c>
      <c r="I558" s="7">
        <v>-3.4652556254351E-2</v>
      </c>
      <c r="J558" s="7">
        <v>0.69430168968226502</v>
      </c>
      <c r="K558" s="7">
        <v>0.30569831031773498</v>
      </c>
      <c r="L558" s="7">
        <v>0.99529134175318201</v>
      </c>
      <c r="M558" s="7">
        <v>0.97250793091787102</v>
      </c>
      <c r="N558" s="7" t="s">
        <v>20</v>
      </c>
      <c r="O558" s="7" t="s">
        <v>20</v>
      </c>
    </row>
    <row r="559" spans="1:15" x14ac:dyDescent="0.25">
      <c r="A559" s="7" t="s">
        <v>573</v>
      </c>
      <c r="B559" s="7">
        <v>3.31838697713039E-2</v>
      </c>
      <c r="C559" s="7">
        <v>0.74892278537922297</v>
      </c>
      <c r="D559" s="7">
        <v>0.25107721462077698</v>
      </c>
      <c r="E559" s="7">
        <v>0.96127394076776496</v>
      </c>
      <c r="F559" s="7">
        <v>0.99654175483226204</v>
      </c>
      <c r="G559" s="7" t="s">
        <v>20</v>
      </c>
      <c r="H559" s="7" t="s">
        <v>20</v>
      </c>
      <c r="I559" s="7">
        <v>-8.0339208843795404E-2</v>
      </c>
      <c r="J559" s="7">
        <v>0.83688895150692399</v>
      </c>
      <c r="K559" s="7">
        <v>0.16311104849307601</v>
      </c>
      <c r="L559" s="7">
        <v>0.99529134175318201</v>
      </c>
      <c r="M559" s="7">
        <v>0.88274173487402496</v>
      </c>
      <c r="N559" s="7" t="s">
        <v>20</v>
      </c>
      <c r="O559" s="7" t="s">
        <v>20</v>
      </c>
    </row>
    <row r="560" spans="1:15" x14ac:dyDescent="0.25">
      <c r="A560" s="7" t="s">
        <v>574</v>
      </c>
      <c r="B560" s="7">
        <v>3.34626455502475E-2</v>
      </c>
      <c r="C560" s="7">
        <v>0.73420153298054303</v>
      </c>
      <c r="D560" s="7">
        <v>0.26579846701945697</v>
      </c>
      <c r="E560" s="7">
        <v>0.96127394076776496</v>
      </c>
      <c r="F560" s="7">
        <v>0.99654175483226204</v>
      </c>
      <c r="G560" s="7">
        <v>0.99625563913370097</v>
      </c>
      <c r="H560" s="7">
        <v>0.90704475625934</v>
      </c>
      <c r="I560" s="7">
        <v>4.2076114385158903E-2</v>
      </c>
      <c r="J560" s="7">
        <v>0.31105240763428599</v>
      </c>
      <c r="K560" s="7">
        <v>0.68894759236571401</v>
      </c>
      <c r="L560" s="7">
        <v>0.98681227045009001</v>
      </c>
      <c r="M560" s="7">
        <v>0.97250793091787102</v>
      </c>
      <c r="N560" s="7">
        <v>0.90390538409339605</v>
      </c>
      <c r="O560" s="7">
        <v>0.98690477989134195</v>
      </c>
    </row>
    <row r="561" spans="1:15" ht="30" x14ac:dyDescent="0.25">
      <c r="A561" s="7" t="s">
        <v>575</v>
      </c>
      <c r="B561" s="7">
        <v>3.4092933847367099E-2</v>
      </c>
      <c r="C561" s="7">
        <v>0.81202036049153303</v>
      </c>
      <c r="D561" s="7">
        <v>0.18797963950846699</v>
      </c>
      <c r="E561" s="7">
        <v>0.97076772042759196</v>
      </c>
      <c r="F561" s="7">
        <v>0.99654175483226204</v>
      </c>
      <c r="G561" s="7" t="s">
        <v>20</v>
      </c>
      <c r="H561" s="7" t="s">
        <v>20</v>
      </c>
      <c r="I561" s="7">
        <v>-3.31630279477012E-2</v>
      </c>
      <c r="J561" s="7">
        <v>0.710500243508292</v>
      </c>
      <c r="K561" s="7">
        <v>0.289499756491708</v>
      </c>
      <c r="L561" s="7">
        <v>0.99529134175318201</v>
      </c>
      <c r="M561" s="7">
        <v>0.97250793091787102</v>
      </c>
      <c r="N561" s="7" t="s">
        <v>20</v>
      </c>
      <c r="O561" s="7" t="s">
        <v>20</v>
      </c>
    </row>
    <row r="562" spans="1:15" ht="30" x14ac:dyDescent="0.25">
      <c r="A562" s="7" t="s">
        <v>576</v>
      </c>
      <c r="B562" s="7">
        <v>3.4229029444690598E-2</v>
      </c>
      <c r="C562" s="7">
        <v>0.77557434480814902</v>
      </c>
      <c r="D562" s="7">
        <v>0.22442565519185101</v>
      </c>
      <c r="E562" s="7">
        <v>0.96642488806589399</v>
      </c>
      <c r="F562" s="7">
        <v>0.99654175483226204</v>
      </c>
      <c r="G562" s="7">
        <v>0.99625563913370097</v>
      </c>
      <c r="H562" s="7">
        <v>0.88637287297678902</v>
      </c>
      <c r="I562" s="7">
        <v>-0.13107439771155799</v>
      </c>
      <c r="J562" s="7">
        <v>0.93111966843880301</v>
      </c>
      <c r="K562" s="7">
        <v>6.8880331561196703E-2</v>
      </c>
      <c r="L562" s="7">
        <v>0.99676037118408201</v>
      </c>
      <c r="M562" s="7">
        <v>0.88274173487402496</v>
      </c>
      <c r="N562" s="7">
        <v>0.99934554616486204</v>
      </c>
      <c r="O562" s="7">
        <v>0.68096420846702499</v>
      </c>
    </row>
    <row r="563" spans="1:15" x14ac:dyDescent="0.25">
      <c r="A563" s="7" t="s">
        <v>577</v>
      </c>
      <c r="B563" s="7">
        <v>3.4646318842276203E-2</v>
      </c>
      <c r="C563" s="7">
        <v>0.72527971923833301</v>
      </c>
      <c r="D563" s="7">
        <v>0.27472028076166699</v>
      </c>
      <c r="E563" s="7">
        <v>0.958431198060815</v>
      </c>
      <c r="F563" s="7">
        <v>0.99654175483226204</v>
      </c>
      <c r="G563" s="7" t="s">
        <v>20</v>
      </c>
      <c r="H563" s="7" t="s">
        <v>20</v>
      </c>
      <c r="I563" s="7">
        <v>7.9776415468076197E-4</v>
      </c>
      <c r="J563" s="7">
        <v>0.496599681931572</v>
      </c>
      <c r="K563" s="7">
        <v>0.503400318068428</v>
      </c>
      <c r="L563" s="7">
        <v>0.98737654515914497</v>
      </c>
      <c r="M563" s="7">
        <v>0.97250793091787102</v>
      </c>
      <c r="N563" s="7" t="s">
        <v>20</v>
      </c>
      <c r="O563" s="7" t="s">
        <v>20</v>
      </c>
    </row>
    <row r="564" spans="1:15" x14ac:dyDescent="0.25">
      <c r="A564" s="7" t="s">
        <v>578</v>
      </c>
      <c r="B564" s="7">
        <v>3.4964674556910498E-2</v>
      </c>
      <c r="C564" s="7">
        <v>0.76652939037519396</v>
      </c>
      <c r="D564" s="7">
        <v>0.23347060962480701</v>
      </c>
      <c r="E564" s="7">
        <v>0.96184054394374197</v>
      </c>
      <c r="F564" s="7">
        <v>0.99654175483226204</v>
      </c>
      <c r="G564" s="7" t="s">
        <v>20</v>
      </c>
      <c r="H564" s="7" t="s">
        <v>20</v>
      </c>
      <c r="I564" s="7">
        <v>-9.3072336640803305E-2</v>
      </c>
      <c r="J564" s="7">
        <v>0.87299261716143906</v>
      </c>
      <c r="K564" s="7">
        <v>0.127007382838561</v>
      </c>
      <c r="L564" s="7">
        <v>0.99529134175318201</v>
      </c>
      <c r="M564" s="7">
        <v>0.88274173487402496</v>
      </c>
      <c r="N564" s="7" t="s">
        <v>20</v>
      </c>
      <c r="O564" s="7" t="s">
        <v>20</v>
      </c>
    </row>
    <row r="565" spans="1:15" x14ac:dyDescent="0.25">
      <c r="A565" s="7" t="s">
        <v>579</v>
      </c>
      <c r="B565" s="7">
        <v>3.5129649560491603E-2</v>
      </c>
      <c r="C565" s="7">
        <v>0.85119141257279396</v>
      </c>
      <c r="D565" s="7">
        <v>0.14880858742720601</v>
      </c>
      <c r="E565" s="7">
        <v>0.975587672223308</v>
      </c>
      <c r="F565" s="7">
        <v>0.99654175483226204</v>
      </c>
      <c r="G565" s="7" t="s">
        <v>20</v>
      </c>
      <c r="H565" s="7" t="s">
        <v>20</v>
      </c>
      <c r="I565" s="7">
        <v>-1.5567769221115199E-2</v>
      </c>
      <c r="J565" s="7">
        <v>0.610439363416865</v>
      </c>
      <c r="K565" s="7">
        <v>0.389560636583135</v>
      </c>
      <c r="L565" s="7">
        <v>0.993299099853032</v>
      </c>
      <c r="M565" s="7">
        <v>0.97250793091787102</v>
      </c>
      <c r="N565" s="7" t="s">
        <v>20</v>
      </c>
      <c r="O565" s="7" t="s">
        <v>20</v>
      </c>
    </row>
    <row r="566" spans="1:15" x14ac:dyDescent="0.25">
      <c r="A566" s="7" t="s">
        <v>580</v>
      </c>
      <c r="B566" s="7">
        <v>3.5185657248630903E-2</v>
      </c>
      <c r="C566" s="7">
        <v>0.75805608402687397</v>
      </c>
      <c r="D566" s="7">
        <v>0.24194391597312601</v>
      </c>
      <c r="E566" s="7">
        <v>0.96127394076776496</v>
      </c>
      <c r="F566" s="7">
        <v>0.99654175483226204</v>
      </c>
      <c r="G566" s="7" t="s">
        <v>20</v>
      </c>
      <c r="H566" s="7" t="s">
        <v>20</v>
      </c>
      <c r="I566" s="7">
        <v>-9.1552759371589399E-3</v>
      </c>
      <c r="J566" s="7">
        <v>0.54966822351193401</v>
      </c>
      <c r="K566" s="7">
        <v>0.45033177648806599</v>
      </c>
      <c r="L566" s="7">
        <v>0.98737654515914497</v>
      </c>
      <c r="M566" s="7">
        <v>0.97250793091787102</v>
      </c>
      <c r="N566" s="7" t="s">
        <v>20</v>
      </c>
      <c r="O566" s="7" t="s">
        <v>20</v>
      </c>
    </row>
    <row r="567" spans="1:15" x14ac:dyDescent="0.25">
      <c r="A567" s="7" t="s">
        <v>581</v>
      </c>
      <c r="B567" s="7">
        <v>3.5626653771109899E-2</v>
      </c>
      <c r="C567" s="7">
        <v>0.78857124902202402</v>
      </c>
      <c r="D567" s="7">
        <v>0.211428750977976</v>
      </c>
      <c r="E567" s="7">
        <v>0.96754731748606704</v>
      </c>
      <c r="F567" s="7">
        <v>0.99654175483226204</v>
      </c>
      <c r="G567" s="7" t="s">
        <v>20</v>
      </c>
      <c r="H567" s="7" t="s">
        <v>20</v>
      </c>
      <c r="I567" s="7">
        <v>-7.7412442218211697E-2</v>
      </c>
      <c r="J567" s="7">
        <v>0.84468174662184703</v>
      </c>
      <c r="K567" s="7">
        <v>0.155318253378153</v>
      </c>
      <c r="L567" s="7">
        <v>0.99529134175318201</v>
      </c>
      <c r="M567" s="7">
        <v>0.88274173487402496</v>
      </c>
      <c r="N567" s="7" t="s">
        <v>20</v>
      </c>
      <c r="O567" s="7" t="s">
        <v>20</v>
      </c>
    </row>
    <row r="568" spans="1:15" x14ac:dyDescent="0.25">
      <c r="A568" s="7" t="s">
        <v>582</v>
      </c>
      <c r="B568" s="7">
        <v>3.5674691433057001E-2</v>
      </c>
      <c r="C568" s="7">
        <v>0.75559766762665304</v>
      </c>
      <c r="D568" s="7">
        <v>0.24440233237334699</v>
      </c>
      <c r="E568" s="7">
        <v>0.96127394076776496</v>
      </c>
      <c r="F568" s="7">
        <v>0.99654175483226204</v>
      </c>
      <c r="G568" s="7" t="s">
        <v>20</v>
      </c>
      <c r="H568" s="7" t="s">
        <v>20</v>
      </c>
      <c r="I568" s="7">
        <v>4.87480399773009E-2</v>
      </c>
      <c r="J568" s="7">
        <v>0.263536003696002</v>
      </c>
      <c r="K568" s="7">
        <v>0.73646399630399795</v>
      </c>
      <c r="L568" s="7">
        <v>0.98681227045009001</v>
      </c>
      <c r="M568" s="7">
        <v>0.97250793091787102</v>
      </c>
      <c r="N568" s="7" t="s">
        <v>20</v>
      </c>
      <c r="O568" s="7" t="s">
        <v>20</v>
      </c>
    </row>
    <row r="569" spans="1:15" x14ac:dyDescent="0.25">
      <c r="A569" s="7" t="s">
        <v>583</v>
      </c>
      <c r="B569" s="7">
        <v>3.5962669236004198E-2</v>
      </c>
      <c r="C569" s="7">
        <v>0.75567876258703404</v>
      </c>
      <c r="D569" s="7">
        <v>0.24432123741296599</v>
      </c>
      <c r="E569" s="7">
        <v>0.96127394076776496</v>
      </c>
      <c r="F569" s="7">
        <v>0.99654175483226204</v>
      </c>
      <c r="G569" s="7">
        <v>0.99625563913370097</v>
      </c>
      <c r="H569" s="7">
        <v>0.88637287297678902</v>
      </c>
      <c r="I569" s="7">
        <v>4.3726365993213799E-2</v>
      </c>
      <c r="J569" s="7">
        <v>0.320477698108729</v>
      </c>
      <c r="K569" s="7">
        <v>0.67952230189127105</v>
      </c>
      <c r="L569" s="7">
        <v>0.98681227045009001</v>
      </c>
      <c r="M569" s="7">
        <v>0.97250793091787102</v>
      </c>
      <c r="N569" s="7">
        <v>0.90390538409339605</v>
      </c>
      <c r="O569" s="7">
        <v>0.98690477989134195</v>
      </c>
    </row>
    <row r="570" spans="1:15" x14ac:dyDescent="0.25">
      <c r="A570" s="7" t="s">
        <v>584</v>
      </c>
      <c r="B570" s="7">
        <v>3.61738928194947E-2</v>
      </c>
      <c r="C570" s="7">
        <v>0.78560673532515701</v>
      </c>
      <c r="D570" s="7">
        <v>0.21439326467484299</v>
      </c>
      <c r="E570" s="7">
        <v>0.96642488806589399</v>
      </c>
      <c r="F570" s="7">
        <v>0.99654175483226204</v>
      </c>
      <c r="G570" s="7" t="s">
        <v>20</v>
      </c>
      <c r="H570" s="7" t="s">
        <v>20</v>
      </c>
      <c r="I570" s="7">
        <v>-0.17486460237868801</v>
      </c>
      <c r="J570" s="7">
        <v>0.98948487422786202</v>
      </c>
      <c r="K570" s="7">
        <v>1.0515125772138E-2</v>
      </c>
      <c r="L570" s="7">
        <v>0.99676037118408201</v>
      </c>
      <c r="M570" s="7">
        <v>0.82420249424996095</v>
      </c>
      <c r="N570" s="7" t="s">
        <v>20</v>
      </c>
      <c r="O570" s="7" t="s">
        <v>20</v>
      </c>
    </row>
    <row r="571" spans="1:15" x14ac:dyDescent="0.25">
      <c r="A571" s="7" t="s">
        <v>585</v>
      </c>
      <c r="B571" s="7">
        <v>3.6457931106157901E-2</v>
      </c>
      <c r="C571" s="7">
        <v>0.80694313210899704</v>
      </c>
      <c r="D571" s="7">
        <v>0.19305686789100299</v>
      </c>
      <c r="E571" s="7">
        <v>0.97076772042759196</v>
      </c>
      <c r="F571" s="7">
        <v>0.99654175483226204</v>
      </c>
      <c r="G571" s="7" t="s">
        <v>20</v>
      </c>
      <c r="H571" s="7" t="s">
        <v>20</v>
      </c>
      <c r="I571" s="7">
        <v>-5.5960272855546202E-2</v>
      </c>
      <c r="J571" s="7">
        <v>0.81374327216783404</v>
      </c>
      <c r="K571" s="7">
        <v>0.18625672783216601</v>
      </c>
      <c r="L571" s="7">
        <v>0.99529134175318201</v>
      </c>
      <c r="M571" s="7">
        <v>0.88274173487402496</v>
      </c>
      <c r="N571" s="7" t="s">
        <v>20</v>
      </c>
      <c r="O571" s="7" t="s">
        <v>20</v>
      </c>
    </row>
    <row r="572" spans="1:15" ht="30" x14ac:dyDescent="0.25">
      <c r="A572" s="7" t="s">
        <v>586</v>
      </c>
      <c r="B572" s="7">
        <v>3.6459780637473203E-2</v>
      </c>
      <c r="C572" s="7">
        <v>0.78512914465487404</v>
      </c>
      <c r="D572" s="7">
        <v>0.21487085534512601</v>
      </c>
      <c r="E572" s="7">
        <v>0.96642488806589399</v>
      </c>
      <c r="F572" s="7">
        <v>0.99654175483226204</v>
      </c>
      <c r="G572" s="7" t="s">
        <v>20</v>
      </c>
      <c r="H572" s="7" t="s">
        <v>20</v>
      </c>
      <c r="I572" s="7">
        <v>-6.4737592635138799E-2</v>
      </c>
      <c r="J572" s="7">
        <v>0.83425205448369899</v>
      </c>
      <c r="K572" s="7">
        <v>0.16574794551630101</v>
      </c>
      <c r="L572" s="7">
        <v>0.99529134175318201</v>
      </c>
      <c r="M572" s="7">
        <v>0.88274173487402496</v>
      </c>
      <c r="N572" s="7" t="s">
        <v>20</v>
      </c>
      <c r="O572" s="7" t="s">
        <v>20</v>
      </c>
    </row>
    <row r="573" spans="1:15" x14ac:dyDescent="0.25">
      <c r="A573" s="7" t="s">
        <v>587</v>
      </c>
      <c r="B573" s="7">
        <v>3.6835039517924197E-2</v>
      </c>
      <c r="C573" s="7">
        <v>0.81417340594682996</v>
      </c>
      <c r="D573" s="7">
        <v>0.18582659405317001</v>
      </c>
      <c r="E573" s="7">
        <v>0.97076772042759196</v>
      </c>
      <c r="F573" s="7">
        <v>0.99654175483226204</v>
      </c>
      <c r="G573" s="7" t="s">
        <v>20</v>
      </c>
      <c r="H573" s="7" t="s">
        <v>20</v>
      </c>
      <c r="I573" s="7">
        <v>-3.2778311709895702E-2</v>
      </c>
      <c r="J573" s="7">
        <v>0.68816381754907696</v>
      </c>
      <c r="K573" s="7">
        <v>0.31183618245092298</v>
      </c>
      <c r="L573" s="7">
        <v>0.99529134175318201</v>
      </c>
      <c r="M573" s="7">
        <v>0.97250793091787102</v>
      </c>
      <c r="N573" s="7" t="s">
        <v>20</v>
      </c>
      <c r="O573" s="7" t="s">
        <v>20</v>
      </c>
    </row>
    <row r="574" spans="1:15" x14ac:dyDescent="0.25">
      <c r="A574" s="7" t="s">
        <v>588</v>
      </c>
      <c r="B574" s="7">
        <v>3.6995578563506201E-2</v>
      </c>
      <c r="C574" s="7">
        <v>0.75378531306200303</v>
      </c>
      <c r="D574" s="7">
        <v>0.246214686937997</v>
      </c>
      <c r="E574" s="7">
        <v>0.96127394076776496</v>
      </c>
      <c r="F574" s="7">
        <v>0.99654175483226204</v>
      </c>
      <c r="G574" s="7">
        <v>0.99625563913370097</v>
      </c>
      <c r="H574" s="7">
        <v>0.88637287297678902</v>
      </c>
      <c r="I574" s="7">
        <v>-7.0526805544475393E-2</v>
      </c>
      <c r="J574" s="7">
        <v>0.79374045694181306</v>
      </c>
      <c r="K574" s="7">
        <v>0.206259543058187</v>
      </c>
      <c r="L574" s="7">
        <v>0.99529134175318201</v>
      </c>
      <c r="M574" s="7">
        <v>0.88274173487402496</v>
      </c>
      <c r="N574" s="7">
        <v>0.99934554616486204</v>
      </c>
      <c r="O574" s="7">
        <v>0.81631169018913896</v>
      </c>
    </row>
    <row r="575" spans="1:15" x14ac:dyDescent="0.25">
      <c r="A575" s="7" t="s">
        <v>589</v>
      </c>
      <c r="B575" s="7">
        <v>3.7376115879361203E-2</v>
      </c>
      <c r="C575" s="7">
        <v>0.742485327941525</v>
      </c>
      <c r="D575" s="7">
        <v>0.257514672058475</v>
      </c>
      <c r="E575" s="7">
        <v>0.96127394076776496</v>
      </c>
      <c r="F575" s="7">
        <v>0.99654175483226204</v>
      </c>
      <c r="G575" s="7" t="s">
        <v>20</v>
      </c>
      <c r="H575" s="7" t="s">
        <v>20</v>
      </c>
      <c r="I575" s="7">
        <v>6.0609301190205798E-3</v>
      </c>
      <c r="J575" s="7">
        <v>0.46828652468752802</v>
      </c>
      <c r="K575" s="7">
        <v>0.53171347531247204</v>
      </c>
      <c r="L575" s="7">
        <v>0.98737654515914497</v>
      </c>
      <c r="M575" s="7">
        <v>0.97250793091787102</v>
      </c>
      <c r="N575" s="7" t="s">
        <v>20</v>
      </c>
      <c r="O575" s="7" t="s">
        <v>20</v>
      </c>
    </row>
    <row r="576" spans="1:15" x14ac:dyDescent="0.25">
      <c r="A576" s="7" t="s">
        <v>590</v>
      </c>
      <c r="B576" s="7">
        <v>3.80715569495318E-2</v>
      </c>
      <c r="C576" s="7">
        <v>0.83937683704992705</v>
      </c>
      <c r="D576" s="7">
        <v>0.16062316295007301</v>
      </c>
      <c r="E576" s="7">
        <v>0.97263181032508295</v>
      </c>
      <c r="F576" s="7">
        <v>0.99654175483226204</v>
      </c>
      <c r="G576" s="7" t="s">
        <v>20</v>
      </c>
      <c r="H576" s="7" t="s">
        <v>20</v>
      </c>
      <c r="I576" s="7">
        <v>-0.101146239269297</v>
      </c>
      <c r="J576" s="7">
        <v>0.948020696136194</v>
      </c>
      <c r="K576" s="7">
        <v>5.1979303863806399E-2</v>
      </c>
      <c r="L576" s="7">
        <v>0.99676037118408201</v>
      </c>
      <c r="M576" s="7">
        <v>0.88274173487402496</v>
      </c>
      <c r="N576" s="7" t="s">
        <v>20</v>
      </c>
      <c r="O576" s="7" t="s">
        <v>20</v>
      </c>
    </row>
    <row r="577" spans="1:15" x14ac:dyDescent="0.25">
      <c r="A577" s="7" t="s">
        <v>591</v>
      </c>
      <c r="B577" s="7">
        <v>3.8156935360106899E-2</v>
      </c>
      <c r="C577" s="7">
        <v>0.766477180893682</v>
      </c>
      <c r="D577" s="7">
        <v>0.233522819106318</v>
      </c>
      <c r="E577" s="7">
        <v>0.96184054394374197</v>
      </c>
      <c r="F577" s="7">
        <v>0.99654175483226204</v>
      </c>
      <c r="G577" s="7">
        <v>0.99625563913370097</v>
      </c>
      <c r="H577" s="7">
        <v>0.88637287297678902</v>
      </c>
      <c r="I577" s="7">
        <v>-0.1269229869131</v>
      </c>
      <c r="J577" s="7">
        <v>0.92192494243062395</v>
      </c>
      <c r="K577" s="7">
        <v>7.8075057569375605E-2</v>
      </c>
      <c r="L577" s="7">
        <v>0.99529134175318201</v>
      </c>
      <c r="M577" s="7">
        <v>0.88274173487402496</v>
      </c>
      <c r="N577" s="7">
        <v>0.99934554616486204</v>
      </c>
      <c r="O577" s="7">
        <v>0.68096420846702499</v>
      </c>
    </row>
    <row r="578" spans="1:15" ht="30" x14ac:dyDescent="0.25">
      <c r="A578" s="7" t="s">
        <v>592</v>
      </c>
      <c r="B578" s="7">
        <v>3.8157709040347397E-2</v>
      </c>
      <c r="C578" s="7">
        <v>0.80519638409380201</v>
      </c>
      <c r="D578" s="7">
        <v>0.19480361590619799</v>
      </c>
      <c r="E578" s="7">
        <v>0.97076772042759196</v>
      </c>
      <c r="F578" s="7">
        <v>0.99654175483226204</v>
      </c>
      <c r="G578" s="7" t="s">
        <v>20</v>
      </c>
      <c r="H578" s="7" t="s">
        <v>20</v>
      </c>
      <c r="I578" s="7">
        <v>-5.4843192201952599E-2</v>
      </c>
      <c r="J578" s="7">
        <v>0.79544362971530502</v>
      </c>
      <c r="K578" s="7">
        <v>0.204556370284695</v>
      </c>
      <c r="L578" s="7">
        <v>0.99529134175318201</v>
      </c>
      <c r="M578" s="7">
        <v>0.88274173487402496</v>
      </c>
      <c r="N578" s="7" t="s">
        <v>20</v>
      </c>
      <c r="O578" s="7" t="s">
        <v>20</v>
      </c>
    </row>
    <row r="579" spans="1:15" x14ac:dyDescent="0.25">
      <c r="A579" s="7" t="s">
        <v>593</v>
      </c>
      <c r="B579" s="7">
        <v>3.8314538267362801E-2</v>
      </c>
      <c r="C579" s="7">
        <v>0.81004073281651301</v>
      </c>
      <c r="D579" s="7">
        <v>0.18995926718348699</v>
      </c>
      <c r="E579" s="7">
        <v>0.97076772042759196</v>
      </c>
      <c r="F579" s="7">
        <v>0.99654175483226204</v>
      </c>
      <c r="G579" s="7" t="s">
        <v>20</v>
      </c>
      <c r="H579" s="7" t="s">
        <v>20</v>
      </c>
      <c r="I579" s="7">
        <v>-6.1083381565517202E-2</v>
      </c>
      <c r="J579" s="7">
        <v>0.83243166355485099</v>
      </c>
      <c r="K579" s="7">
        <v>0.16756833644514901</v>
      </c>
      <c r="L579" s="7">
        <v>0.99529134175318201</v>
      </c>
      <c r="M579" s="7">
        <v>0.88274173487402496</v>
      </c>
      <c r="N579" s="7" t="s">
        <v>20</v>
      </c>
      <c r="O579" s="7" t="s">
        <v>20</v>
      </c>
    </row>
    <row r="580" spans="1:15" x14ac:dyDescent="0.25">
      <c r="A580" s="7" t="s">
        <v>594</v>
      </c>
      <c r="B580" s="7">
        <v>3.8339195576736297E-2</v>
      </c>
      <c r="C580" s="7">
        <v>0.74371055334772596</v>
      </c>
      <c r="D580" s="7">
        <v>0.25628944665227399</v>
      </c>
      <c r="E580" s="7">
        <v>0.96127394076776496</v>
      </c>
      <c r="F580" s="7">
        <v>0.99654175483226204</v>
      </c>
      <c r="G580" s="7" t="s">
        <v>20</v>
      </c>
      <c r="H580" s="7" t="s">
        <v>20</v>
      </c>
      <c r="I580" s="7">
        <v>-3.6135017589945501E-2</v>
      </c>
      <c r="J580" s="7">
        <v>0.666904405759426</v>
      </c>
      <c r="K580" s="7">
        <v>0.333095594240574</v>
      </c>
      <c r="L580" s="7">
        <v>0.99529134175318201</v>
      </c>
      <c r="M580" s="7">
        <v>0.97250793091787102</v>
      </c>
      <c r="N580" s="7" t="s">
        <v>20</v>
      </c>
      <c r="O580" s="7" t="s">
        <v>20</v>
      </c>
    </row>
    <row r="581" spans="1:15" x14ac:dyDescent="0.25">
      <c r="A581" s="7" t="s">
        <v>595</v>
      </c>
      <c r="B581" s="7">
        <v>3.8429615205501699E-2</v>
      </c>
      <c r="C581" s="7">
        <v>0.80760715826843199</v>
      </c>
      <c r="D581" s="7">
        <v>0.19239284173156801</v>
      </c>
      <c r="E581" s="7">
        <v>0.97076772042759196</v>
      </c>
      <c r="F581" s="7">
        <v>0.99654175483226204</v>
      </c>
      <c r="G581" s="7" t="s">
        <v>20</v>
      </c>
      <c r="H581" s="7" t="s">
        <v>20</v>
      </c>
      <c r="I581" s="7">
        <v>-9.29133557339199E-2</v>
      </c>
      <c r="J581" s="7">
        <v>0.92173738664718996</v>
      </c>
      <c r="K581" s="7">
        <v>7.8262613352810401E-2</v>
      </c>
      <c r="L581" s="7">
        <v>0.99529134175318201</v>
      </c>
      <c r="M581" s="7">
        <v>0.88274173487402496</v>
      </c>
      <c r="N581" s="7" t="s">
        <v>20</v>
      </c>
      <c r="O581" s="7" t="s">
        <v>20</v>
      </c>
    </row>
    <row r="582" spans="1:15" x14ac:dyDescent="0.25">
      <c r="A582" s="7" t="s">
        <v>596</v>
      </c>
      <c r="B582" s="7">
        <v>3.8681037964147298E-2</v>
      </c>
      <c r="C582" s="7">
        <v>0.76452700982126498</v>
      </c>
      <c r="D582" s="7">
        <v>0.23547299017873499</v>
      </c>
      <c r="E582" s="7">
        <v>0.96184054394374197</v>
      </c>
      <c r="F582" s="7">
        <v>0.99654175483226204</v>
      </c>
      <c r="G582" s="7">
        <v>0.99625563913370097</v>
      </c>
      <c r="H582" s="7">
        <v>0.88637287297678902</v>
      </c>
      <c r="I582" s="7">
        <v>7.8513311778885195E-2</v>
      </c>
      <c r="J582" s="7">
        <v>0.18304666265346001</v>
      </c>
      <c r="K582" s="7">
        <v>0.81695333734653997</v>
      </c>
      <c r="L582" s="7">
        <v>0.98681227045009001</v>
      </c>
      <c r="M582" s="7">
        <v>0.98171337838500605</v>
      </c>
      <c r="N582" s="7">
        <v>0.86490025770308299</v>
      </c>
      <c r="O582" s="7">
        <v>0.98690477989134195</v>
      </c>
    </row>
    <row r="583" spans="1:15" x14ac:dyDescent="0.25">
      <c r="A583" s="7" t="s">
        <v>597</v>
      </c>
      <c r="B583" s="7">
        <v>3.8855902910330399E-2</v>
      </c>
      <c r="C583" s="7">
        <v>0.71231607621913096</v>
      </c>
      <c r="D583" s="7">
        <v>0.28768392378086899</v>
      </c>
      <c r="E583" s="7">
        <v>0.95373418771239404</v>
      </c>
      <c r="F583" s="7">
        <v>0.99654175483226204</v>
      </c>
      <c r="G583" s="7">
        <v>0.99625563913370097</v>
      </c>
      <c r="H583" s="7">
        <v>0.90704475625934</v>
      </c>
      <c r="I583" s="7">
        <v>-0.113152930577613</v>
      </c>
      <c r="J583" s="7">
        <v>0.85914393252572596</v>
      </c>
      <c r="K583" s="7">
        <v>0.14085606747427401</v>
      </c>
      <c r="L583" s="7">
        <v>0.99529134175318201</v>
      </c>
      <c r="M583" s="7">
        <v>0.88274173487402496</v>
      </c>
      <c r="N583" s="7">
        <v>0.99934554616486204</v>
      </c>
      <c r="O583" s="7">
        <v>0.73393424631332305</v>
      </c>
    </row>
    <row r="584" spans="1:15" x14ac:dyDescent="0.25">
      <c r="A584" s="7" t="s">
        <v>598</v>
      </c>
      <c r="B584" s="7">
        <v>3.98526673665556E-2</v>
      </c>
      <c r="C584" s="7">
        <v>0.82911300989713699</v>
      </c>
      <c r="D584" s="7">
        <v>0.17088699010286301</v>
      </c>
      <c r="E584" s="7">
        <v>0.97076772042759196</v>
      </c>
      <c r="F584" s="7">
        <v>0.99654175483226204</v>
      </c>
      <c r="G584" s="7" t="s">
        <v>20</v>
      </c>
      <c r="H584" s="7" t="s">
        <v>20</v>
      </c>
      <c r="I584" s="7">
        <v>-7.7245541824414801E-2</v>
      </c>
      <c r="J584" s="7">
        <v>0.87821706445771097</v>
      </c>
      <c r="K584" s="7">
        <v>0.121782935542289</v>
      </c>
      <c r="L584" s="7">
        <v>0.99529134175318201</v>
      </c>
      <c r="M584" s="7">
        <v>0.88274173487402496</v>
      </c>
      <c r="N584" s="7" t="s">
        <v>20</v>
      </c>
      <c r="O584" s="7" t="s">
        <v>20</v>
      </c>
    </row>
    <row r="585" spans="1:15" x14ac:dyDescent="0.25">
      <c r="A585" s="7" t="s">
        <v>599</v>
      </c>
      <c r="B585" s="7">
        <v>4.0470876917825901E-2</v>
      </c>
      <c r="C585" s="7">
        <v>0.78598172269362299</v>
      </c>
      <c r="D585" s="7">
        <v>0.21401827730637701</v>
      </c>
      <c r="E585" s="7">
        <v>0.96642488806589399</v>
      </c>
      <c r="F585" s="7">
        <v>0.99654175483226204</v>
      </c>
      <c r="G585" s="7" t="s">
        <v>20</v>
      </c>
      <c r="H585" s="7" t="s">
        <v>20</v>
      </c>
      <c r="I585" s="7">
        <v>2.0409531684119998E-2</v>
      </c>
      <c r="J585" s="7">
        <v>0.396519269532499</v>
      </c>
      <c r="K585" s="7">
        <v>0.60348073046750095</v>
      </c>
      <c r="L585" s="7">
        <v>0.98737654515914497</v>
      </c>
      <c r="M585" s="7">
        <v>0.97250793091787102</v>
      </c>
      <c r="N585" s="7" t="s">
        <v>20</v>
      </c>
      <c r="O585" s="7" t="s">
        <v>20</v>
      </c>
    </row>
    <row r="586" spans="1:15" x14ac:dyDescent="0.25">
      <c r="A586" s="7" t="s">
        <v>600</v>
      </c>
      <c r="B586" s="7">
        <v>4.07729834931541E-2</v>
      </c>
      <c r="C586" s="7">
        <v>0.78451099021788295</v>
      </c>
      <c r="D586" s="7">
        <v>0.21548900978211699</v>
      </c>
      <c r="E586" s="7">
        <v>0.96642488806589399</v>
      </c>
      <c r="F586" s="7">
        <v>0.99654175483226204</v>
      </c>
      <c r="G586" s="7" t="s">
        <v>20</v>
      </c>
      <c r="H586" s="7" t="s">
        <v>20</v>
      </c>
      <c r="I586" s="7">
        <v>-0.125263026410186</v>
      </c>
      <c r="J586" s="7">
        <v>0.93454629764808905</v>
      </c>
      <c r="K586" s="7">
        <v>6.5453702351910795E-2</v>
      </c>
      <c r="L586" s="7">
        <v>0.99676037118408201</v>
      </c>
      <c r="M586" s="7">
        <v>0.88274173487402496</v>
      </c>
      <c r="N586" s="7" t="s">
        <v>20</v>
      </c>
      <c r="O586" s="7" t="s">
        <v>20</v>
      </c>
    </row>
    <row r="587" spans="1:15" x14ac:dyDescent="0.25">
      <c r="A587" s="7" t="s">
        <v>601</v>
      </c>
      <c r="B587" s="7">
        <v>4.0979270341309403E-2</v>
      </c>
      <c r="C587" s="7">
        <v>0.86961921023704503</v>
      </c>
      <c r="D587" s="7">
        <v>0.130380789762955</v>
      </c>
      <c r="E587" s="7">
        <v>0.98156391233977303</v>
      </c>
      <c r="F587" s="7">
        <v>0.99654175483226204</v>
      </c>
      <c r="G587" s="7" t="s">
        <v>20</v>
      </c>
      <c r="H587" s="7" t="s">
        <v>20</v>
      </c>
      <c r="I587" s="7">
        <v>-5.9342162771887801E-2</v>
      </c>
      <c r="J587" s="7">
        <v>0.82524524067622296</v>
      </c>
      <c r="K587" s="7">
        <v>0.17475475932377699</v>
      </c>
      <c r="L587" s="7">
        <v>0.99529134175318201</v>
      </c>
      <c r="M587" s="7">
        <v>0.88274173487402496</v>
      </c>
      <c r="N587" s="7" t="s">
        <v>20</v>
      </c>
      <c r="O587" s="7" t="s">
        <v>20</v>
      </c>
    </row>
    <row r="588" spans="1:15" x14ac:dyDescent="0.25">
      <c r="A588" s="7" t="s">
        <v>602</v>
      </c>
      <c r="B588" s="7">
        <v>4.2097385427256398E-2</v>
      </c>
      <c r="C588" s="7">
        <v>0.75349779914733905</v>
      </c>
      <c r="D588" s="7">
        <v>0.246502200852661</v>
      </c>
      <c r="E588" s="7">
        <v>0.96127394076776496</v>
      </c>
      <c r="F588" s="7">
        <v>0.99654175483226204</v>
      </c>
      <c r="G588" s="7" t="s">
        <v>20</v>
      </c>
      <c r="H588" s="7" t="s">
        <v>20</v>
      </c>
      <c r="I588" s="7">
        <v>4.8009187541673201E-2</v>
      </c>
      <c r="J588" s="7">
        <v>0.28812009225505703</v>
      </c>
      <c r="K588" s="7">
        <v>0.71187990774494303</v>
      </c>
      <c r="L588" s="7">
        <v>0.98681227045009001</v>
      </c>
      <c r="M588" s="7">
        <v>0.97250793091787102</v>
      </c>
      <c r="N588" s="7" t="s">
        <v>20</v>
      </c>
      <c r="O588" s="7" t="s">
        <v>20</v>
      </c>
    </row>
    <row r="589" spans="1:15" x14ac:dyDescent="0.25">
      <c r="A589" s="7" t="s">
        <v>603</v>
      </c>
      <c r="B589" s="7">
        <v>4.2112792182213601E-2</v>
      </c>
      <c r="C589" s="7">
        <v>0.82353778276773004</v>
      </c>
      <c r="D589" s="7">
        <v>0.17646221723227001</v>
      </c>
      <c r="E589" s="7">
        <v>0.97076772042759196</v>
      </c>
      <c r="F589" s="7">
        <v>0.99654175483226204</v>
      </c>
      <c r="G589" s="7" t="s">
        <v>20</v>
      </c>
      <c r="H589" s="7" t="s">
        <v>20</v>
      </c>
      <c r="I589" s="7">
        <v>-3.9717778832612897E-2</v>
      </c>
      <c r="J589" s="7">
        <v>0.70497149577701701</v>
      </c>
      <c r="K589" s="7">
        <v>0.29502850422298299</v>
      </c>
      <c r="L589" s="7">
        <v>0.99529134175318201</v>
      </c>
      <c r="M589" s="7">
        <v>0.97250793091787102</v>
      </c>
      <c r="N589" s="7" t="s">
        <v>20</v>
      </c>
      <c r="O589" s="7" t="s">
        <v>20</v>
      </c>
    </row>
    <row r="590" spans="1:15" x14ac:dyDescent="0.25">
      <c r="A590" s="7" t="s">
        <v>604</v>
      </c>
      <c r="B590" s="7">
        <v>4.2300793726414203E-2</v>
      </c>
      <c r="C590" s="7">
        <v>0.86113475418965901</v>
      </c>
      <c r="D590" s="7">
        <v>0.13886524581034099</v>
      </c>
      <c r="E590" s="7">
        <v>0.98122961689756705</v>
      </c>
      <c r="F590" s="7">
        <v>0.99654175483226204</v>
      </c>
      <c r="G590" s="7" t="s">
        <v>20</v>
      </c>
      <c r="H590" s="7" t="s">
        <v>20</v>
      </c>
      <c r="I590" s="7">
        <v>-0.10689397082189001</v>
      </c>
      <c r="J590" s="7">
        <v>0.956131288801224</v>
      </c>
      <c r="K590" s="7">
        <v>4.3868711198776202E-2</v>
      </c>
      <c r="L590" s="7">
        <v>0.99676037118408201</v>
      </c>
      <c r="M590" s="7">
        <v>0.88274173487402496</v>
      </c>
      <c r="N590" s="7" t="s">
        <v>20</v>
      </c>
      <c r="O590" s="7" t="s">
        <v>20</v>
      </c>
    </row>
    <row r="591" spans="1:15" x14ac:dyDescent="0.25">
      <c r="A591" s="7" t="s">
        <v>605</v>
      </c>
      <c r="B591" s="7">
        <v>4.2392142237886198E-2</v>
      </c>
      <c r="C591" s="7">
        <v>0.86071861210600398</v>
      </c>
      <c r="D591" s="7">
        <v>0.13928138789399599</v>
      </c>
      <c r="E591" s="7">
        <v>0.98122961689756705</v>
      </c>
      <c r="F591" s="7">
        <v>0.99654175483226204</v>
      </c>
      <c r="G591" s="7" t="s">
        <v>20</v>
      </c>
      <c r="H591" s="7" t="s">
        <v>20</v>
      </c>
      <c r="I591" s="7">
        <v>1.01650039524489E-2</v>
      </c>
      <c r="J591" s="7">
        <v>0.42986554908227398</v>
      </c>
      <c r="K591" s="7">
        <v>0.57013445091772597</v>
      </c>
      <c r="L591" s="7">
        <v>0.98737654515914497</v>
      </c>
      <c r="M591" s="7">
        <v>0.97250793091787102</v>
      </c>
      <c r="N591" s="7" t="s">
        <v>20</v>
      </c>
      <c r="O591" s="7" t="s">
        <v>20</v>
      </c>
    </row>
    <row r="592" spans="1:15" x14ac:dyDescent="0.25">
      <c r="A592" s="7" t="s">
        <v>606</v>
      </c>
      <c r="B592" s="7">
        <v>4.2466836832679197E-2</v>
      </c>
      <c r="C592" s="7">
        <v>0.78069896973592801</v>
      </c>
      <c r="D592" s="7">
        <v>0.21930103026407199</v>
      </c>
      <c r="E592" s="7">
        <v>0.96642488806589399</v>
      </c>
      <c r="F592" s="7">
        <v>0.99654175483226204</v>
      </c>
      <c r="G592" s="7">
        <v>0.99625563913370097</v>
      </c>
      <c r="H592" s="7">
        <v>0.88637287297678902</v>
      </c>
      <c r="I592" s="7">
        <v>-0.11554812328884501</v>
      </c>
      <c r="J592" s="7">
        <v>0.90834320808093805</v>
      </c>
      <c r="K592" s="7">
        <v>9.16567919190618E-2</v>
      </c>
      <c r="L592" s="7">
        <v>0.99529134175318201</v>
      </c>
      <c r="M592" s="7">
        <v>0.88274173487402496</v>
      </c>
      <c r="N592" s="7">
        <v>0.99934554616486204</v>
      </c>
      <c r="O592" s="7">
        <v>0.68096420846702499</v>
      </c>
    </row>
    <row r="593" spans="1:15" x14ac:dyDescent="0.25">
      <c r="A593" s="7" t="s">
        <v>607</v>
      </c>
      <c r="B593" s="7">
        <v>4.3114004922200397E-2</v>
      </c>
      <c r="C593" s="7">
        <v>0.79639207090716402</v>
      </c>
      <c r="D593" s="7">
        <v>0.20360792909283601</v>
      </c>
      <c r="E593" s="7">
        <v>0.97076772042759196</v>
      </c>
      <c r="F593" s="7">
        <v>0.99654175483226204</v>
      </c>
      <c r="G593" s="7" t="s">
        <v>20</v>
      </c>
      <c r="H593" s="7" t="s">
        <v>20</v>
      </c>
      <c r="I593" s="7">
        <v>-7.3375280333045106E-2</v>
      </c>
      <c r="J593" s="7">
        <v>0.83884987738314498</v>
      </c>
      <c r="K593" s="7">
        <v>0.16115012261685499</v>
      </c>
      <c r="L593" s="7">
        <v>0.99529134175318201</v>
      </c>
      <c r="M593" s="7">
        <v>0.88274173487402496</v>
      </c>
      <c r="N593" s="7" t="s">
        <v>20</v>
      </c>
      <c r="O593" s="7" t="s">
        <v>20</v>
      </c>
    </row>
    <row r="594" spans="1:15" x14ac:dyDescent="0.25">
      <c r="A594" s="7" t="s">
        <v>608</v>
      </c>
      <c r="B594" s="7">
        <v>4.3868074733821802E-2</v>
      </c>
      <c r="C594" s="7">
        <v>0.83936206047206297</v>
      </c>
      <c r="D594" s="7">
        <v>0.16063793952793701</v>
      </c>
      <c r="E594" s="7">
        <v>0.97263181032508295</v>
      </c>
      <c r="F594" s="7">
        <v>0.99654175483226204</v>
      </c>
      <c r="G594" s="7" t="s">
        <v>20</v>
      </c>
      <c r="H594" s="7" t="s">
        <v>20</v>
      </c>
      <c r="I594" s="7">
        <v>-7.42327185117065E-2</v>
      </c>
      <c r="J594" s="7">
        <v>0.85812333413655895</v>
      </c>
      <c r="K594" s="7">
        <v>0.141876665863441</v>
      </c>
      <c r="L594" s="7">
        <v>0.99529134175318201</v>
      </c>
      <c r="M594" s="7">
        <v>0.88274173487402496</v>
      </c>
      <c r="N594" s="7" t="s">
        <v>20</v>
      </c>
      <c r="O594" s="7" t="s">
        <v>20</v>
      </c>
    </row>
    <row r="595" spans="1:15" ht="30" x14ac:dyDescent="0.25">
      <c r="A595" s="7" t="s">
        <v>609</v>
      </c>
      <c r="B595" s="7">
        <v>4.4040557088052303E-2</v>
      </c>
      <c r="C595" s="7">
        <v>0.80820061112225905</v>
      </c>
      <c r="D595" s="7">
        <v>0.19179938887774101</v>
      </c>
      <c r="E595" s="7">
        <v>0.97076772042759196</v>
      </c>
      <c r="F595" s="7">
        <v>0.99654175483226204</v>
      </c>
      <c r="G595" s="7" t="s">
        <v>20</v>
      </c>
      <c r="H595" s="7" t="s">
        <v>20</v>
      </c>
      <c r="I595" s="7">
        <v>-6.4239558717761394E-2</v>
      </c>
      <c r="J595" s="7">
        <v>0.79618089177868501</v>
      </c>
      <c r="K595" s="7">
        <v>0.20381910822131499</v>
      </c>
      <c r="L595" s="7">
        <v>0.99529134175318201</v>
      </c>
      <c r="M595" s="7">
        <v>0.88274173487402496</v>
      </c>
      <c r="N595" s="7" t="s">
        <v>20</v>
      </c>
      <c r="O595" s="7" t="s">
        <v>20</v>
      </c>
    </row>
    <row r="596" spans="1:15" x14ac:dyDescent="0.25">
      <c r="A596" s="7" t="s">
        <v>610</v>
      </c>
      <c r="B596" s="7">
        <v>4.4048967456352603E-2</v>
      </c>
      <c r="C596" s="7">
        <v>0.81107893053415503</v>
      </c>
      <c r="D596" s="7">
        <v>0.188921069465845</v>
      </c>
      <c r="E596" s="7">
        <v>0.97076772042759196</v>
      </c>
      <c r="F596" s="7">
        <v>0.99654175483226204</v>
      </c>
      <c r="G596" s="7" t="s">
        <v>20</v>
      </c>
      <c r="H596" s="7" t="s">
        <v>20</v>
      </c>
      <c r="I596" s="7">
        <v>-5.8603316484479799E-4</v>
      </c>
      <c r="J596" s="7">
        <v>0.50293298653864105</v>
      </c>
      <c r="K596" s="7">
        <v>0.49706701346135901</v>
      </c>
      <c r="L596" s="7">
        <v>0.98737654515914497</v>
      </c>
      <c r="M596" s="7">
        <v>0.97250793091787102</v>
      </c>
      <c r="N596" s="7" t="s">
        <v>20</v>
      </c>
      <c r="O596" s="7" t="s">
        <v>20</v>
      </c>
    </row>
    <row r="597" spans="1:15" x14ac:dyDescent="0.25">
      <c r="A597" s="7" t="s">
        <v>611</v>
      </c>
      <c r="B597" s="7">
        <v>4.4379802032885898E-2</v>
      </c>
      <c r="C597" s="7">
        <v>0.73140245492172895</v>
      </c>
      <c r="D597" s="7">
        <v>0.26859754507827099</v>
      </c>
      <c r="E597" s="7">
        <v>0.95963205308161204</v>
      </c>
      <c r="F597" s="7">
        <v>0.99654175483226204</v>
      </c>
      <c r="G597" s="7">
        <v>0.99625563913370097</v>
      </c>
      <c r="H597" s="7">
        <v>0.90704475625934</v>
      </c>
      <c r="I597" s="7">
        <v>-9.86737971229577E-3</v>
      </c>
      <c r="J597" s="7">
        <v>0.54117656600953401</v>
      </c>
      <c r="K597" s="7">
        <v>0.45882343399046599</v>
      </c>
      <c r="L597" s="7">
        <v>0.98737654515914497</v>
      </c>
      <c r="M597" s="7">
        <v>0.97250793091787102</v>
      </c>
      <c r="N597" s="7">
        <v>0.99934554616486204</v>
      </c>
      <c r="O597" s="7">
        <v>0.94632333260533597</v>
      </c>
    </row>
    <row r="598" spans="1:15" x14ac:dyDescent="0.25">
      <c r="A598" s="7" t="s">
        <v>612</v>
      </c>
      <c r="B598" s="7">
        <v>4.4514589462250301E-2</v>
      </c>
      <c r="C598" s="7">
        <v>0.83744214689681096</v>
      </c>
      <c r="D598" s="7">
        <v>0.16255785310318899</v>
      </c>
      <c r="E598" s="7">
        <v>0.97263181032508295</v>
      </c>
      <c r="F598" s="7">
        <v>0.99654175483226204</v>
      </c>
      <c r="G598" s="7" t="s">
        <v>20</v>
      </c>
      <c r="H598" s="7" t="s">
        <v>20</v>
      </c>
      <c r="I598" s="7">
        <v>6.0414188410077702E-2</v>
      </c>
      <c r="J598" s="7">
        <v>0.18285142725405501</v>
      </c>
      <c r="K598" s="7">
        <v>0.81714857274594499</v>
      </c>
      <c r="L598" s="7">
        <v>0.98681227045009001</v>
      </c>
      <c r="M598" s="7">
        <v>0.98171337838500605</v>
      </c>
      <c r="N598" s="7" t="s">
        <v>20</v>
      </c>
      <c r="O598" s="7" t="s">
        <v>20</v>
      </c>
    </row>
    <row r="599" spans="1:15" x14ac:dyDescent="0.25">
      <c r="A599" s="7" t="s">
        <v>613</v>
      </c>
      <c r="B599" s="7">
        <v>4.4539937157907501E-2</v>
      </c>
      <c r="C599" s="7">
        <v>0.71948545412874798</v>
      </c>
      <c r="D599" s="7">
        <v>0.28051454587125202</v>
      </c>
      <c r="E599" s="7">
        <v>0.958431198060815</v>
      </c>
      <c r="F599" s="7">
        <v>0.99654175483226204</v>
      </c>
      <c r="G599" s="7">
        <v>0.99625563913370097</v>
      </c>
      <c r="H599" s="7">
        <v>0.90704475625934</v>
      </c>
      <c r="I599" s="7">
        <v>-0.109035479213448</v>
      </c>
      <c r="J599" s="7">
        <v>0.85190605980812795</v>
      </c>
      <c r="K599" s="7">
        <v>0.148093940191872</v>
      </c>
      <c r="L599" s="7">
        <v>0.99529134175318201</v>
      </c>
      <c r="M599" s="7">
        <v>0.88274173487402496</v>
      </c>
      <c r="N599" s="7">
        <v>0.99934554616486204</v>
      </c>
      <c r="O599" s="7">
        <v>0.75186154251257897</v>
      </c>
    </row>
    <row r="600" spans="1:15" x14ac:dyDescent="0.25">
      <c r="A600" s="7" t="s">
        <v>614</v>
      </c>
      <c r="B600" s="7">
        <v>4.5289860913340703E-2</v>
      </c>
      <c r="C600" s="7">
        <v>0.81618974169888103</v>
      </c>
      <c r="D600" s="7">
        <v>0.18381025830111899</v>
      </c>
      <c r="E600" s="7">
        <v>0.97076772042759196</v>
      </c>
      <c r="F600" s="7">
        <v>0.99654175483226204</v>
      </c>
      <c r="G600" s="7" t="s">
        <v>20</v>
      </c>
      <c r="H600" s="7" t="s">
        <v>20</v>
      </c>
      <c r="I600" s="7">
        <v>4.78681803909973E-2</v>
      </c>
      <c r="J600" s="7">
        <v>0.28798528571854098</v>
      </c>
      <c r="K600" s="7">
        <v>0.71201471428145902</v>
      </c>
      <c r="L600" s="7">
        <v>0.98681227045009001</v>
      </c>
      <c r="M600" s="7">
        <v>0.97250793091787102</v>
      </c>
      <c r="N600" s="7" t="s">
        <v>20</v>
      </c>
      <c r="O600" s="7" t="s">
        <v>20</v>
      </c>
    </row>
    <row r="601" spans="1:15" x14ac:dyDescent="0.25">
      <c r="A601" s="7" t="s">
        <v>615</v>
      </c>
      <c r="B601" s="7">
        <v>4.5326997405141498E-2</v>
      </c>
      <c r="C601" s="7">
        <v>0.86771693186838705</v>
      </c>
      <c r="D601" s="7">
        <v>0.132283068131613</v>
      </c>
      <c r="E601" s="7">
        <v>0.98156391233977303</v>
      </c>
      <c r="F601" s="7">
        <v>0.99654175483226204</v>
      </c>
      <c r="G601" s="7" t="s">
        <v>20</v>
      </c>
      <c r="H601" s="7" t="s">
        <v>20</v>
      </c>
      <c r="I601" s="7">
        <v>-5.2554649011033197E-2</v>
      </c>
      <c r="J601" s="7">
        <v>0.76478951973153597</v>
      </c>
      <c r="K601" s="7">
        <v>0.235210480268464</v>
      </c>
      <c r="L601" s="7">
        <v>0.99529134175318201</v>
      </c>
      <c r="M601" s="7">
        <v>0.93434439399461899</v>
      </c>
      <c r="N601" s="7" t="s">
        <v>20</v>
      </c>
      <c r="O601" s="7" t="s">
        <v>20</v>
      </c>
    </row>
    <row r="602" spans="1:15" x14ac:dyDescent="0.25">
      <c r="A602" s="7" t="s">
        <v>616</v>
      </c>
      <c r="B602" s="7">
        <v>4.5700986180008098E-2</v>
      </c>
      <c r="C602" s="7">
        <v>0.83243584726817399</v>
      </c>
      <c r="D602" s="7">
        <v>0.16756415273182601</v>
      </c>
      <c r="E602" s="7">
        <v>0.97076772042759196</v>
      </c>
      <c r="F602" s="7">
        <v>0.99654175483226204</v>
      </c>
      <c r="G602" s="7" t="s">
        <v>20</v>
      </c>
      <c r="H602" s="7" t="s">
        <v>20</v>
      </c>
      <c r="I602" s="7">
        <v>-8.4317192656915396E-2</v>
      </c>
      <c r="J602" s="7">
        <v>0.87384565529501101</v>
      </c>
      <c r="K602" s="7">
        <v>0.12615434470498901</v>
      </c>
      <c r="L602" s="7">
        <v>0.99529134175318201</v>
      </c>
      <c r="M602" s="7">
        <v>0.88274173487402496</v>
      </c>
      <c r="N602" s="7" t="s">
        <v>20</v>
      </c>
      <c r="O602" s="7" t="s">
        <v>20</v>
      </c>
    </row>
    <row r="603" spans="1:15" x14ac:dyDescent="0.25">
      <c r="A603" s="7" t="s">
        <v>617</v>
      </c>
      <c r="B603" s="7">
        <v>4.5721248758757098E-2</v>
      </c>
      <c r="C603" s="7">
        <v>0.82300369495182302</v>
      </c>
      <c r="D603" s="7">
        <v>0.17699630504817701</v>
      </c>
      <c r="E603" s="7">
        <v>0.97076772042759196</v>
      </c>
      <c r="F603" s="7">
        <v>0.99654175483226204</v>
      </c>
      <c r="G603" s="7" t="s">
        <v>20</v>
      </c>
      <c r="H603" s="7" t="s">
        <v>20</v>
      </c>
      <c r="I603" s="7">
        <v>4.8339462912590003E-2</v>
      </c>
      <c r="J603" s="7">
        <v>0.27260712612939297</v>
      </c>
      <c r="K603" s="7">
        <v>0.72739287387060703</v>
      </c>
      <c r="L603" s="7">
        <v>0.98681227045009001</v>
      </c>
      <c r="M603" s="7">
        <v>0.97250793091787102</v>
      </c>
      <c r="N603" s="7" t="s">
        <v>20</v>
      </c>
      <c r="O603" s="7" t="s">
        <v>20</v>
      </c>
    </row>
    <row r="604" spans="1:15" x14ac:dyDescent="0.25">
      <c r="A604" s="7" t="s">
        <v>618</v>
      </c>
      <c r="B604" s="7">
        <v>4.5814709798635E-2</v>
      </c>
      <c r="C604" s="7">
        <v>0.83134587718613095</v>
      </c>
      <c r="D604" s="7">
        <v>0.16865412281386899</v>
      </c>
      <c r="E604" s="7">
        <v>0.97076772042759196</v>
      </c>
      <c r="F604" s="7">
        <v>0.99654175483226204</v>
      </c>
      <c r="G604" s="7" t="s">
        <v>20</v>
      </c>
      <c r="H604" s="7" t="s">
        <v>20</v>
      </c>
      <c r="I604" s="7">
        <v>2.1883021495652899E-3</v>
      </c>
      <c r="J604" s="7">
        <v>0.48788656439743999</v>
      </c>
      <c r="K604" s="7">
        <v>0.51211343560255995</v>
      </c>
      <c r="L604" s="7">
        <v>0.98737654515914497</v>
      </c>
      <c r="M604" s="7">
        <v>0.97250793091787102</v>
      </c>
      <c r="N604" s="7" t="s">
        <v>20</v>
      </c>
      <c r="O604" s="7" t="s">
        <v>20</v>
      </c>
    </row>
    <row r="605" spans="1:15" x14ac:dyDescent="0.25">
      <c r="A605" s="7" t="s">
        <v>619</v>
      </c>
      <c r="B605" s="7">
        <v>4.59636457885442E-2</v>
      </c>
      <c r="C605" s="7">
        <v>0.76984404750819302</v>
      </c>
      <c r="D605" s="7">
        <v>0.23015595249180701</v>
      </c>
      <c r="E605" s="7">
        <v>0.96263977418850499</v>
      </c>
      <c r="F605" s="7">
        <v>0.99654175483226204</v>
      </c>
      <c r="G605" s="7">
        <v>0.99625563913370097</v>
      </c>
      <c r="H605" s="7">
        <v>0.88637287297678902</v>
      </c>
      <c r="I605" s="7">
        <v>-0.14118128536559599</v>
      </c>
      <c r="J605" s="7">
        <v>0.90977175236594598</v>
      </c>
      <c r="K605" s="7">
        <v>9.0228247634054098E-2</v>
      </c>
      <c r="L605" s="7">
        <v>0.99529134175318201</v>
      </c>
      <c r="M605" s="7">
        <v>0.88274173487402496</v>
      </c>
      <c r="N605" s="7">
        <v>0.99934554616486204</v>
      </c>
      <c r="O605" s="7">
        <v>0.68096420846702499</v>
      </c>
    </row>
    <row r="606" spans="1:15" x14ac:dyDescent="0.25">
      <c r="A606" s="7" t="s">
        <v>620</v>
      </c>
      <c r="B606" s="7">
        <v>4.6312239854373202E-2</v>
      </c>
      <c r="C606" s="7">
        <v>0.80458118494139097</v>
      </c>
      <c r="D606" s="7">
        <v>0.19541881505861</v>
      </c>
      <c r="E606" s="7">
        <v>0.97076772042759196</v>
      </c>
      <c r="F606" s="7">
        <v>0.99654175483226204</v>
      </c>
      <c r="G606" s="7">
        <v>0.99625563913370097</v>
      </c>
      <c r="H606" s="7">
        <v>0.87118307094050396</v>
      </c>
      <c r="I606" s="7">
        <v>0.13638803283685699</v>
      </c>
      <c r="J606" s="7">
        <v>5.8137482086037098E-2</v>
      </c>
      <c r="K606" s="7">
        <v>0.94186251791396303</v>
      </c>
      <c r="L606" s="7">
        <v>0.98681227045009001</v>
      </c>
      <c r="M606" s="7">
        <v>0.98602583079515205</v>
      </c>
      <c r="N606" s="7">
        <v>0.62325578489516198</v>
      </c>
      <c r="O606" s="7">
        <v>0.99497056184013599</v>
      </c>
    </row>
    <row r="607" spans="1:15" x14ac:dyDescent="0.25">
      <c r="A607" s="7" t="s">
        <v>621</v>
      </c>
      <c r="B607" s="7">
        <v>4.7597000905103097E-2</v>
      </c>
      <c r="C607" s="7">
        <v>0.80200384751352205</v>
      </c>
      <c r="D607" s="7">
        <v>0.19799615248647801</v>
      </c>
      <c r="E607" s="7">
        <v>0.97076772042759196</v>
      </c>
      <c r="F607" s="7">
        <v>0.99654175483226204</v>
      </c>
      <c r="G607" s="7">
        <v>0.99625563913370097</v>
      </c>
      <c r="H607" s="7">
        <v>0.87118307094050396</v>
      </c>
      <c r="I607" s="7">
        <v>-0.14018204419986799</v>
      </c>
      <c r="J607" s="7">
        <v>0.92051865195206095</v>
      </c>
      <c r="K607" s="7">
        <v>7.9481348047939299E-2</v>
      </c>
      <c r="L607" s="7">
        <v>0.99529134175318201</v>
      </c>
      <c r="M607" s="7">
        <v>0.88274173487402496</v>
      </c>
      <c r="N607" s="7">
        <v>0.99934554616486204</v>
      </c>
      <c r="O607" s="7">
        <v>0.68096420846702499</v>
      </c>
    </row>
    <row r="608" spans="1:15" x14ac:dyDescent="0.25">
      <c r="A608" s="7" t="s">
        <v>622</v>
      </c>
      <c r="B608" s="7">
        <v>4.7972096845440598E-2</v>
      </c>
      <c r="C608" s="7">
        <v>0.86934575940344805</v>
      </c>
      <c r="D608" s="7">
        <v>0.13065424059655201</v>
      </c>
      <c r="E608" s="7">
        <v>0.98156391233977303</v>
      </c>
      <c r="F608" s="7">
        <v>0.99654175483226204</v>
      </c>
      <c r="G608" s="7" t="s">
        <v>20</v>
      </c>
      <c r="H608" s="7" t="s">
        <v>20</v>
      </c>
      <c r="I608" s="7">
        <v>-0.142748361620816</v>
      </c>
      <c r="J608" s="7">
        <v>0.98336469310351804</v>
      </c>
      <c r="K608" s="7">
        <v>1.6635306896481801E-2</v>
      </c>
      <c r="L608" s="7">
        <v>0.99676037118408201</v>
      </c>
      <c r="M608" s="7">
        <v>0.82420249424996095</v>
      </c>
      <c r="N608" s="7" t="s">
        <v>20</v>
      </c>
      <c r="O608" s="7" t="s">
        <v>20</v>
      </c>
    </row>
    <row r="609" spans="1:15" x14ac:dyDescent="0.25">
      <c r="A609" s="7" t="s">
        <v>623</v>
      </c>
      <c r="B609" s="7">
        <v>4.8076650035784103E-2</v>
      </c>
      <c r="C609" s="7">
        <v>0.80631850775025904</v>
      </c>
      <c r="D609" s="7">
        <v>0.19368149224974099</v>
      </c>
      <c r="E609" s="7">
        <v>0.97076772042759196</v>
      </c>
      <c r="F609" s="7">
        <v>0.99654175483226204</v>
      </c>
      <c r="G609" s="7">
        <v>0.99625563913370097</v>
      </c>
      <c r="H609" s="7">
        <v>0.87118307094050396</v>
      </c>
      <c r="I609" s="7">
        <v>-5.7010777460873303E-2</v>
      </c>
      <c r="J609" s="7">
        <v>0.76003118689180105</v>
      </c>
      <c r="K609" s="7">
        <v>0.23996881310819901</v>
      </c>
      <c r="L609" s="7">
        <v>0.99529134175318201</v>
      </c>
      <c r="M609" s="7">
        <v>0.94800866277359896</v>
      </c>
      <c r="N609" s="7">
        <v>0.99934554616486204</v>
      </c>
      <c r="O609" s="7">
        <v>0.83487187338777902</v>
      </c>
    </row>
    <row r="610" spans="1:15" x14ac:dyDescent="0.25">
      <c r="A610" s="7" t="s">
        <v>624</v>
      </c>
      <c r="B610" s="7">
        <v>4.8225771230526501E-2</v>
      </c>
      <c r="C610" s="7">
        <v>0.91727015730712702</v>
      </c>
      <c r="D610" s="7">
        <v>8.2729842692873104E-2</v>
      </c>
      <c r="E610" s="7">
        <v>0.98318363076613802</v>
      </c>
      <c r="F610" s="7">
        <v>0.99654175483226204</v>
      </c>
      <c r="G610" s="7" t="s">
        <v>20</v>
      </c>
      <c r="H610" s="7" t="s">
        <v>20</v>
      </c>
      <c r="I610" s="7">
        <v>-7.0883001387263597E-2</v>
      </c>
      <c r="J610" s="7">
        <v>0.90514334004865105</v>
      </c>
      <c r="K610" s="7">
        <v>9.4856659951348704E-2</v>
      </c>
      <c r="L610" s="7">
        <v>0.99529134175318201</v>
      </c>
      <c r="M610" s="7">
        <v>0.88274173487402496</v>
      </c>
      <c r="N610" s="7" t="s">
        <v>20</v>
      </c>
      <c r="O610" s="7" t="s">
        <v>20</v>
      </c>
    </row>
    <row r="611" spans="1:15" x14ac:dyDescent="0.25">
      <c r="A611" s="7" t="s">
        <v>625</v>
      </c>
      <c r="B611" s="7">
        <v>4.91331036605199E-2</v>
      </c>
      <c r="C611" s="7">
        <v>0.81780437989480503</v>
      </c>
      <c r="D611" s="7">
        <v>0.18219562010519499</v>
      </c>
      <c r="E611" s="7">
        <v>0.97076772042759196</v>
      </c>
      <c r="F611" s="7">
        <v>0.99654175483226204</v>
      </c>
      <c r="G611" s="7" t="s">
        <v>20</v>
      </c>
      <c r="H611" s="7" t="s">
        <v>20</v>
      </c>
      <c r="I611" s="7">
        <v>1.19091328492947E-4</v>
      </c>
      <c r="J611" s="7">
        <v>0.499389215544085</v>
      </c>
      <c r="K611" s="7">
        <v>0.500610784455915</v>
      </c>
      <c r="L611" s="7">
        <v>0.98737654515914497</v>
      </c>
      <c r="M611" s="7">
        <v>0.97250793091787102</v>
      </c>
      <c r="N611" s="7" t="s">
        <v>20</v>
      </c>
      <c r="O611" s="7" t="s">
        <v>20</v>
      </c>
    </row>
    <row r="612" spans="1:15" x14ac:dyDescent="0.25">
      <c r="A612" s="7" t="s">
        <v>626</v>
      </c>
      <c r="B612" s="7">
        <v>4.92300751770317E-2</v>
      </c>
      <c r="C612" s="7">
        <v>0.76224247756368302</v>
      </c>
      <c r="D612" s="7">
        <v>0.23775752243631701</v>
      </c>
      <c r="E612" s="7">
        <v>0.96168714639150898</v>
      </c>
      <c r="F612" s="7">
        <v>0.99654175483226204</v>
      </c>
      <c r="G612" s="7" t="s">
        <v>20</v>
      </c>
      <c r="H612" s="7" t="s">
        <v>20</v>
      </c>
      <c r="I612" s="7">
        <v>-0.104139369870922</v>
      </c>
      <c r="J612" s="7">
        <v>0.86831491433649199</v>
      </c>
      <c r="K612" s="7">
        <v>0.13168508566350801</v>
      </c>
      <c r="L612" s="7">
        <v>0.99529134175318201</v>
      </c>
      <c r="M612" s="7">
        <v>0.88274173487402496</v>
      </c>
      <c r="N612" s="7" t="s">
        <v>20</v>
      </c>
      <c r="O612" s="7" t="s">
        <v>20</v>
      </c>
    </row>
    <row r="613" spans="1:15" x14ac:dyDescent="0.25">
      <c r="A613" s="7" t="s">
        <v>627</v>
      </c>
      <c r="B613" s="7">
        <v>4.93943428309375E-2</v>
      </c>
      <c r="C613" s="7">
        <v>0.80168875799988903</v>
      </c>
      <c r="D613" s="7">
        <v>0.19831124200011099</v>
      </c>
      <c r="E613" s="7">
        <v>0.97076772042759196</v>
      </c>
      <c r="F613" s="7">
        <v>0.99654175483226204</v>
      </c>
      <c r="G613" s="7" t="s">
        <v>20</v>
      </c>
      <c r="H613" s="7" t="s">
        <v>20</v>
      </c>
      <c r="I613" s="7">
        <v>2.7756552788244501E-2</v>
      </c>
      <c r="J613" s="7">
        <v>0.36575400707494798</v>
      </c>
      <c r="K613" s="7">
        <v>0.63424599292505202</v>
      </c>
      <c r="L613" s="7">
        <v>0.98737654515914497</v>
      </c>
      <c r="M613" s="7">
        <v>0.97250793091787102</v>
      </c>
      <c r="N613" s="7" t="s">
        <v>20</v>
      </c>
      <c r="O613" s="7" t="s">
        <v>20</v>
      </c>
    </row>
    <row r="614" spans="1:15" x14ac:dyDescent="0.25">
      <c r="A614" s="7" t="s">
        <v>628</v>
      </c>
      <c r="B614" s="7">
        <v>4.9676972138737702E-2</v>
      </c>
      <c r="C614" s="7">
        <v>0.81889837018685996</v>
      </c>
      <c r="D614" s="7">
        <v>0.18110162981314001</v>
      </c>
      <c r="E614" s="7">
        <v>0.97076772042759196</v>
      </c>
      <c r="F614" s="7">
        <v>0.99654175483226204</v>
      </c>
      <c r="G614" s="7" t="s">
        <v>20</v>
      </c>
      <c r="H614" s="7" t="s">
        <v>20</v>
      </c>
      <c r="I614" s="7">
        <v>9.1020568712656699E-4</v>
      </c>
      <c r="J614" s="7">
        <v>0.49578859489139598</v>
      </c>
      <c r="K614" s="7">
        <v>0.50421140510860396</v>
      </c>
      <c r="L614" s="7">
        <v>0.98737654515914497</v>
      </c>
      <c r="M614" s="7">
        <v>0.97250793091787102</v>
      </c>
      <c r="N614" s="7" t="s">
        <v>20</v>
      </c>
      <c r="O614" s="7" t="s">
        <v>20</v>
      </c>
    </row>
    <row r="615" spans="1:15" x14ac:dyDescent="0.25">
      <c r="A615" s="7" t="s">
        <v>629</v>
      </c>
      <c r="B615" s="7">
        <v>5.01589332673954E-2</v>
      </c>
      <c r="C615" s="7">
        <v>0.72451322790738804</v>
      </c>
      <c r="D615" s="7">
        <v>0.27548677209261202</v>
      </c>
      <c r="E615" s="7">
        <v>0.958431198060815</v>
      </c>
      <c r="F615" s="7">
        <v>0.99654175483226204</v>
      </c>
      <c r="G615" s="7">
        <v>0.99625563913370097</v>
      </c>
      <c r="H615" s="7">
        <v>0.90704475625934</v>
      </c>
      <c r="I615" s="7">
        <v>-0.233729877315562</v>
      </c>
      <c r="J615" s="7">
        <v>0.96636041608731504</v>
      </c>
      <c r="K615" s="7">
        <v>3.3639583912685199E-2</v>
      </c>
      <c r="L615" s="7">
        <v>0.99676037118408201</v>
      </c>
      <c r="M615" s="7">
        <v>0.88274173487402496</v>
      </c>
      <c r="N615" s="7">
        <v>0.99934554616486204</v>
      </c>
      <c r="O615" s="7">
        <v>0.51235673959320505</v>
      </c>
    </row>
    <row r="616" spans="1:15" x14ac:dyDescent="0.25">
      <c r="A616" s="7" t="s">
        <v>630</v>
      </c>
      <c r="B616" s="7">
        <v>5.0233084516265597E-2</v>
      </c>
      <c r="C616" s="7">
        <v>0.87976003450265505</v>
      </c>
      <c r="D616" s="7">
        <v>0.120239965497345</v>
      </c>
      <c r="E616" s="7">
        <v>0.98318363076613802</v>
      </c>
      <c r="F616" s="7">
        <v>0.99654175483226204</v>
      </c>
      <c r="G616" s="7" t="s">
        <v>20</v>
      </c>
      <c r="H616" s="7" t="s">
        <v>20</v>
      </c>
      <c r="I616" s="7">
        <v>-6.9457190046696801E-2</v>
      </c>
      <c r="J616" s="7">
        <v>0.855749793642965</v>
      </c>
      <c r="K616" s="7">
        <v>0.144250206357035</v>
      </c>
      <c r="L616" s="7">
        <v>0.99529134175318201</v>
      </c>
      <c r="M616" s="7">
        <v>0.88274173487402496</v>
      </c>
      <c r="N616" s="7" t="s">
        <v>20</v>
      </c>
      <c r="O616" s="7" t="s">
        <v>20</v>
      </c>
    </row>
    <row r="617" spans="1:15" x14ac:dyDescent="0.25">
      <c r="A617" s="7" t="s">
        <v>631</v>
      </c>
      <c r="B617" s="7">
        <v>5.0262005805724902E-2</v>
      </c>
      <c r="C617" s="7">
        <v>0.81112884206632996</v>
      </c>
      <c r="D617" s="7">
        <v>0.18887115793366999</v>
      </c>
      <c r="E617" s="7">
        <v>0.97076772042759196</v>
      </c>
      <c r="F617" s="7">
        <v>0.99654175483226204</v>
      </c>
      <c r="G617" s="7" t="s">
        <v>20</v>
      </c>
      <c r="H617" s="7" t="s">
        <v>20</v>
      </c>
      <c r="I617" s="7">
        <v>-8.8424735083329403E-2</v>
      </c>
      <c r="J617" s="7">
        <v>0.83192458774723399</v>
      </c>
      <c r="K617" s="7">
        <v>0.16807541225276601</v>
      </c>
      <c r="L617" s="7">
        <v>0.99529134175318201</v>
      </c>
      <c r="M617" s="7">
        <v>0.88274173487402496</v>
      </c>
      <c r="N617" s="7" t="s">
        <v>20</v>
      </c>
      <c r="O617" s="7" t="s">
        <v>20</v>
      </c>
    </row>
    <row r="618" spans="1:15" x14ac:dyDescent="0.25">
      <c r="A618" s="7" t="s">
        <v>632</v>
      </c>
      <c r="B618" s="7">
        <v>5.0362845773254297E-2</v>
      </c>
      <c r="C618" s="7">
        <v>0.88273294019363702</v>
      </c>
      <c r="D618" s="7">
        <v>0.117267059806363</v>
      </c>
      <c r="E618" s="7">
        <v>0.98318363076613802</v>
      </c>
      <c r="F618" s="7">
        <v>0.99654175483226204</v>
      </c>
      <c r="G618" s="7" t="s">
        <v>20</v>
      </c>
      <c r="H618" s="7" t="s">
        <v>20</v>
      </c>
      <c r="I618" s="7">
        <v>-5.8834160791837203E-2</v>
      </c>
      <c r="J618" s="7">
        <v>0.83326423070012201</v>
      </c>
      <c r="K618" s="7">
        <v>0.16673576929987799</v>
      </c>
      <c r="L618" s="7">
        <v>0.99529134175318201</v>
      </c>
      <c r="M618" s="7">
        <v>0.88274173487402496</v>
      </c>
      <c r="N618" s="7" t="s">
        <v>20</v>
      </c>
      <c r="O618" s="7" t="s">
        <v>20</v>
      </c>
    </row>
    <row r="619" spans="1:15" x14ac:dyDescent="0.25">
      <c r="A619" s="7" t="s">
        <v>633</v>
      </c>
      <c r="B619" s="7">
        <v>5.0388344981580999E-2</v>
      </c>
      <c r="C619" s="7">
        <v>0.82924786064614797</v>
      </c>
      <c r="D619" s="7">
        <v>0.170752139353852</v>
      </c>
      <c r="E619" s="7">
        <v>0.97076772042759196</v>
      </c>
      <c r="F619" s="7">
        <v>0.99654175483226204</v>
      </c>
      <c r="G619" s="7" t="s">
        <v>20</v>
      </c>
      <c r="H619" s="7" t="s">
        <v>20</v>
      </c>
      <c r="I619" s="7">
        <v>7.4832196831457407E-2</v>
      </c>
      <c r="J619" s="7">
        <v>0.192348067565947</v>
      </c>
      <c r="K619" s="7">
        <v>0.80765193243405298</v>
      </c>
      <c r="L619" s="7">
        <v>0.98681227045009001</v>
      </c>
      <c r="M619" s="7">
        <v>0.97761235592606699</v>
      </c>
      <c r="N619" s="7" t="s">
        <v>20</v>
      </c>
      <c r="O619" s="7" t="s">
        <v>20</v>
      </c>
    </row>
    <row r="620" spans="1:15" x14ac:dyDescent="0.25">
      <c r="A620" s="7" t="s">
        <v>634</v>
      </c>
      <c r="B620" s="7">
        <v>5.0627145564304303E-2</v>
      </c>
      <c r="C620" s="7">
        <v>0.82012346096270505</v>
      </c>
      <c r="D620" s="7">
        <v>0.179876539037295</v>
      </c>
      <c r="E620" s="7">
        <v>0.97076772042759196</v>
      </c>
      <c r="F620" s="7">
        <v>0.99654175483226204</v>
      </c>
      <c r="G620" s="7" t="s">
        <v>20</v>
      </c>
      <c r="H620" s="7" t="s">
        <v>20</v>
      </c>
      <c r="I620" s="7">
        <v>-4.6031184150529203E-2</v>
      </c>
      <c r="J620" s="7">
        <v>0.69041130876975598</v>
      </c>
      <c r="K620" s="7">
        <v>0.30958869123024402</v>
      </c>
      <c r="L620" s="7">
        <v>0.99529134175318201</v>
      </c>
      <c r="M620" s="7">
        <v>0.97250793091787102</v>
      </c>
      <c r="N620" s="7" t="s">
        <v>20</v>
      </c>
      <c r="O620" s="7" t="s">
        <v>20</v>
      </c>
    </row>
    <row r="621" spans="1:15" x14ac:dyDescent="0.25">
      <c r="A621" s="7" t="s">
        <v>635</v>
      </c>
      <c r="B621" s="7">
        <v>5.0916393034249302E-2</v>
      </c>
      <c r="C621" s="7">
        <v>0.75557837335086397</v>
      </c>
      <c r="D621" s="7">
        <v>0.244421626649136</v>
      </c>
      <c r="E621" s="7">
        <v>0.96127394076776496</v>
      </c>
      <c r="F621" s="7">
        <v>0.99654175483226204</v>
      </c>
      <c r="G621" s="7">
        <v>0.99625563913370097</v>
      </c>
      <c r="H621" s="7">
        <v>0.88637287297678902</v>
      </c>
      <c r="I621" s="7">
        <v>-9.9975247453917795E-2</v>
      </c>
      <c r="J621" s="7">
        <v>0.79668569594140903</v>
      </c>
      <c r="K621" s="7">
        <v>0.20331430405859099</v>
      </c>
      <c r="L621" s="7">
        <v>0.99529134175318201</v>
      </c>
      <c r="M621" s="7">
        <v>0.88274173487402496</v>
      </c>
      <c r="N621" s="7">
        <v>0.99934554616486204</v>
      </c>
      <c r="O621" s="7">
        <v>0.81631169018913896</v>
      </c>
    </row>
    <row r="622" spans="1:15" x14ac:dyDescent="0.25">
      <c r="A622" s="7" t="s">
        <v>636</v>
      </c>
      <c r="B622" s="7">
        <v>5.1982613057710798E-2</v>
      </c>
      <c r="C622" s="7">
        <v>0.87742294480483396</v>
      </c>
      <c r="D622" s="7">
        <v>0.122577055195166</v>
      </c>
      <c r="E622" s="7">
        <v>0.98318363076613802</v>
      </c>
      <c r="F622" s="7">
        <v>0.99654175483226204</v>
      </c>
      <c r="G622" s="7" t="s">
        <v>20</v>
      </c>
      <c r="H622" s="7" t="s">
        <v>20</v>
      </c>
      <c r="I622" s="7">
        <v>-0.15345161136539001</v>
      </c>
      <c r="J622" s="7">
        <v>0.98848453911918599</v>
      </c>
      <c r="K622" s="7">
        <v>1.15154608808141E-2</v>
      </c>
      <c r="L622" s="7">
        <v>0.99676037118408201</v>
      </c>
      <c r="M622" s="7">
        <v>0.82420249424996095</v>
      </c>
      <c r="N622" s="7" t="s">
        <v>20</v>
      </c>
      <c r="O622" s="7" t="s">
        <v>20</v>
      </c>
    </row>
    <row r="623" spans="1:15" x14ac:dyDescent="0.25">
      <c r="A623" s="7" t="s">
        <v>637</v>
      </c>
      <c r="B623" s="7">
        <v>5.2171090969026501E-2</v>
      </c>
      <c r="C623" s="7">
        <v>0.84006168875087195</v>
      </c>
      <c r="D623" s="7">
        <v>0.159938311249128</v>
      </c>
      <c r="E623" s="7">
        <v>0.97263181032508295</v>
      </c>
      <c r="F623" s="7">
        <v>0.99654175483226204</v>
      </c>
      <c r="G623" s="7" t="s">
        <v>20</v>
      </c>
      <c r="H623" s="7" t="s">
        <v>20</v>
      </c>
      <c r="I623" s="7">
        <v>-2.1796120646298501E-3</v>
      </c>
      <c r="J623" s="7">
        <v>0.51139804171533298</v>
      </c>
      <c r="K623" s="7">
        <v>0.48860195828466702</v>
      </c>
      <c r="L623" s="7">
        <v>0.98737654515914497</v>
      </c>
      <c r="M623" s="7">
        <v>0.97250793091787102</v>
      </c>
      <c r="N623" s="7" t="s">
        <v>20</v>
      </c>
      <c r="O623" s="7" t="s">
        <v>20</v>
      </c>
    </row>
    <row r="624" spans="1:15" x14ac:dyDescent="0.25">
      <c r="A624" s="7" t="s">
        <v>638</v>
      </c>
      <c r="B624" s="7">
        <v>5.22382511546595E-2</v>
      </c>
      <c r="C624" s="7">
        <v>0.83305102017221799</v>
      </c>
      <c r="D624" s="7">
        <v>0.16694897982778201</v>
      </c>
      <c r="E624" s="7">
        <v>0.97076772042759196</v>
      </c>
      <c r="F624" s="7">
        <v>0.99654175483226204</v>
      </c>
      <c r="G624" s="7" t="s">
        <v>20</v>
      </c>
      <c r="H624" s="7" t="s">
        <v>20</v>
      </c>
      <c r="I624" s="7">
        <v>-0.13471216852206899</v>
      </c>
      <c r="J624" s="7">
        <v>0.95593932297252104</v>
      </c>
      <c r="K624" s="7">
        <v>4.4060677027479199E-2</v>
      </c>
      <c r="L624" s="7">
        <v>0.99676037118408201</v>
      </c>
      <c r="M624" s="7">
        <v>0.88274173487402496</v>
      </c>
      <c r="N624" s="7" t="s">
        <v>20</v>
      </c>
      <c r="O624" s="7" t="s">
        <v>20</v>
      </c>
    </row>
    <row r="625" spans="1:15" x14ac:dyDescent="0.25">
      <c r="A625" s="7" t="s">
        <v>639</v>
      </c>
      <c r="B625" s="7">
        <v>5.27165696302044E-2</v>
      </c>
      <c r="C625" s="7">
        <v>0.87551113009380999</v>
      </c>
      <c r="D625" s="7">
        <v>0.12448886990619</v>
      </c>
      <c r="E625" s="7">
        <v>0.98318363076613802</v>
      </c>
      <c r="F625" s="7">
        <v>0.99654175483226204</v>
      </c>
      <c r="G625" s="7" t="s">
        <v>20</v>
      </c>
      <c r="H625" s="7" t="s">
        <v>20</v>
      </c>
      <c r="I625" s="7">
        <v>-2.2602559218250998E-2</v>
      </c>
      <c r="J625" s="7">
        <v>0.62479356396708696</v>
      </c>
      <c r="K625" s="7">
        <v>0.37520643603291298</v>
      </c>
      <c r="L625" s="7">
        <v>0.99401516998361805</v>
      </c>
      <c r="M625" s="7">
        <v>0.97250793091787102</v>
      </c>
      <c r="N625" s="7" t="s">
        <v>20</v>
      </c>
      <c r="O625" s="7" t="s">
        <v>20</v>
      </c>
    </row>
    <row r="626" spans="1:15" x14ac:dyDescent="0.25">
      <c r="A626" s="7" t="s">
        <v>640</v>
      </c>
      <c r="B626" s="7">
        <v>5.2815318525007003E-2</v>
      </c>
      <c r="C626" s="7">
        <v>0.92046974291996497</v>
      </c>
      <c r="D626" s="7">
        <v>7.9530257080034999E-2</v>
      </c>
      <c r="E626" s="7">
        <v>0.98318363076613802</v>
      </c>
      <c r="F626" s="7">
        <v>0.99654175483226204</v>
      </c>
      <c r="G626" s="7" t="s">
        <v>20</v>
      </c>
      <c r="H626" s="7" t="s">
        <v>20</v>
      </c>
      <c r="I626" s="7">
        <v>-8.9587653752604496E-2</v>
      </c>
      <c r="J626" s="7">
        <v>0.94560809576470894</v>
      </c>
      <c r="K626" s="7">
        <v>5.4391904235290903E-2</v>
      </c>
      <c r="L626" s="7">
        <v>0.99676037118408201</v>
      </c>
      <c r="M626" s="7">
        <v>0.88274173487402496</v>
      </c>
      <c r="N626" s="7" t="s">
        <v>20</v>
      </c>
      <c r="O626" s="7" t="s">
        <v>20</v>
      </c>
    </row>
    <row r="627" spans="1:15" x14ac:dyDescent="0.25">
      <c r="A627" s="7" t="s">
        <v>641</v>
      </c>
      <c r="B627" s="7">
        <v>5.32109577769131E-2</v>
      </c>
      <c r="C627" s="7">
        <v>0.88592233767411399</v>
      </c>
      <c r="D627" s="7">
        <v>0.114077662325886</v>
      </c>
      <c r="E627" s="7">
        <v>0.98318363076613802</v>
      </c>
      <c r="F627" s="7">
        <v>0.99654175483226204</v>
      </c>
      <c r="G627" s="7" t="s">
        <v>20</v>
      </c>
      <c r="H627" s="7" t="s">
        <v>20</v>
      </c>
      <c r="I627" s="7">
        <v>-0.108228187103645</v>
      </c>
      <c r="J627" s="7">
        <v>0.93948185871763601</v>
      </c>
      <c r="K627" s="7">
        <v>6.0518141282363699E-2</v>
      </c>
      <c r="L627" s="7">
        <v>0.99676037118408201</v>
      </c>
      <c r="M627" s="7">
        <v>0.88274173487402496</v>
      </c>
      <c r="N627" s="7" t="s">
        <v>20</v>
      </c>
      <c r="O627" s="7" t="s">
        <v>20</v>
      </c>
    </row>
    <row r="628" spans="1:15" x14ac:dyDescent="0.25">
      <c r="A628" s="7" t="s">
        <v>642</v>
      </c>
      <c r="B628" s="7">
        <v>5.3543390012140799E-2</v>
      </c>
      <c r="C628" s="7">
        <v>0.85192176953993104</v>
      </c>
      <c r="D628" s="7">
        <v>0.14807823046006899</v>
      </c>
      <c r="E628" s="7">
        <v>0.975587672223308</v>
      </c>
      <c r="F628" s="7">
        <v>0.99654175483226204</v>
      </c>
      <c r="G628" s="7" t="s">
        <v>20</v>
      </c>
      <c r="H628" s="7" t="s">
        <v>20</v>
      </c>
      <c r="I628" s="7">
        <v>-8.5168876001457894E-2</v>
      </c>
      <c r="J628" s="7">
        <v>0.88095187570528599</v>
      </c>
      <c r="K628" s="7">
        <v>0.11904812429471399</v>
      </c>
      <c r="L628" s="7">
        <v>0.99529134175318201</v>
      </c>
      <c r="M628" s="7">
        <v>0.88274173487402496</v>
      </c>
      <c r="N628" s="7" t="s">
        <v>20</v>
      </c>
      <c r="O628" s="7" t="s">
        <v>20</v>
      </c>
    </row>
    <row r="629" spans="1:15" ht="30" x14ac:dyDescent="0.25">
      <c r="A629" s="7" t="s">
        <v>643</v>
      </c>
      <c r="B629" s="7">
        <v>5.3795391951387501E-2</v>
      </c>
      <c r="C629" s="7">
        <v>0.82166403064578997</v>
      </c>
      <c r="D629" s="7">
        <v>0.17833596935421001</v>
      </c>
      <c r="E629" s="7">
        <v>0.97076772042759196</v>
      </c>
      <c r="F629" s="7">
        <v>0.99654175483226204</v>
      </c>
      <c r="G629" s="7">
        <v>0.99625563913370097</v>
      </c>
      <c r="H629" s="7">
        <v>0.86123224224716</v>
      </c>
      <c r="I629" s="7">
        <v>-0.111361177320875</v>
      </c>
      <c r="J629" s="7">
        <v>0.89932905043948197</v>
      </c>
      <c r="K629" s="7">
        <v>0.100670949560518</v>
      </c>
      <c r="L629" s="7">
        <v>0.99529134175318201</v>
      </c>
      <c r="M629" s="7">
        <v>0.88274173487402496</v>
      </c>
      <c r="N629" s="7">
        <v>0.99934554616486204</v>
      </c>
      <c r="O629" s="7">
        <v>0.68733958665456996</v>
      </c>
    </row>
    <row r="630" spans="1:15" x14ac:dyDescent="0.25">
      <c r="A630" s="7" t="s">
        <v>644</v>
      </c>
      <c r="B630" s="7">
        <v>5.4794994017813202E-2</v>
      </c>
      <c r="C630" s="7">
        <v>0.78631232200076195</v>
      </c>
      <c r="D630" s="7">
        <v>0.21368767799923799</v>
      </c>
      <c r="E630" s="7">
        <v>0.96642488806589399</v>
      </c>
      <c r="F630" s="7">
        <v>0.99654175483226204</v>
      </c>
      <c r="G630" s="7">
        <v>0.99625563913370097</v>
      </c>
      <c r="H630" s="7">
        <v>0.88637287297678902</v>
      </c>
      <c r="I630" s="7">
        <v>-7.5779597648340594E-2</v>
      </c>
      <c r="J630" s="7">
        <v>0.77601999665096399</v>
      </c>
      <c r="K630" s="7">
        <v>0.22398000334903601</v>
      </c>
      <c r="L630" s="7">
        <v>0.99529134175318201</v>
      </c>
      <c r="M630" s="7">
        <v>0.91671670284075302</v>
      </c>
      <c r="N630" s="7">
        <v>0.99934554616486204</v>
      </c>
      <c r="O630" s="7">
        <v>0.82126001227979994</v>
      </c>
    </row>
    <row r="631" spans="1:15" x14ac:dyDescent="0.25">
      <c r="A631" s="7" t="s">
        <v>645</v>
      </c>
      <c r="B631" s="7">
        <v>5.5219536860057997E-2</v>
      </c>
      <c r="C631" s="7">
        <v>0.85211273735220805</v>
      </c>
      <c r="D631" s="7">
        <v>0.14788726264779201</v>
      </c>
      <c r="E631" s="7">
        <v>0.975587672223308</v>
      </c>
      <c r="F631" s="7">
        <v>0.99654175483226204</v>
      </c>
      <c r="G631" s="7" t="s">
        <v>20</v>
      </c>
      <c r="H631" s="7" t="s">
        <v>20</v>
      </c>
      <c r="I631" s="7">
        <v>-6.9377658085870805E-2</v>
      </c>
      <c r="J631" s="7">
        <v>0.80802596655592696</v>
      </c>
      <c r="K631" s="7">
        <v>0.19197403344407299</v>
      </c>
      <c r="L631" s="7">
        <v>0.99529134175318201</v>
      </c>
      <c r="M631" s="7">
        <v>0.88274173487402496</v>
      </c>
      <c r="N631" s="7" t="s">
        <v>20</v>
      </c>
      <c r="O631" s="7" t="s">
        <v>20</v>
      </c>
    </row>
    <row r="632" spans="1:15" ht="30" x14ac:dyDescent="0.25">
      <c r="A632" s="7" t="s">
        <v>646</v>
      </c>
      <c r="B632" s="7">
        <v>5.5723416936101701E-2</v>
      </c>
      <c r="C632" s="7">
        <v>0.81552407098354696</v>
      </c>
      <c r="D632" s="7">
        <v>0.18447592901645299</v>
      </c>
      <c r="E632" s="7">
        <v>0.97076772042759196</v>
      </c>
      <c r="F632" s="7">
        <v>0.99654175483226204</v>
      </c>
      <c r="G632" s="7" t="s">
        <v>20</v>
      </c>
      <c r="H632" s="7" t="s">
        <v>20</v>
      </c>
      <c r="I632" s="7">
        <v>-0.12076954892093</v>
      </c>
      <c r="J632" s="7">
        <v>0.90215328301907605</v>
      </c>
      <c r="K632" s="7">
        <v>9.7846716980924203E-2</v>
      </c>
      <c r="L632" s="7">
        <v>0.99529134175318201</v>
      </c>
      <c r="M632" s="7">
        <v>0.88274173487402496</v>
      </c>
      <c r="N632" s="7" t="s">
        <v>20</v>
      </c>
      <c r="O632" s="7" t="s">
        <v>20</v>
      </c>
    </row>
    <row r="633" spans="1:15" x14ac:dyDescent="0.25">
      <c r="A633" s="7" t="s">
        <v>647</v>
      </c>
      <c r="B633" s="7">
        <v>5.5810005005370499E-2</v>
      </c>
      <c r="C633" s="7">
        <v>0.90735292890799901</v>
      </c>
      <c r="D633" s="7">
        <v>9.2647071092001307E-2</v>
      </c>
      <c r="E633" s="7">
        <v>0.98318363076613802</v>
      </c>
      <c r="F633" s="7">
        <v>0.99654175483226204</v>
      </c>
      <c r="G633" s="7" t="s">
        <v>20</v>
      </c>
      <c r="H633" s="7" t="s">
        <v>20</v>
      </c>
      <c r="I633" s="7">
        <v>-4.1925739697736802E-2</v>
      </c>
      <c r="J633" s="7">
        <v>0.72800356323098603</v>
      </c>
      <c r="K633" s="7">
        <v>0.27199643676901403</v>
      </c>
      <c r="L633" s="7">
        <v>0.99529134175318201</v>
      </c>
      <c r="M633" s="7">
        <v>0.97250793091787102</v>
      </c>
      <c r="N633" s="7" t="s">
        <v>20</v>
      </c>
      <c r="O633" s="7" t="s">
        <v>20</v>
      </c>
    </row>
    <row r="634" spans="1:15" x14ac:dyDescent="0.25">
      <c r="A634" s="7" t="s">
        <v>648</v>
      </c>
      <c r="B634" s="7">
        <v>5.6089210539181499E-2</v>
      </c>
      <c r="C634" s="7">
        <v>0.825523553614675</v>
      </c>
      <c r="D634" s="7">
        <v>0.174476446385325</v>
      </c>
      <c r="E634" s="7">
        <v>0.97076772042759196</v>
      </c>
      <c r="F634" s="7">
        <v>0.99654175483226204</v>
      </c>
      <c r="G634" s="7">
        <v>0.99625563913370097</v>
      </c>
      <c r="H634" s="7">
        <v>0.86123224224716</v>
      </c>
      <c r="I634" s="7">
        <v>5.6218341745483701E-2</v>
      </c>
      <c r="J634" s="7">
        <v>0.27182919744237899</v>
      </c>
      <c r="K634" s="7">
        <v>0.72817080255762101</v>
      </c>
      <c r="L634" s="7">
        <v>0.98681227045009001</v>
      </c>
      <c r="M634" s="7">
        <v>0.97250793091787102</v>
      </c>
      <c r="N634" s="7">
        <v>0.90390538409339605</v>
      </c>
      <c r="O634" s="7">
        <v>0.98690477989134195</v>
      </c>
    </row>
    <row r="635" spans="1:15" ht="30" x14ac:dyDescent="0.25">
      <c r="A635" s="7" t="s">
        <v>649</v>
      </c>
      <c r="B635" s="7">
        <v>5.6644030339207098E-2</v>
      </c>
      <c r="C635" s="7">
        <v>0.91546918183252501</v>
      </c>
      <c r="D635" s="7">
        <v>8.4530818167475305E-2</v>
      </c>
      <c r="E635" s="7">
        <v>0.98318363076613802</v>
      </c>
      <c r="F635" s="7">
        <v>0.99654175483226204</v>
      </c>
      <c r="G635" s="7" t="s">
        <v>20</v>
      </c>
      <c r="H635" s="7" t="s">
        <v>20</v>
      </c>
      <c r="I635" s="7">
        <v>-7.6179455770750901E-2</v>
      </c>
      <c r="J635" s="7">
        <v>0.90330237860057305</v>
      </c>
      <c r="K635" s="7">
        <v>9.6697621399426795E-2</v>
      </c>
      <c r="L635" s="7">
        <v>0.99529134175318201</v>
      </c>
      <c r="M635" s="7">
        <v>0.88274173487402496</v>
      </c>
      <c r="N635" s="7" t="s">
        <v>20</v>
      </c>
      <c r="O635" s="7" t="s">
        <v>20</v>
      </c>
    </row>
    <row r="636" spans="1:15" x14ac:dyDescent="0.25">
      <c r="A636" s="7" t="s">
        <v>650</v>
      </c>
      <c r="B636" s="7">
        <v>5.7075911515723499E-2</v>
      </c>
      <c r="C636" s="7">
        <v>0.86472173107684902</v>
      </c>
      <c r="D636" s="7">
        <v>0.13527826892315101</v>
      </c>
      <c r="E636" s="7">
        <v>0.98156391233977303</v>
      </c>
      <c r="F636" s="7">
        <v>0.99654175483226204</v>
      </c>
      <c r="G636" s="7">
        <v>0.99625563913370097</v>
      </c>
      <c r="H636" s="7">
        <v>0.81166961353890799</v>
      </c>
      <c r="I636" s="7">
        <v>-2.4078624368912501E-2</v>
      </c>
      <c r="J636" s="7">
        <v>0.61631017913660602</v>
      </c>
      <c r="K636" s="7">
        <v>0.38368982086339398</v>
      </c>
      <c r="L636" s="7">
        <v>0.993299099853032</v>
      </c>
      <c r="M636" s="7">
        <v>0.97250793091787102</v>
      </c>
      <c r="N636" s="7">
        <v>0.99934554616486204</v>
      </c>
      <c r="O636" s="7">
        <v>0.91189806858701195</v>
      </c>
    </row>
    <row r="637" spans="1:15" x14ac:dyDescent="0.25">
      <c r="A637" s="7" t="s">
        <v>651</v>
      </c>
      <c r="B637" s="7">
        <v>5.7209156392789999E-2</v>
      </c>
      <c r="C637" s="7">
        <v>0.88856626179334097</v>
      </c>
      <c r="D637" s="7">
        <v>0.111433738206659</v>
      </c>
      <c r="E637" s="7">
        <v>0.98318363076613802</v>
      </c>
      <c r="F637" s="7">
        <v>0.99654175483226204</v>
      </c>
      <c r="G637" s="7" t="s">
        <v>20</v>
      </c>
      <c r="H637" s="7" t="s">
        <v>20</v>
      </c>
      <c r="I637" s="7">
        <v>-2.5673991375866699E-2</v>
      </c>
      <c r="J637" s="7">
        <v>0.65014745871714397</v>
      </c>
      <c r="K637" s="7">
        <v>0.34985254128285598</v>
      </c>
      <c r="L637" s="7">
        <v>0.99529134175318201</v>
      </c>
      <c r="M637" s="7">
        <v>0.97250793091787102</v>
      </c>
      <c r="N637" s="7" t="s">
        <v>20</v>
      </c>
      <c r="O637" s="7" t="s">
        <v>20</v>
      </c>
    </row>
    <row r="638" spans="1:15" x14ac:dyDescent="0.25">
      <c r="A638" s="7" t="s">
        <v>652</v>
      </c>
      <c r="B638" s="7">
        <v>5.7791227934354601E-2</v>
      </c>
      <c r="C638" s="7">
        <v>0.88337783347513399</v>
      </c>
      <c r="D638" s="7">
        <v>0.116622166524866</v>
      </c>
      <c r="E638" s="7">
        <v>0.98318363076613802</v>
      </c>
      <c r="F638" s="7">
        <v>0.99654175483226204</v>
      </c>
      <c r="G638" s="7" t="s">
        <v>20</v>
      </c>
      <c r="H638" s="7" t="s">
        <v>20</v>
      </c>
      <c r="I638" s="7">
        <v>-0.113080826947677</v>
      </c>
      <c r="J638" s="7">
        <v>0.94917865547425795</v>
      </c>
      <c r="K638" s="7">
        <v>5.0821344525741698E-2</v>
      </c>
      <c r="L638" s="7">
        <v>0.99676037118408201</v>
      </c>
      <c r="M638" s="7">
        <v>0.88274173487402496</v>
      </c>
      <c r="N638" s="7" t="s">
        <v>20</v>
      </c>
      <c r="O638" s="7" t="s">
        <v>20</v>
      </c>
    </row>
    <row r="639" spans="1:15" x14ac:dyDescent="0.25">
      <c r="A639" s="7" t="s">
        <v>653</v>
      </c>
      <c r="B639" s="7">
        <v>5.7810678864015301E-2</v>
      </c>
      <c r="C639" s="7">
        <v>0.86831330674086704</v>
      </c>
      <c r="D639" s="7">
        <v>0.13168669325913299</v>
      </c>
      <c r="E639" s="7">
        <v>0.98156391233977303</v>
      </c>
      <c r="F639" s="7">
        <v>0.99654175483226204</v>
      </c>
      <c r="G639" s="7">
        <v>0.99625563913370097</v>
      </c>
      <c r="H639" s="7">
        <v>0.81166961353890799</v>
      </c>
      <c r="I639" s="7">
        <v>7.5068040007975595E-2</v>
      </c>
      <c r="J639" s="7">
        <v>0.16921847011692101</v>
      </c>
      <c r="K639" s="7">
        <v>0.83078152988307896</v>
      </c>
      <c r="L639" s="7">
        <v>0.98681227045009001</v>
      </c>
      <c r="M639" s="7">
        <v>0.98172542087251202</v>
      </c>
      <c r="N639" s="7">
        <v>0.86490025770308299</v>
      </c>
      <c r="O639" s="7">
        <v>0.98690477989134195</v>
      </c>
    </row>
    <row r="640" spans="1:15" x14ac:dyDescent="0.25">
      <c r="A640" s="7" t="s">
        <v>654</v>
      </c>
      <c r="B640" s="7">
        <v>5.79244272369379E-2</v>
      </c>
      <c r="C640" s="7">
        <v>0.86611880266840202</v>
      </c>
      <c r="D640" s="7">
        <v>0.13388119733159801</v>
      </c>
      <c r="E640" s="7">
        <v>0.98156391233977303</v>
      </c>
      <c r="F640" s="7">
        <v>0.99654175483226204</v>
      </c>
      <c r="G640" s="7" t="s">
        <v>20</v>
      </c>
      <c r="H640" s="7" t="s">
        <v>20</v>
      </c>
      <c r="I640" s="7">
        <v>-0.122012408010748</v>
      </c>
      <c r="J640" s="7">
        <v>0.90263451960382701</v>
      </c>
      <c r="K640" s="7">
        <v>9.7365480396172793E-2</v>
      </c>
      <c r="L640" s="7">
        <v>0.99529134175318201</v>
      </c>
      <c r="M640" s="7">
        <v>0.88274173487402496</v>
      </c>
      <c r="N640" s="7" t="s">
        <v>20</v>
      </c>
      <c r="O640" s="7" t="s">
        <v>20</v>
      </c>
    </row>
    <row r="641" spans="1:15" x14ac:dyDescent="0.25">
      <c r="A641" s="7" t="s">
        <v>655</v>
      </c>
      <c r="B641" s="7">
        <v>5.8134146576284997E-2</v>
      </c>
      <c r="C641" s="7">
        <v>0.88293118206800303</v>
      </c>
      <c r="D641" s="7">
        <v>0.117068817931997</v>
      </c>
      <c r="E641" s="7">
        <v>0.98318363076613802</v>
      </c>
      <c r="F641" s="7">
        <v>0.99654175483226204</v>
      </c>
      <c r="G641" s="7" t="s">
        <v>20</v>
      </c>
      <c r="H641" s="7" t="s">
        <v>20</v>
      </c>
      <c r="I641" s="7">
        <v>-8.3982532580382505E-2</v>
      </c>
      <c r="J641" s="7">
        <v>0.86718510492483702</v>
      </c>
      <c r="K641" s="7">
        <v>0.132814895075163</v>
      </c>
      <c r="L641" s="7">
        <v>0.99529134175318201</v>
      </c>
      <c r="M641" s="7">
        <v>0.88274173487402496</v>
      </c>
      <c r="N641" s="7" t="s">
        <v>20</v>
      </c>
      <c r="O641" s="7" t="s">
        <v>20</v>
      </c>
    </row>
    <row r="642" spans="1:15" x14ac:dyDescent="0.25">
      <c r="A642" s="7" t="s">
        <v>656</v>
      </c>
      <c r="B642" s="7">
        <v>5.83645704876192E-2</v>
      </c>
      <c r="C642" s="7">
        <v>0.90004235225916096</v>
      </c>
      <c r="D642" s="7">
        <v>9.9957647740839303E-2</v>
      </c>
      <c r="E642" s="7">
        <v>0.98318363076613802</v>
      </c>
      <c r="F642" s="7">
        <v>0.99654175483226204</v>
      </c>
      <c r="G642" s="7" t="s">
        <v>20</v>
      </c>
      <c r="H642" s="7" t="s">
        <v>20</v>
      </c>
      <c r="I642" s="7">
        <v>-9.8614702454969394E-2</v>
      </c>
      <c r="J642" s="7">
        <v>0.92649822871147103</v>
      </c>
      <c r="K642" s="7">
        <v>7.3501771288528597E-2</v>
      </c>
      <c r="L642" s="7">
        <v>0.99574323833116296</v>
      </c>
      <c r="M642" s="7">
        <v>0.88274173487402496</v>
      </c>
      <c r="N642" s="7" t="s">
        <v>20</v>
      </c>
      <c r="O642" s="7" t="s">
        <v>20</v>
      </c>
    </row>
    <row r="643" spans="1:15" x14ac:dyDescent="0.25">
      <c r="A643" s="7" t="s">
        <v>657</v>
      </c>
      <c r="B643" s="7">
        <v>5.8580652004897697E-2</v>
      </c>
      <c r="C643" s="7">
        <v>0.89169313374533998</v>
      </c>
      <c r="D643" s="7">
        <v>0.10830686625466</v>
      </c>
      <c r="E643" s="7">
        <v>0.98318363076613802</v>
      </c>
      <c r="F643" s="7">
        <v>0.99654175483226204</v>
      </c>
      <c r="G643" s="7" t="s">
        <v>20</v>
      </c>
      <c r="H643" s="7" t="s">
        <v>20</v>
      </c>
      <c r="I643" s="7">
        <v>-3.9403079597935903E-2</v>
      </c>
      <c r="J643" s="7">
        <v>0.70093557805847295</v>
      </c>
      <c r="K643" s="7">
        <v>0.29906442194152699</v>
      </c>
      <c r="L643" s="7">
        <v>0.99529134175318201</v>
      </c>
      <c r="M643" s="7">
        <v>0.97250793091787102</v>
      </c>
      <c r="N643" s="7" t="s">
        <v>20</v>
      </c>
      <c r="O643" s="7" t="s">
        <v>20</v>
      </c>
    </row>
    <row r="644" spans="1:15" x14ac:dyDescent="0.25">
      <c r="A644" s="7" t="s">
        <v>658</v>
      </c>
      <c r="B644" s="7">
        <v>5.91159148923159E-2</v>
      </c>
      <c r="C644" s="7">
        <v>0.91557107503058599</v>
      </c>
      <c r="D644" s="7">
        <v>8.4428924969413802E-2</v>
      </c>
      <c r="E644" s="7">
        <v>0.98318363076613802</v>
      </c>
      <c r="F644" s="7">
        <v>0.99654175483226204</v>
      </c>
      <c r="G644" s="7" t="s">
        <v>20</v>
      </c>
      <c r="H644" s="7" t="s">
        <v>20</v>
      </c>
      <c r="I644" s="7">
        <v>-3.3931798985428703E-2</v>
      </c>
      <c r="J644" s="7">
        <v>0.68636183703853504</v>
      </c>
      <c r="K644" s="7">
        <v>0.31363816296146502</v>
      </c>
      <c r="L644" s="7">
        <v>0.99529134175318201</v>
      </c>
      <c r="M644" s="7">
        <v>0.97250793091787102</v>
      </c>
      <c r="N644" s="7" t="s">
        <v>20</v>
      </c>
      <c r="O644" s="7" t="s">
        <v>20</v>
      </c>
    </row>
    <row r="645" spans="1:15" x14ac:dyDescent="0.25">
      <c r="A645" s="7" t="s">
        <v>659</v>
      </c>
      <c r="B645" s="7">
        <v>6.0544761018374603E-2</v>
      </c>
      <c r="C645" s="7">
        <v>0.84812224071020403</v>
      </c>
      <c r="D645" s="7">
        <v>0.15187775928979599</v>
      </c>
      <c r="E645" s="7">
        <v>0.975587672223308</v>
      </c>
      <c r="F645" s="7">
        <v>0.99654175483226204</v>
      </c>
      <c r="G645" s="7" t="s">
        <v>20</v>
      </c>
      <c r="H645" s="7" t="s">
        <v>20</v>
      </c>
      <c r="I645" s="7">
        <v>-6.6457136910623802E-3</v>
      </c>
      <c r="J645" s="7">
        <v>0.530456273787696</v>
      </c>
      <c r="K645" s="7">
        <v>0.469543726212304</v>
      </c>
      <c r="L645" s="7">
        <v>0.98737654515914497</v>
      </c>
      <c r="M645" s="7">
        <v>0.97250793091787102</v>
      </c>
      <c r="N645" s="7" t="s">
        <v>20</v>
      </c>
      <c r="O645" s="7" t="s">
        <v>20</v>
      </c>
    </row>
    <row r="646" spans="1:15" x14ac:dyDescent="0.25">
      <c r="A646" s="7" t="s">
        <v>660</v>
      </c>
      <c r="B646" s="7">
        <v>6.1600823308454601E-2</v>
      </c>
      <c r="C646" s="7">
        <v>0.90385006129844003</v>
      </c>
      <c r="D646" s="7">
        <v>9.6149938701559995E-2</v>
      </c>
      <c r="E646" s="7">
        <v>0.98318363076613802</v>
      </c>
      <c r="F646" s="7">
        <v>0.99654175483226204</v>
      </c>
      <c r="G646" s="7" t="s">
        <v>20</v>
      </c>
      <c r="H646" s="7" t="s">
        <v>20</v>
      </c>
      <c r="I646" s="7">
        <v>-0.14095261577986201</v>
      </c>
      <c r="J646" s="7">
        <v>0.97450763953231601</v>
      </c>
      <c r="K646" s="7">
        <v>2.5492360467684199E-2</v>
      </c>
      <c r="L646" s="7">
        <v>0.99676037118408201</v>
      </c>
      <c r="M646" s="7">
        <v>0.82420249424996095</v>
      </c>
      <c r="N646" s="7" t="s">
        <v>20</v>
      </c>
      <c r="O646" s="7" t="s">
        <v>20</v>
      </c>
    </row>
    <row r="647" spans="1:15" x14ac:dyDescent="0.25">
      <c r="A647" s="7" t="s">
        <v>661</v>
      </c>
      <c r="B647" s="7">
        <v>6.1611181731895899E-2</v>
      </c>
      <c r="C647" s="7">
        <v>0.89840198587186204</v>
      </c>
      <c r="D647" s="7">
        <v>0.101598014128138</v>
      </c>
      <c r="E647" s="7">
        <v>0.98318363076613802</v>
      </c>
      <c r="F647" s="7">
        <v>0.99654175483226204</v>
      </c>
      <c r="G647" s="7" t="s">
        <v>20</v>
      </c>
      <c r="H647" s="7" t="s">
        <v>20</v>
      </c>
      <c r="I647" s="7">
        <v>-0.17371846173983699</v>
      </c>
      <c r="J647" s="7">
        <v>0.99061053736773397</v>
      </c>
      <c r="K647" s="7">
        <v>9.3894626322659196E-3</v>
      </c>
      <c r="L647" s="7">
        <v>0.99676037118408201</v>
      </c>
      <c r="M647" s="7">
        <v>0.82420249424996095</v>
      </c>
      <c r="N647" s="7" t="s">
        <v>20</v>
      </c>
      <c r="O647" s="7" t="s">
        <v>20</v>
      </c>
    </row>
    <row r="648" spans="1:15" x14ac:dyDescent="0.25">
      <c r="A648" s="7" t="s">
        <v>662</v>
      </c>
      <c r="B648" s="7">
        <v>6.1819944460982497E-2</v>
      </c>
      <c r="C648" s="7">
        <v>0.78433192797028095</v>
      </c>
      <c r="D648" s="7">
        <v>0.21566807202971899</v>
      </c>
      <c r="E648" s="7">
        <v>0.96642488806589399</v>
      </c>
      <c r="F648" s="7">
        <v>0.99654175483226204</v>
      </c>
      <c r="G648" s="7">
        <v>0.99625563913370097</v>
      </c>
      <c r="H648" s="7">
        <v>0.88637287297678902</v>
      </c>
      <c r="I648" s="7">
        <v>8.0145022679893492E-3</v>
      </c>
      <c r="J648" s="7">
        <v>0.47369798973426502</v>
      </c>
      <c r="K648" s="7">
        <v>0.52630201026573498</v>
      </c>
      <c r="L648" s="7">
        <v>0.98737654515914497</v>
      </c>
      <c r="M648" s="7">
        <v>0.97250793091787102</v>
      </c>
      <c r="N648" s="7">
        <v>0.99716264346235906</v>
      </c>
      <c r="O648" s="7">
        <v>0.96618655896939798</v>
      </c>
    </row>
    <row r="649" spans="1:15" x14ac:dyDescent="0.25">
      <c r="A649" s="7" t="s">
        <v>663</v>
      </c>
      <c r="B649" s="7">
        <v>6.2262381751577799E-2</v>
      </c>
      <c r="C649" s="7">
        <v>0.80520337460349301</v>
      </c>
      <c r="D649" s="7">
        <v>0.19479662539650699</v>
      </c>
      <c r="E649" s="7">
        <v>0.97076772042759196</v>
      </c>
      <c r="F649" s="7">
        <v>0.99654175483226204</v>
      </c>
      <c r="G649" s="7">
        <v>0.99625563913370097</v>
      </c>
      <c r="H649" s="7">
        <v>0.87118307094050396</v>
      </c>
      <c r="I649" s="7">
        <v>-4.71132325221977E-2</v>
      </c>
      <c r="J649" s="7">
        <v>0.67271146998756004</v>
      </c>
      <c r="K649" s="7">
        <v>0.32728853001244002</v>
      </c>
      <c r="L649" s="7">
        <v>0.99529134175318201</v>
      </c>
      <c r="M649" s="7">
        <v>0.97250793091787102</v>
      </c>
      <c r="N649" s="7">
        <v>0.99934554616486204</v>
      </c>
      <c r="O649" s="7">
        <v>0.91189806858701195</v>
      </c>
    </row>
    <row r="650" spans="1:15" x14ac:dyDescent="0.25">
      <c r="A650" s="7" t="s">
        <v>664</v>
      </c>
      <c r="B650" s="7">
        <v>6.3448018494606004E-2</v>
      </c>
      <c r="C650" s="7">
        <v>0.91912620482121299</v>
      </c>
      <c r="D650" s="7">
        <v>8.0873795178786803E-2</v>
      </c>
      <c r="E650" s="7">
        <v>0.98318363076613802</v>
      </c>
      <c r="F650" s="7">
        <v>0.99654175483226204</v>
      </c>
      <c r="G650" s="7" t="s">
        <v>20</v>
      </c>
      <c r="H650" s="7" t="s">
        <v>20</v>
      </c>
      <c r="I650" s="7">
        <v>-0.12763465714455699</v>
      </c>
      <c r="J650" s="7">
        <v>0.96492484966796699</v>
      </c>
      <c r="K650" s="7">
        <v>3.5075150332032998E-2</v>
      </c>
      <c r="L650" s="7">
        <v>0.99676037118408201</v>
      </c>
      <c r="M650" s="7">
        <v>0.88274173487402496</v>
      </c>
      <c r="N650" s="7" t="s">
        <v>20</v>
      </c>
      <c r="O650" s="7" t="s">
        <v>20</v>
      </c>
    </row>
    <row r="651" spans="1:15" x14ac:dyDescent="0.25">
      <c r="A651" s="7" t="s">
        <v>665</v>
      </c>
      <c r="B651" s="7">
        <v>6.3791548402201997E-2</v>
      </c>
      <c r="C651" s="7">
        <v>0.91884033626393402</v>
      </c>
      <c r="D651" s="7">
        <v>8.1159663736066298E-2</v>
      </c>
      <c r="E651" s="7">
        <v>0.98318363076613802</v>
      </c>
      <c r="F651" s="7">
        <v>0.99654175483226204</v>
      </c>
      <c r="G651" s="7" t="s">
        <v>20</v>
      </c>
      <c r="H651" s="7" t="s">
        <v>20</v>
      </c>
      <c r="I651" s="7">
        <v>-9.9576296133181405E-2</v>
      </c>
      <c r="J651" s="7">
        <v>0.91576056904899805</v>
      </c>
      <c r="K651" s="7">
        <v>8.4239430951001795E-2</v>
      </c>
      <c r="L651" s="7">
        <v>0.99529134175318201</v>
      </c>
      <c r="M651" s="7">
        <v>0.88274173487402496</v>
      </c>
      <c r="N651" s="7" t="s">
        <v>20</v>
      </c>
      <c r="O651" s="7" t="s">
        <v>20</v>
      </c>
    </row>
    <row r="652" spans="1:15" x14ac:dyDescent="0.25">
      <c r="A652" s="7" t="s">
        <v>666</v>
      </c>
      <c r="B652" s="7">
        <v>6.3987459940613098E-2</v>
      </c>
      <c r="C652" s="7">
        <v>0.91339637859926304</v>
      </c>
      <c r="D652" s="7">
        <v>8.6603621400736505E-2</v>
      </c>
      <c r="E652" s="7">
        <v>0.98318363076613802</v>
      </c>
      <c r="F652" s="7">
        <v>0.99654175483226204</v>
      </c>
      <c r="G652" s="7" t="s">
        <v>20</v>
      </c>
      <c r="H652" s="7" t="s">
        <v>20</v>
      </c>
      <c r="I652" s="7">
        <v>-0.12356551217117499</v>
      </c>
      <c r="J652" s="7">
        <v>0.95678266015423596</v>
      </c>
      <c r="K652" s="7">
        <v>4.3217339845764098E-2</v>
      </c>
      <c r="L652" s="7">
        <v>0.99676037118408201</v>
      </c>
      <c r="M652" s="7">
        <v>0.88274173487402496</v>
      </c>
      <c r="N652" s="7" t="s">
        <v>20</v>
      </c>
      <c r="O652" s="7" t="s">
        <v>20</v>
      </c>
    </row>
    <row r="653" spans="1:15" x14ac:dyDescent="0.25">
      <c r="A653" s="7" t="s">
        <v>667</v>
      </c>
      <c r="B653" s="7">
        <v>6.4064942297233196E-2</v>
      </c>
      <c r="C653" s="7">
        <v>0.94152849785957105</v>
      </c>
      <c r="D653" s="7">
        <v>5.8471502140428698E-2</v>
      </c>
      <c r="E653" s="7">
        <v>0.98318363076613802</v>
      </c>
      <c r="F653" s="7">
        <v>0.99654175483226204</v>
      </c>
      <c r="G653" s="7" t="s">
        <v>20</v>
      </c>
      <c r="H653" s="7" t="s">
        <v>20</v>
      </c>
      <c r="I653" s="7">
        <v>3.1452376549969699E-2</v>
      </c>
      <c r="J653" s="7">
        <v>0.31186164557715002</v>
      </c>
      <c r="K653" s="7">
        <v>0.68813835442284998</v>
      </c>
      <c r="L653" s="7">
        <v>0.98681227045009001</v>
      </c>
      <c r="M653" s="7">
        <v>0.97250793091787102</v>
      </c>
      <c r="N653" s="7" t="s">
        <v>20</v>
      </c>
      <c r="O653" s="7" t="s">
        <v>20</v>
      </c>
    </row>
    <row r="654" spans="1:15" x14ac:dyDescent="0.25">
      <c r="A654" s="7" t="s">
        <v>668</v>
      </c>
      <c r="B654" s="7">
        <v>6.4158241906573196E-2</v>
      </c>
      <c r="C654" s="7">
        <v>0.91085836544447796</v>
      </c>
      <c r="D654" s="7">
        <v>8.9141634555521501E-2</v>
      </c>
      <c r="E654" s="7">
        <v>0.98318363076613802</v>
      </c>
      <c r="F654" s="7">
        <v>0.99654175483226204</v>
      </c>
      <c r="G654" s="7" t="s">
        <v>20</v>
      </c>
      <c r="H654" s="7" t="s">
        <v>20</v>
      </c>
      <c r="I654" s="7">
        <v>-4.0316581206748199E-2</v>
      </c>
      <c r="J654" s="7">
        <v>0.71512469953584601</v>
      </c>
      <c r="K654" s="7">
        <v>0.28487530046415399</v>
      </c>
      <c r="L654" s="7">
        <v>0.99529134175318201</v>
      </c>
      <c r="M654" s="7">
        <v>0.97250793091787102</v>
      </c>
      <c r="N654" s="7" t="s">
        <v>20</v>
      </c>
      <c r="O654" s="7" t="s">
        <v>20</v>
      </c>
    </row>
    <row r="655" spans="1:15" x14ac:dyDescent="0.25">
      <c r="A655" s="7" t="s">
        <v>669</v>
      </c>
      <c r="B655" s="7">
        <v>6.4960587161123101E-2</v>
      </c>
      <c r="C655" s="7">
        <v>0.82734679877225503</v>
      </c>
      <c r="D655" s="7">
        <v>0.172653201227745</v>
      </c>
      <c r="E655" s="7">
        <v>0.97076772042759196</v>
      </c>
      <c r="F655" s="7">
        <v>0.99654175483226204</v>
      </c>
      <c r="G655" s="7">
        <v>0.99625563913370097</v>
      </c>
      <c r="H655" s="7">
        <v>0.86123224224716</v>
      </c>
      <c r="I655" s="7">
        <v>-0.118144318317359</v>
      </c>
      <c r="J655" s="7">
        <v>0.88440675372527899</v>
      </c>
      <c r="K655" s="7">
        <v>0.11559324627472101</v>
      </c>
      <c r="L655" s="7">
        <v>0.99529134175318201</v>
      </c>
      <c r="M655" s="7">
        <v>0.88274173487402496</v>
      </c>
      <c r="N655" s="7">
        <v>0.99934554616486204</v>
      </c>
      <c r="O655" s="7">
        <v>0.73393424631332305</v>
      </c>
    </row>
    <row r="656" spans="1:15" x14ac:dyDescent="0.25">
      <c r="A656" s="7" t="s">
        <v>670</v>
      </c>
      <c r="B656" s="7">
        <v>6.5031273258138997E-2</v>
      </c>
      <c r="C656" s="7">
        <v>0.91046172097975797</v>
      </c>
      <c r="D656" s="7">
        <v>8.9538279020242306E-2</v>
      </c>
      <c r="E656" s="7">
        <v>0.98318363076613802</v>
      </c>
      <c r="F656" s="7">
        <v>0.99654175483226204</v>
      </c>
      <c r="G656" s="7" t="s">
        <v>20</v>
      </c>
      <c r="H656" s="7" t="s">
        <v>20</v>
      </c>
      <c r="I656" s="7">
        <v>-0.148170036457698</v>
      </c>
      <c r="J656" s="7">
        <v>0.97900411267816301</v>
      </c>
      <c r="K656" s="7">
        <v>2.0995887321837398E-2</v>
      </c>
      <c r="L656" s="7">
        <v>0.99676037118408201</v>
      </c>
      <c r="M656" s="7">
        <v>0.82420249424996095</v>
      </c>
      <c r="N656" s="7" t="s">
        <v>20</v>
      </c>
      <c r="O656" s="7" t="s">
        <v>20</v>
      </c>
    </row>
    <row r="657" spans="1:15" x14ac:dyDescent="0.25">
      <c r="A657" s="7" t="s">
        <v>671</v>
      </c>
      <c r="B657" s="7">
        <v>6.5636132991128193E-2</v>
      </c>
      <c r="C657" s="7">
        <v>0.894195187818002</v>
      </c>
      <c r="D657" s="7">
        <v>0.105804812181998</v>
      </c>
      <c r="E657" s="7">
        <v>0.98318363076613802</v>
      </c>
      <c r="F657" s="7">
        <v>0.99654175483226204</v>
      </c>
      <c r="G657" s="7" t="s">
        <v>20</v>
      </c>
      <c r="H657" s="7" t="s">
        <v>20</v>
      </c>
      <c r="I657" s="7">
        <v>-1.9820880327061099E-2</v>
      </c>
      <c r="J657" s="7">
        <v>0.60562947104226605</v>
      </c>
      <c r="K657" s="7">
        <v>0.394370528957734</v>
      </c>
      <c r="L657" s="7">
        <v>0.993299099853032</v>
      </c>
      <c r="M657" s="7">
        <v>0.97250793091787102</v>
      </c>
      <c r="N657" s="7" t="s">
        <v>20</v>
      </c>
      <c r="O657" s="7" t="s">
        <v>20</v>
      </c>
    </row>
    <row r="658" spans="1:15" x14ac:dyDescent="0.25">
      <c r="A658" s="7" t="s">
        <v>672</v>
      </c>
      <c r="B658" s="7">
        <v>6.5818431344925904E-2</v>
      </c>
      <c r="C658" s="7">
        <v>0.94839533902205297</v>
      </c>
      <c r="D658" s="7">
        <v>5.1604660977946498E-2</v>
      </c>
      <c r="E658" s="7">
        <v>0.98318363076613802</v>
      </c>
      <c r="F658" s="7">
        <v>0.99654175483226204</v>
      </c>
      <c r="G658" s="7" t="s">
        <v>20</v>
      </c>
      <c r="H658" s="7" t="s">
        <v>20</v>
      </c>
      <c r="I658" s="7">
        <v>-6.4769317041222393E-2</v>
      </c>
      <c r="J658" s="7">
        <v>0.84658131671083503</v>
      </c>
      <c r="K658" s="7">
        <v>0.153418683289165</v>
      </c>
      <c r="L658" s="7">
        <v>0.99529134175318201</v>
      </c>
      <c r="M658" s="7">
        <v>0.88274173487402496</v>
      </c>
      <c r="N658" s="7" t="s">
        <v>20</v>
      </c>
      <c r="O658" s="7" t="s">
        <v>20</v>
      </c>
    </row>
    <row r="659" spans="1:15" x14ac:dyDescent="0.25">
      <c r="A659" s="7" t="s">
        <v>673</v>
      </c>
      <c r="B659" s="7">
        <v>6.5902374871084898E-2</v>
      </c>
      <c r="C659" s="7">
        <v>0.87687828149420299</v>
      </c>
      <c r="D659" s="7">
        <v>0.12312171850579701</v>
      </c>
      <c r="E659" s="7">
        <v>0.98318363076613802</v>
      </c>
      <c r="F659" s="7">
        <v>0.99654175483226204</v>
      </c>
      <c r="G659" s="7" t="s">
        <v>20</v>
      </c>
      <c r="H659" s="7" t="s">
        <v>20</v>
      </c>
      <c r="I659" s="7">
        <v>-7.4321881306367396E-2</v>
      </c>
      <c r="J659" s="7">
        <v>0.82266434544275402</v>
      </c>
      <c r="K659" s="7">
        <v>0.17733565455724601</v>
      </c>
      <c r="L659" s="7">
        <v>0.99529134175318201</v>
      </c>
      <c r="M659" s="7">
        <v>0.88274173487402496</v>
      </c>
      <c r="N659" s="7" t="s">
        <v>20</v>
      </c>
      <c r="O659" s="7" t="s">
        <v>20</v>
      </c>
    </row>
    <row r="660" spans="1:15" x14ac:dyDescent="0.25">
      <c r="A660" s="7" t="s">
        <v>674</v>
      </c>
      <c r="B660" s="7">
        <v>6.6498028784274896E-2</v>
      </c>
      <c r="C660" s="7">
        <v>0.882634555899247</v>
      </c>
      <c r="D660" s="7">
        <v>0.117365444100753</v>
      </c>
      <c r="E660" s="7">
        <v>0.98318363076613802</v>
      </c>
      <c r="F660" s="7">
        <v>0.99654175483226204</v>
      </c>
      <c r="G660" s="7">
        <v>0.99625563913370097</v>
      </c>
      <c r="H660" s="7">
        <v>0.749624449417714</v>
      </c>
      <c r="I660" s="7">
        <v>3.6533974658349802E-2</v>
      </c>
      <c r="J660" s="7">
        <v>0.34356573297787302</v>
      </c>
      <c r="K660" s="7">
        <v>0.65643426702212704</v>
      </c>
      <c r="L660" s="7">
        <v>0.98681227045009001</v>
      </c>
      <c r="M660" s="7">
        <v>0.97250793091787102</v>
      </c>
      <c r="N660" s="7">
        <v>0.90390538409339605</v>
      </c>
      <c r="O660" s="7">
        <v>0.98690477989134195</v>
      </c>
    </row>
    <row r="661" spans="1:15" x14ac:dyDescent="0.25">
      <c r="A661" s="7" t="s">
        <v>675</v>
      </c>
      <c r="B661" s="7">
        <v>6.6603537764979306E-2</v>
      </c>
      <c r="C661" s="7">
        <v>0.84313070130147605</v>
      </c>
      <c r="D661" s="7">
        <v>0.15686929869852401</v>
      </c>
      <c r="E661" s="7">
        <v>0.97305132301085295</v>
      </c>
      <c r="F661" s="7">
        <v>0.99654175483226204</v>
      </c>
      <c r="G661" s="7">
        <v>0.99625563913370097</v>
      </c>
      <c r="H661" s="7">
        <v>0.84076000713240595</v>
      </c>
      <c r="I661" s="7">
        <v>-0.18386868854420901</v>
      </c>
      <c r="J661" s="7">
        <v>0.93654779587190295</v>
      </c>
      <c r="K661" s="7">
        <v>6.3452204128097198E-2</v>
      </c>
      <c r="L661" s="7">
        <v>0.99676037118408201</v>
      </c>
      <c r="M661" s="7">
        <v>0.88274173487402496</v>
      </c>
      <c r="N661" s="7">
        <v>0.99934554616486204</v>
      </c>
      <c r="O661" s="7">
        <v>0.68096420846702499</v>
      </c>
    </row>
    <row r="662" spans="1:15" x14ac:dyDescent="0.25">
      <c r="A662" s="7" t="s">
        <v>676</v>
      </c>
      <c r="B662" s="7">
        <v>6.6637626876279499E-2</v>
      </c>
      <c r="C662" s="7">
        <v>0.82435936319228198</v>
      </c>
      <c r="D662" s="7">
        <v>0.17564063680771799</v>
      </c>
      <c r="E662" s="7">
        <v>0.97076772042759196</v>
      </c>
      <c r="F662" s="7">
        <v>0.99654175483226204</v>
      </c>
      <c r="G662" s="7">
        <v>0.99625563913370097</v>
      </c>
      <c r="H662" s="7">
        <v>0.86123224224716</v>
      </c>
      <c r="I662" s="7">
        <v>-0.136204178639587</v>
      </c>
      <c r="J662" s="7">
        <v>0.90904393186535504</v>
      </c>
      <c r="K662" s="7">
        <v>9.0956068134644602E-2</v>
      </c>
      <c r="L662" s="7">
        <v>0.99529134175318201</v>
      </c>
      <c r="M662" s="7">
        <v>0.88274173487402496</v>
      </c>
      <c r="N662" s="7">
        <v>0.99934554616486204</v>
      </c>
      <c r="O662" s="7">
        <v>0.68096420846702499</v>
      </c>
    </row>
    <row r="663" spans="1:15" x14ac:dyDescent="0.25">
      <c r="A663" s="7" t="s">
        <v>677</v>
      </c>
      <c r="B663" s="7">
        <v>6.7578022121304496E-2</v>
      </c>
      <c r="C663" s="7">
        <v>0.92786845398085804</v>
      </c>
      <c r="D663" s="7">
        <v>7.2131546019142401E-2</v>
      </c>
      <c r="E663" s="7">
        <v>0.98318363076613802</v>
      </c>
      <c r="F663" s="7">
        <v>0.99654175483226204</v>
      </c>
      <c r="G663" s="7" t="s">
        <v>20</v>
      </c>
      <c r="H663" s="7" t="s">
        <v>20</v>
      </c>
      <c r="I663" s="7">
        <v>-2.5744936924120901E-2</v>
      </c>
      <c r="J663" s="7">
        <v>0.637366419751767</v>
      </c>
      <c r="K663" s="7">
        <v>0.362633580248233</v>
      </c>
      <c r="L663" s="7">
        <v>0.99529134175318201</v>
      </c>
      <c r="M663" s="7">
        <v>0.97250793091787102</v>
      </c>
      <c r="N663" s="7" t="s">
        <v>20</v>
      </c>
      <c r="O663" s="7" t="s">
        <v>20</v>
      </c>
    </row>
    <row r="664" spans="1:15" x14ac:dyDescent="0.25">
      <c r="A664" s="7" t="s">
        <v>678</v>
      </c>
      <c r="B664" s="7">
        <v>6.7854417403383493E-2</v>
      </c>
      <c r="C664" s="7">
        <v>0.855282198893345</v>
      </c>
      <c r="D664" s="7">
        <v>0.144717801106655</v>
      </c>
      <c r="E664" s="7">
        <v>0.97765962003865603</v>
      </c>
      <c r="F664" s="7">
        <v>0.99654175483226204</v>
      </c>
      <c r="G664" s="7">
        <v>0.99625563913370097</v>
      </c>
      <c r="H664" s="7">
        <v>0.84076000713240595</v>
      </c>
      <c r="I664" s="7">
        <v>-2.2958958383853999E-2</v>
      </c>
      <c r="J664" s="7">
        <v>0.59471196951688399</v>
      </c>
      <c r="K664" s="7">
        <v>0.40528803048311601</v>
      </c>
      <c r="L664" s="7">
        <v>0.993299099853032</v>
      </c>
      <c r="M664" s="7">
        <v>0.97250793091787102</v>
      </c>
      <c r="N664" s="7">
        <v>0.99934554616486204</v>
      </c>
      <c r="O664" s="7">
        <v>0.91189806858701195</v>
      </c>
    </row>
    <row r="665" spans="1:15" x14ac:dyDescent="0.25">
      <c r="A665" s="7" t="s">
        <v>679</v>
      </c>
      <c r="B665" s="7">
        <v>6.8207525371187294E-2</v>
      </c>
      <c r="C665" s="7">
        <v>0.90564731112115204</v>
      </c>
      <c r="D665" s="7">
        <v>9.4352688878848304E-2</v>
      </c>
      <c r="E665" s="7">
        <v>0.98318363076613802</v>
      </c>
      <c r="F665" s="7">
        <v>0.99654175483226204</v>
      </c>
      <c r="G665" s="7">
        <v>0.99625563913370097</v>
      </c>
      <c r="H665" s="7">
        <v>0.65335754396044998</v>
      </c>
      <c r="I665" s="7">
        <v>-7.7675185358853899E-2</v>
      </c>
      <c r="J665" s="7">
        <v>0.83201295165020195</v>
      </c>
      <c r="K665" s="7">
        <v>0.167987048349798</v>
      </c>
      <c r="L665" s="7">
        <v>0.99529134175318201</v>
      </c>
      <c r="M665" s="7">
        <v>0.88274173487402496</v>
      </c>
      <c r="N665" s="7">
        <v>0.99934554616486204</v>
      </c>
      <c r="O665" s="7">
        <v>0.81631169018913896</v>
      </c>
    </row>
    <row r="666" spans="1:15" x14ac:dyDescent="0.25">
      <c r="A666" s="7" t="s">
        <v>680</v>
      </c>
      <c r="B666" s="7">
        <v>6.8273025434226003E-2</v>
      </c>
      <c r="C666" s="7">
        <v>0.90176470342133397</v>
      </c>
      <c r="D666" s="7">
        <v>9.8235296578666004E-2</v>
      </c>
      <c r="E666" s="7">
        <v>0.98318363076613802</v>
      </c>
      <c r="F666" s="7">
        <v>0.99654175483226204</v>
      </c>
      <c r="G666" s="7" t="s">
        <v>20</v>
      </c>
      <c r="H666" s="7" t="s">
        <v>20</v>
      </c>
      <c r="I666" s="7">
        <v>-0.103532828898403</v>
      </c>
      <c r="J666" s="7">
        <v>0.90633171397785905</v>
      </c>
      <c r="K666" s="7">
        <v>9.3668286022141403E-2</v>
      </c>
      <c r="L666" s="7">
        <v>0.99529134175318201</v>
      </c>
      <c r="M666" s="7">
        <v>0.88274173487402496</v>
      </c>
      <c r="N666" s="7" t="s">
        <v>20</v>
      </c>
      <c r="O666" s="7" t="s">
        <v>20</v>
      </c>
    </row>
    <row r="667" spans="1:15" x14ac:dyDescent="0.25">
      <c r="A667" s="7" t="s">
        <v>681</v>
      </c>
      <c r="B667" s="7">
        <v>6.83608767629868E-2</v>
      </c>
      <c r="C667" s="7">
        <v>0.92679869982289997</v>
      </c>
      <c r="D667" s="7">
        <v>7.3201300177100095E-2</v>
      </c>
      <c r="E667" s="7">
        <v>0.98318363076613802</v>
      </c>
      <c r="F667" s="7">
        <v>0.99654175483226204</v>
      </c>
      <c r="G667" s="7" t="s">
        <v>20</v>
      </c>
      <c r="H667" s="7" t="s">
        <v>20</v>
      </c>
      <c r="I667" s="7">
        <v>-0.115098154232929</v>
      </c>
      <c r="J667" s="7">
        <v>0.94763677132466995</v>
      </c>
      <c r="K667" s="7">
        <v>5.2363228675330303E-2</v>
      </c>
      <c r="L667" s="7">
        <v>0.99676037118408201</v>
      </c>
      <c r="M667" s="7">
        <v>0.88274173487402496</v>
      </c>
      <c r="N667" s="7" t="s">
        <v>20</v>
      </c>
      <c r="O667" s="7" t="s">
        <v>20</v>
      </c>
    </row>
    <row r="668" spans="1:15" x14ac:dyDescent="0.25">
      <c r="A668" s="7" t="s">
        <v>682</v>
      </c>
      <c r="B668" s="7">
        <v>6.8901774268871605E-2</v>
      </c>
      <c r="C668" s="7">
        <v>0.91511234484036896</v>
      </c>
      <c r="D668" s="7">
        <v>8.4887655159631106E-2</v>
      </c>
      <c r="E668" s="7">
        <v>0.98318363076613802</v>
      </c>
      <c r="F668" s="7">
        <v>0.99654175483226204</v>
      </c>
      <c r="G668" s="7" t="s">
        <v>20</v>
      </c>
      <c r="H668" s="7" t="s">
        <v>20</v>
      </c>
      <c r="I668" s="7">
        <v>-9.33436185448413E-2</v>
      </c>
      <c r="J668" s="7">
        <v>0.89284466871825396</v>
      </c>
      <c r="K668" s="7">
        <v>0.10715533128174599</v>
      </c>
      <c r="L668" s="7">
        <v>0.99529134175318201</v>
      </c>
      <c r="M668" s="7">
        <v>0.88274173487402496</v>
      </c>
      <c r="N668" s="7" t="s">
        <v>20</v>
      </c>
      <c r="O668" s="7" t="s">
        <v>20</v>
      </c>
    </row>
    <row r="669" spans="1:15" x14ac:dyDescent="0.25">
      <c r="A669" s="7" t="s">
        <v>683</v>
      </c>
      <c r="B669" s="7">
        <v>6.9066449823053697E-2</v>
      </c>
      <c r="C669" s="7">
        <v>0.94858153037211301</v>
      </c>
      <c r="D669" s="7">
        <v>5.1418469627886702E-2</v>
      </c>
      <c r="E669" s="7">
        <v>0.98318363076613802</v>
      </c>
      <c r="F669" s="7">
        <v>0.99654175483226204</v>
      </c>
      <c r="G669" s="7" t="s">
        <v>20</v>
      </c>
      <c r="H669" s="7" t="s">
        <v>20</v>
      </c>
      <c r="I669" s="7">
        <v>-0.13165159495904799</v>
      </c>
      <c r="J669" s="7">
        <v>0.95520261547646301</v>
      </c>
      <c r="K669" s="7">
        <v>4.4797384523537202E-2</v>
      </c>
      <c r="L669" s="7">
        <v>0.99676037118408201</v>
      </c>
      <c r="M669" s="7">
        <v>0.88274173487402496</v>
      </c>
      <c r="N669" s="7" t="s">
        <v>20</v>
      </c>
      <c r="O669" s="7" t="s">
        <v>20</v>
      </c>
    </row>
    <row r="670" spans="1:15" x14ac:dyDescent="0.25">
      <c r="A670" s="7" t="s">
        <v>684</v>
      </c>
      <c r="B670" s="7">
        <v>6.9505229571462698E-2</v>
      </c>
      <c r="C670" s="7">
        <v>0.92473588151161801</v>
      </c>
      <c r="D670" s="7">
        <v>7.5264118488382104E-2</v>
      </c>
      <c r="E670" s="7">
        <v>0.98318363076613802</v>
      </c>
      <c r="F670" s="7">
        <v>0.99654175483226204</v>
      </c>
      <c r="G670" s="7">
        <v>0.99625563913370097</v>
      </c>
      <c r="H670" s="7">
        <v>0.59609181842798598</v>
      </c>
      <c r="I670" s="7">
        <v>7.8148161733204297E-3</v>
      </c>
      <c r="J670" s="7">
        <v>0.46385800676817701</v>
      </c>
      <c r="K670" s="7">
        <v>0.53614199323182299</v>
      </c>
      <c r="L670" s="7">
        <v>0.98737654515914497</v>
      </c>
      <c r="M670" s="7">
        <v>0.97250793091787102</v>
      </c>
      <c r="N670" s="7">
        <v>0.99716264346235906</v>
      </c>
      <c r="O670" s="7">
        <v>0.97390930880643001</v>
      </c>
    </row>
    <row r="671" spans="1:15" x14ac:dyDescent="0.25">
      <c r="A671" s="7" t="s">
        <v>685</v>
      </c>
      <c r="B671" s="7">
        <v>7.2267513668571606E-2</v>
      </c>
      <c r="C671" s="7">
        <v>0.921313027017581</v>
      </c>
      <c r="D671" s="7">
        <v>7.8686972982419306E-2</v>
      </c>
      <c r="E671" s="7">
        <v>0.98318363076613802</v>
      </c>
      <c r="F671" s="7">
        <v>0.99654175483226204</v>
      </c>
      <c r="G671" s="7">
        <v>0.99625563913370097</v>
      </c>
      <c r="H671" s="7">
        <v>0.59923156348149997</v>
      </c>
      <c r="I671" s="7">
        <v>-0.16044218141779501</v>
      </c>
      <c r="J671" s="7">
        <v>0.98125967997076602</v>
      </c>
      <c r="K671" s="7">
        <v>1.8740320029234401E-2</v>
      </c>
      <c r="L671" s="7">
        <v>0.99676037118408201</v>
      </c>
      <c r="M671" s="7">
        <v>0.82420249424996095</v>
      </c>
      <c r="N671" s="7">
        <v>0.99934554616486204</v>
      </c>
      <c r="O671" s="7">
        <v>0.434156365876885</v>
      </c>
    </row>
    <row r="672" spans="1:15" x14ac:dyDescent="0.25">
      <c r="A672" s="7" t="s">
        <v>686</v>
      </c>
      <c r="B672" s="7">
        <v>7.2588912088015906E-2</v>
      </c>
      <c r="C672" s="7">
        <v>0.93468161870213695</v>
      </c>
      <c r="D672" s="7">
        <v>6.5318381297862896E-2</v>
      </c>
      <c r="E672" s="7">
        <v>0.98318363076613802</v>
      </c>
      <c r="F672" s="7">
        <v>0.99654175483226204</v>
      </c>
      <c r="G672" s="7">
        <v>0.99625563913370097</v>
      </c>
      <c r="H672" s="7">
        <v>0.59609181842798598</v>
      </c>
      <c r="I672" s="7">
        <v>-0.18771697636199899</v>
      </c>
      <c r="J672" s="7">
        <v>0.99618933512308905</v>
      </c>
      <c r="K672" s="7">
        <v>3.81066487691051E-3</v>
      </c>
      <c r="L672" s="7">
        <v>0.99868186899943301</v>
      </c>
      <c r="M672" s="7">
        <v>0.82420249424996095</v>
      </c>
      <c r="N672" s="7">
        <v>0.99934554616486204</v>
      </c>
      <c r="O672" s="7">
        <v>0.25150388187609402</v>
      </c>
    </row>
    <row r="673" spans="1:15" x14ac:dyDescent="0.25">
      <c r="A673" s="7" t="s">
        <v>687</v>
      </c>
      <c r="B673" s="7">
        <v>7.2875261353434306E-2</v>
      </c>
      <c r="C673" s="7">
        <v>0.950180839858353</v>
      </c>
      <c r="D673" s="7">
        <v>4.9819160141647098E-2</v>
      </c>
      <c r="E673" s="7">
        <v>0.98318363076613802</v>
      </c>
      <c r="F673" s="7">
        <v>0.99654175483226204</v>
      </c>
      <c r="G673" s="7" t="s">
        <v>20</v>
      </c>
      <c r="H673" s="7" t="s">
        <v>20</v>
      </c>
      <c r="I673" s="7">
        <v>-9.0087200344017807E-2</v>
      </c>
      <c r="J673" s="7">
        <v>0.91399179149991605</v>
      </c>
      <c r="K673" s="7">
        <v>8.6008208500083796E-2</v>
      </c>
      <c r="L673" s="7">
        <v>0.99529134175318201</v>
      </c>
      <c r="M673" s="7">
        <v>0.88274173487402496</v>
      </c>
      <c r="N673" s="7" t="s">
        <v>20</v>
      </c>
      <c r="O673" s="7" t="s">
        <v>20</v>
      </c>
    </row>
    <row r="674" spans="1:15" x14ac:dyDescent="0.25">
      <c r="A674" s="7" t="s">
        <v>688</v>
      </c>
      <c r="B674" s="7">
        <v>7.3507739460098295E-2</v>
      </c>
      <c r="C674" s="7">
        <v>0.92620015810023903</v>
      </c>
      <c r="D674" s="7">
        <v>7.3799841899761104E-2</v>
      </c>
      <c r="E674" s="7">
        <v>0.98318363076613802</v>
      </c>
      <c r="F674" s="7">
        <v>0.99654175483226204</v>
      </c>
      <c r="G674" s="7" t="s">
        <v>20</v>
      </c>
      <c r="H674" s="7" t="s">
        <v>20</v>
      </c>
      <c r="I674" s="7">
        <v>1.3970724171801001E-2</v>
      </c>
      <c r="J674" s="7">
        <v>0.42165601648062401</v>
      </c>
      <c r="K674" s="7">
        <v>0.57834398351937599</v>
      </c>
      <c r="L674" s="7">
        <v>0.98737654515914497</v>
      </c>
      <c r="M674" s="7">
        <v>0.97250793091787102</v>
      </c>
      <c r="N674" s="7" t="s">
        <v>20</v>
      </c>
      <c r="O674" s="7" t="s">
        <v>20</v>
      </c>
    </row>
    <row r="675" spans="1:15" ht="30" x14ac:dyDescent="0.25">
      <c r="A675" s="7" t="s">
        <v>689</v>
      </c>
      <c r="B675" s="7">
        <v>7.3904030921935204E-2</v>
      </c>
      <c r="C675" s="7">
        <v>0.96203795445863605</v>
      </c>
      <c r="D675" s="7">
        <v>3.7962045541364398E-2</v>
      </c>
      <c r="E675" s="7">
        <v>0.98393355512910297</v>
      </c>
      <c r="F675" s="7">
        <v>0.99654175483226204</v>
      </c>
      <c r="G675" s="7" t="s">
        <v>20</v>
      </c>
      <c r="H675" s="7" t="s">
        <v>20</v>
      </c>
      <c r="I675" s="7">
        <v>-6.7833196932138407E-2</v>
      </c>
      <c r="J675" s="7">
        <v>0.822542887118764</v>
      </c>
      <c r="K675" s="7">
        <v>0.177457112881236</v>
      </c>
      <c r="L675" s="7">
        <v>0.99529134175318201</v>
      </c>
      <c r="M675" s="7">
        <v>0.88274173487402496</v>
      </c>
      <c r="N675" s="7" t="s">
        <v>20</v>
      </c>
      <c r="O675" s="7" t="s">
        <v>20</v>
      </c>
    </row>
    <row r="676" spans="1:15" x14ac:dyDescent="0.25">
      <c r="A676" s="7" t="s">
        <v>690</v>
      </c>
      <c r="B676" s="7">
        <v>7.5056153854959104E-2</v>
      </c>
      <c r="C676" s="7">
        <v>0.84825265569850805</v>
      </c>
      <c r="D676" s="7">
        <v>0.151747344301492</v>
      </c>
      <c r="E676" s="7">
        <v>0.975587672223308</v>
      </c>
      <c r="F676" s="7">
        <v>0.99654175483226204</v>
      </c>
      <c r="G676" s="7">
        <v>0.99625563913370097</v>
      </c>
      <c r="H676" s="7">
        <v>0.84076000713240595</v>
      </c>
      <c r="I676" s="7">
        <v>2.1870080647689E-2</v>
      </c>
      <c r="J676" s="7">
        <v>0.421871341032448</v>
      </c>
      <c r="K676" s="7">
        <v>0.57812865896755306</v>
      </c>
      <c r="L676" s="7">
        <v>0.98737654515914497</v>
      </c>
      <c r="M676" s="7">
        <v>0.97250793091787102</v>
      </c>
      <c r="N676" s="7">
        <v>0.97128518051656498</v>
      </c>
      <c r="O676" s="7">
        <v>0.98690477989134195</v>
      </c>
    </row>
    <row r="677" spans="1:15" x14ac:dyDescent="0.25">
      <c r="A677" s="7" t="s">
        <v>691</v>
      </c>
      <c r="B677" s="7">
        <v>7.5383854030470696E-2</v>
      </c>
      <c r="C677" s="7">
        <v>0.935135208783761</v>
      </c>
      <c r="D677" s="7">
        <v>6.4864791216238504E-2</v>
      </c>
      <c r="E677" s="7">
        <v>0.98318363076613802</v>
      </c>
      <c r="F677" s="7">
        <v>0.99654175483226204</v>
      </c>
      <c r="G677" s="7" t="s">
        <v>20</v>
      </c>
      <c r="H677" s="7" t="s">
        <v>20</v>
      </c>
      <c r="I677" s="7">
        <v>-0.10011676322936</v>
      </c>
      <c r="J677" s="7">
        <v>0.89736101415698299</v>
      </c>
      <c r="K677" s="7">
        <v>0.10263898584301701</v>
      </c>
      <c r="L677" s="7">
        <v>0.99529134175318201</v>
      </c>
      <c r="M677" s="7">
        <v>0.88274173487402496</v>
      </c>
      <c r="N677" s="7" t="s">
        <v>20</v>
      </c>
      <c r="O677" s="7" t="s">
        <v>20</v>
      </c>
    </row>
    <row r="678" spans="1:15" x14ac:dyDescent="0.25">
      <c r="A678" s="7" t="s">
        <v>692</v>
      </c>
      <c r="B678" s="7">
        <v>7.6042286916644899E-2</v>
      </c>
      <c r="C678" s="7">
        <v>0.95283257600537397</v>
      </c>
      <c r="D678" s="7">
        <v>4.7167423994626E-2</v>
      </c>
      <c r="E678" s="7">
        <v>0.98318363076613802</v>
      </c>
      <c r="F678" s="7">
        <v>0.99654175483226204</v>
      </c>
      <c r="G678" s="7" t="s">
        <v>20</v>
      </c>
      <c r="H678" s="7" t="s">
        <v>20</v>
      </c>
      <c r="I678" s="7">
        <v>-7.6694868120232101E-2</v>
      </c>
      <c r="J678" s="7">
        <v>0.85353024904234598</v>
      </c>
      <c r="K678" s="7">
        <v>0.14646975095765399</v>
      </c>
      <c r="L678" s="7">
        <v>0.99529134175318201</v>
      </c>
      <c r="M678" s="7">
        <v>0.88274173487402496</v>
      </c>
      <c r="N678" s="7" t="s">
        <v>20</v>
      </c>
      <c r="O678" s="7" t="s">
        <v>20</v>
      </c>
    </row>
    <row r="679" spans="1:15" ht="30" x14ac:dyDescent="0.25">
      <c r="A679" s="7" t="s">
        <v>693</v>
      </c>
      <c r="B679" s="7">
        <v>7.6235194865874906E-2</v>
      </c>
      <c r="C679" s="7">
        <v>0.92252645157439295</v>
      </c>
      <c r="D679" s="7">
        <v>7.74735484256069E-2</v>
      </c>
      <c r="E679" s="7">
        <v>0.98318363076613802</v>
      </c>
      <c r="F679" s="7">
        <v>0.99654175483226204</v>
      </c>
      <c r="G679" s="7" t="s">
        <v>20</v>
      </c>
      <c r="H679" s="7" t="s">
        <v>20</v>
      </c>
      <c r="I679" s="7">
        <v>-6.7285811775948404E-2</v>
      </c>
      <c r="J679" s="7">
        <v>0.794670149022771</v>
      </c>
      <c r="K679" s="7">
        <v>0.205329850977229</v>
      </c>
      <c r="L679" s="7">
        <v>0.99529134175318201</v>
      </c>
      <c r="M679" s="7">
        <v>0.88274173487402496</v>
      </c>
      <c r="N679" s="7" t="s">
        <v>20</v>
      </c>
      <c r="O679" s="7" t="s">
        <v>20</v>
      </c>
    </row>
    <row r="680" spans="1:15" ht="30" x14ac:dyDescent="0.25">
      <c r="A680" s="7" t="s">
        <v>694</v>
      </c>
      <c r="B680" s="7">
        <v>7.6262483814969306E-2</v>
      </c>
      <c r="C680" s="7">
        <v>0.94155112323194701</v>
      </c>
      <c r="D680" s="7">
        <v>5.84488767680535E-2</v>
      </c>
      <c r="E680" s="7">
        <v>0.98318363076613802</v>
      </c>
      <c r="F680" s="7">
        <v>0.99654175483226204</v>
      </c>
      <c r="G680" s="7" t="s">
        <v>20</v>
      </c>
      <c r="H680" s="7" t="s">
        <v>20</v>
      </c>
      <c r="I680" s="7">
        <v>-2.2950848318216501E-2</v>
      </c>
      <c r="J680" s="7">
        <v>0.61900511629486799</v>
      </c>
      <c r="K680" s="7">
        <v>0.38099488370513201</v>
      </c>
      <c r="L680" s="7">
        <v>0.993299099853032</v>
      </c>
      <c r="M680" s="7">
        <v>0.97250793091787102</v>
      </c>
      <c r="N680" s="7" t="s">
        <v>20</v>
      </c>
      <c r="O680" s="7" t="s">
        <v>20</v>
      </c>
    </row>
    <row r="681" spans="1:15" ht="30" x14ac:dyDescent="0.25">
      <c r="A681" s="7" t="s">
        <v>695</v>
      </c>
      <c r="B681" s="7">
        <v>7.6472601041896099E-2</v>
      </c>
      <c r="C681" s="7">
        <v>0.98102976167248801</v>
      </c>
      <c r="D681" s="7">
        <v>1.8970238327512101E-2</v>
      </c>
      <c r="E681" s="7">
        <v>0.99486657072287599</v>
      </c>
      <c r="F681" s="7">
        <v>0.99654175483226204</v>
      </c>
      <c r="G681" s="7" t="s">
        <v>20</v>
      </c>
      <c r="H681" s="7" t="s">
        <v>20</v>
      </c>
      <c r="I681" s="7">
        <v>-7.67173397094425E-2</v>
      </c>
      <c r="J681" s="7">
        <v>0.88833738041993004</v>
      </c>
      <c r="K681" s="7">
        <v>0.11166261958007</v>
      </c>
      <c r="L681" s="7">
        <v>0.99529134175318201</v>
      </c>
      <c r="M681" s="7">
        <v>0.88274173487402496</v>
      </c>
      <c r="N681" s="7" t="s">
        <v>20</v>
      </c>
      <c r="O681" s="7" t="s">
        <v>20</v>
      </c>
    </row>
    <row r="682" spans="1:15" x14ac:dyDescent="0.25">
      <c r="A682" s="7" t="s">
        <v>696</v>
      </c>
      <c r="B682" s="7">
        <v>7.7745788641887401E-2</v>
      </c>
      <c r="C682" s="7">
        <v>0.94381606245298999</v>
      </c>
      <c r="D682" s="7">
        <v>5.6183937547010301E-2</v>
      </c>
      <c r="E682" s="7">
        <v>0.98318363076613802</v>
      </c>
      <c r="F682" s="7">
        <v>0.99654175483226204</v>
      </c>
      <c r="G682" s="7" t="s">
        <v>20</v>
      </c>
      <c r="H682" s="7" t="s">
        <v>20</v>
      </c>
      <c r="I682" s="7">
        <v>-6.9047541999970402E-2</v>
      </c>
      <c r="J682" s="7">
        <v>0.82808372431425503</v>
      </c>
      <c r="K682" s="7">
        <v>0.171916275685745</v>
      </c>
      <c r="L682" s="7">
        <v>0.99529134175318201</v>
      </c>
      <c r="M682" s="7">
        <v>0.88274173487402496</v>
      </c>
      <c r="N682" s="7" t="s">
        <v>20</v>
      </c>
      <c r="O682" s="7" t="s">
        <v>20</v>
      </c>
    </row>
    <row r="683" spans="1:15" x14ac:dyDescent="0.25">
      <c r="A683" s="7" t="s">
        <v>697</v>
      </c>
      <c r="B683" s="7">
        <v>7.7964235270699095E-2</v>
      </c>
      <c r="C683" s="7">
        <v>0.92609112360004098</v>
      </c>
      <c r="D683" s="7">
        <v>7.39088763999593E-2</v>
      </c>
      <c r="E683" s="7">
        <v>0.98318363076613802</v>
      </c>
      <c r="F683" s="7">
        <v>0.99654175483226204</v>
      </c>
      <c r="G683" s="7">
        <v>0.99625563913370097</v>
      </c>
      <c r="H683" s="7">
        <v>0.59609181842798598</v>
      </c>
      <c r="I683" s="7">
        <v>9.3219688005794402E-2</v>
      </c>
      <c r="J683" s="7">
        <v>0.15920019999242199</v>
      </c>
      <c r="K683" s="7">
        <v>0.84079980000757804</v>
      </c>
      <c r="L683" s="7">
        <v>0.98681227045009001</v>
      </c>
      <c r="M683" s="7">
        <v>0.98172542087251202</v>
      </c>
      <c r="N683" s="7">
        <v>0.86490025770308299</v>
      </c>
      <c r="O683" s="7">
        <v>0.98690477989134195</v>
      </c>
    </row>
    <row r="684" spans="1:15" x14ac:dyDescent="0.25">
      <c r="A684" s="7" t="s">
        <v>698</v>
      </c>
      <c r="B684" s="7">
        <v>7.8624024579021803E-2</v>
      </c>
      <c r="C684" s="7">
        <v>0.93531909939721003</v>
      </c>
      <c r="D684" s="7">
        <v>6.4680900602790206E-2</v>
      </c>
      <c r="E684" s="7">
        <v>0.98318363076613802</v>
      </c>
      <c r="F684" s="7">
        <v>0.99654175483226204</v>
      </c>
      <c r="G684" s="7" t="s">
        <v>20</v>
      </c>
      <c r="H684" s="7" t="s">
        <v>20</v>
      </c>
      <c r="I684" s="7">
        <v>-9.2665569936907596E-2</v>
      </c>
      <c r="J684" s="7">
        <v>0.90635278508332295</v>
      </c>
      <c r="K684" s="7">
        <v>9.3647214916677504E-2</v>
      </c>
      <c r="L684" s="7">
        <v>0.99529134175318201</v>
      </c>
      <c r="M684" s="7">
        <v>0.88274173487402496</v>
      </c>
      <c r="N684" s="7" t="s">
        <v>20</v>
      </c>
      <c r="O684" s="7" t="s">
        <v>20</v>
      </c>
    </row>
    <row r="685" spans="1:15" x14ac:dyDescent="0.25">
      <c r="A685" s="7" t="s">
        <v>699</v>
      </c>
      <c r="B685" s="7">
        <v>7.8946191852785799E-2</v>
      </c>
      <c r="C685" s="7">
        <v>0.90430621830882296</v>
      </c>
      <c r="D685" s="7">
        <v>9.5693781691176996E-2</v>
      </c>
      <c r="E685" s="7">
        <v>0.98318363076613802</v>
      </c>
      <c r="F685" s="7">
        <v>0.99654175483226204</v>
      </c>
      <c r="G685" s="7">
        <v>0.99625563913370097</v>
      </c>
      <c r="H685" s="7">
        <v>0.65335754396044998</v>
      </c>
      <c r="I685" s="7">
        <v>-7.6990541686817099E-2</v>
      </c>
      <c r="J685" s="7">
        <v>0.80425041419322996</v>
      </c>
      <c r="K685" s="7">
        <v>0.19574958580676999</v>
      </c>
      <c r="L685" s="7">
        <v>0.99529134175318201</v>
      </c>
      <c r="M685" s="7">
        <v>0.88274173487402496</v>
      </c>
      <c r="N685" s="7">
        <v>0.99934554616486204</v>
      </c>
      <c r="O685" s="7">
        <v>0.81631169018913896</v>
      </c>
    </row>
    <row r="686" spans="1:15" x14ac:dyDescent="0.25">
      <c r="A686" s="7" t="s">
        <v>700</v>
      </c>
      <c r="B686" s="7">
        <v>7.9192485458544098E-2</v>
      </c>
      <c r="C686" s="7">
        <v>0.90907085669021004</v>
      </c>
      <c r="D686" s="7">
        <v>9.0929143309790406E-2</v>
      </c>
      <c r="E686" s="7">
        <v>0.98318363076613802</v>
      </c>
      <c r="F686" s="7">
        <v>0.99654175483226204</v>
      </c>
      <c r="G686" s="7">
        <v>0.99625563913370097</v>
      </c>
      <c r="H686" s="7">
        <v>0.65335754396044998</v>
      </c>
      <c r="I686" s="7">
        <v>-0.18492681708192099</v>
      </c>
      <c r="J686" s="7">
        <v>0.97368749297715895</v>
      </c>
      <c r="K686" s="7">
        <v>2.6312507022841498E-2</v>
      </c>
      <c r="L686" s="7">
        <v>0.99676037118408201</v>
      </c>
      <c r="M686" s="7">
        <v>0.82420249424996095</v>
      </c>
      <c r="N686" s="7">
        <v>0.99934554616486204</v>
      </c>
      <c r="O686" s="7">
        <v>0.434156365876885</v>
      </c>
    </row>
    <row r="687" spans="1:15" ht="30" x14ac:dyDescent="0.25">
      <c r="A687" s="7" t="s">
        <v>701</v>
      </c>
      <c r="B687" s="7">
        <v>8.0280600385909895E-2</v>
      </c>
      <c r="C687" s="7">
        <v>0.98982728844510304</v>
      </c>
      <c r="D687" s="7">
        <v>1.0172711554896701E-2</v>
      </c>
      <c r="E687" s="7">
        <v>0.99625563913370097</v>
      </c>
      <c r="F687" s="7">
        <v>0.82928151304564501</v>
      </c>
      <c r="G687" s="7" t="s">
        <v>20</v>
      </c>
      <c r="H687" s="7" t="s">
        <v>20</v>
      </c>
      <c r="I687" s="7">
        <v>-6.4012955237209901E-2</v>
      </c>
      <c r="J687" s="7">
        <v>0.87941089574352804</v>
      </c>
      <c r="K687" s="7">
        <v>0.120589104256472</v>
      </c>
      <c r="L687" s="7">
        <v>0.99529134175318201</v>
      </c>
      <c r="M687" s="7">
        <v>0.88274173487402496</v>
      </c>
      <c r="N687" s="7" t="s">
        <v>20</v>
      </c>
      <c r="O687" s="7" t="s">
        <v>20</v>
      </c>
    </row>
    <row r="688" spans="1:15" x14ac:dyDescent="0.25">
      <c r="A688" s="7" t="s">
        <v>702</v>
      </c>
      <c r="B688" s="7">
        <v>8.5158485115800805E-2</v>
      </c>
      <c r="C688" s="7">
        <v>0.84288828149546002</v>
      </c>
      <c r="D688" s="7">
        <v>0.15711171850454</v>
      </c>
      <c r="E688" s="7">
        <v>0.97305132301085295</v>
      </c>
      <c r="F688" s="7">
        <v>0.99654175483226204</v>
      </c>
      <c r="G688" s="7">
        <v>0.99625563913370097</v>
      </c>
      <c r="H688" s="7">
        <v>0.84076000713240595</v>
      </c>
      <c r="I688" s="7">
        <v>-9.4663372558812506E-2</v>
      </c>
      <c r="J688" s="7">
        <v>0.777184248902824</v>
      </c>
      <c r="K688" s="7">
        <v>0.222815751097176</v>
      </c>
      <c r="L688" s="7">
        <v>0.99529134175318201</v>
      </c>
      <c r="M688" s="7">
        <v>0.91671670284075302</v>
      </c>
      <c r="N688" s="7">
        <v>0.99934554616486204</v>
      </c>
      <c r="O688" s="7">
        <v>0.82126001227979994</v>
      </c>
    </row>
    <row r="689" spans="1:15" x14ac:dyDescent="0.25">
      <c r="A689" s="7" t="s">
        <v>703</v>
      </c>
      <c r="B689" s="7">
        <v>8.5402945597751398E-2</v>
      </c>
      <c r="C689" s="7">
        <v>0.93349354170142695</v>
      </c>
      <c r="D689" s="7">
        <v>6.6506458298573295E-2</v>
      </c>
      <c r="E689" s="7">
        <v>0.98318363076613802</v>
      </c>
      <c r="F689" s="7">
        <v>0.99654175483226204</v>
      </c>
      <c r="G689" s="7" t="s">
        <v>20</v>
      </c>
      <c r="H689" s="7" t="s">
        <v>20</v>
      </c>
      <c r="I689" s="7">
        <v>-2.86070842736833E-2</v>
      </c>
      <c r="J689" s="7">
        <v>0.62004407971617903</v>
      </c>
      <c r="K689" s="7">
        <v>0.37995592028382102</v>
      </c>
      <c r="L689" s="7">
        <v>0.993299099853032</v>
      </c>
      <c r="M689" s="7">
        <v>0.97250793091787102</v>
      </c>
      <c r="N689" s="7" t="s">
        <v>20</v>
      </c>
      <c r="O689" s="7" t="s">
        <v>20</v>
      </c>
    </row>
    <row r="690" spans="1:15" x14ac:dyDescent="0.25">
      <c r="A690" s="7" t="s">
        <v>704</v>
      </c>
      <c r="B690" s="7">
        <v>8.7244019488258898E-2</v>
      </c>
      <c r="C690" s="7">
        <v>0.92313143210147397</v>
      </c>
      <c r="D690" s="7">
        <v>7.6868567898526197E-2</v>
      </c>
      <c r="E690" s="7">
        <v>0.98318363076613802</v>
      </c>
      <c r="F690" s="7">
        <v>0.99654175483226204</v>
      </c>
      <c r="G690" s="7" t="s">
        <v>20</v>
      </c>
      <c r="H690" s="7" t="s">
        <v>20</v>
      </c>
      <c r="I690" s="7">
        <v>-4.1981684698108902E-2</v>
      </c>
      <c r="J690" s="7">
        <v>0.68950291659243901</v>
      </c>
      <c r="K690" s="7">
        <v>0.31049708340756099</v>
      </c>
      <c r="L690" s="7">
        <v>0.99529134175318201</v>
      </c>
      <c r="M690" s="7">
        <v>0.97250793091787102</v>
      </c>
      <c r="N690" s="7" t="s">
        <v>20</v>
      </c>
      <c r="O690" s="7" t="s">
        <v>20</v>
      </c>
    </row>
    <row r="691" spans="1:15" x14ac:dyDescent="0.25">
      <c r="A691" s="7" t="s">
        <v>705</v>
      </c>
      <c r="B691" s="7">
        <v>8.7291316140543002E-2</v>
      </c>
      <c r="C691" s="7">
        <v>0.94296599562522998</v>
      </c>
      <c r="D691" s="7">
        <v>5.7034004374770401E-2</v>
      </c>
      <c r="E691" s="7">
        <v>0.98318363076613802</v>
      </c>
      <c r="F691" s="7">
        <v>0.99654175483226204</v>
      </c>
      <c r="G691" s="7" t="s">
        <v>20</v>
      </c>
      <c r="H691" s="7" t="s">
        <v>20</v>
      </c>
      <c r="I691" s="7">
        <v>1.97607412619594E-2</v>
      </c>
      <c r="J691" s="7">
        <v>0.399872785793637</v>
      </c>
      <c r="K691" s="7">
        <v>0.60012721420636295</v>
      </c>
      <c r="L691" s="7">
        <v>0.98737654515914497</v>
      </c>
      <c r="M691" s="7">
        <v>0.97250793091787102</v>
      </c>
      <c r="N691" s="7" t="s">
        <v>20</v>
      </c>
      <c r="O691" s="7" t="s">
        <v>20</v>
      </c>
    </row>
    <row r="692" spans="1:15" x14ac:dyDescent="0.25">
      <c r="A692" s="7" t="s">
        <v>706</v>
      </c>
      <c r="B692" s="7">
        <v>8.7714441547569494E-2</v>
      </c>
      <c r="C692" s="7">
        <v>0.95230641540805905</v>
      </c>
      <c r="D692" s="7">
        <v>4.7693584591941299E-2</v>
      </c>
      <c r="E692" s="7">
        <v>0.98318363076613802</v>
      </c>
      <c r="F692" s="7">
        <v>0.99654175483226204</v>
      </c>
      <c r="G692" s="7" t="s">
        <v>20</v>
      </c>
      <c r="H692" s="7" t="s">
        <v>20</v>
      </c>
      <c r="I692" s="7">
        <v>-0.114783656284224</v>
      </c>
      <c r="J692" s="7">
        <v>0.91480260935355895</v>
      </c>
      <c r="K692" s="7">
        <v>8.5197390646440899E-2</v>
      </c>
      <c r="L692" s="7">
        <v>0.99529134175318201</v>
      </c>
      <c r="M692" s="7">
        <v>0.88274173487402496</v>
      </c>
      <c r="N692" s="7" t="s">
        <v>20</v>
      </c>
      <c r="O692" s="7" t="s">
        <v>20</v>
      </c>
    </row>
    <row r="693" spans="1:15" x14ac:dyDescent="0.25">
      <c r="A693" s="7" t="s">
        <v>707</v>
      </c>
      <c r="B693" s="7">
        <v>8.7797774140496998E-2</v>
      </c>
      <c r="C693" s="7">
        <v>0.94622857020433604</v>
      </c>
      <c r="D693" s="7">
        <v>5.3771429795663898E-2</v>
      </c>
      <c r="E693" s="7">
        <v>0.98318363076613802</v>
      </c>
      <c r="F693" s="7">
        <v>0.99654175483226204</v>
      </c>
      <c r="G693" s="7">
        <v>0.99625563913370097</v>
      </c>
      <c r="H693" s="7">
        <v>0.59609181842798598</v>
      </c>
      <c r="I693" s="7">
        <v>-0.12783240356615</v>
      </c>
      <c r="J693" s="7">
        <v>0.94411066865676796</v>
      </c>
      <c r="K693" s="7">
        <v>5.5889331343231902E-2</v>
      </c>
      <c r="L693" s="7">
        <v>0.99676037118408201</v>
      </c>
      <c r="M693" s="7">
        <v>0.88274173487402496</v>
      </c>
      <c r="N693" s="7">
        <v>0.99934554616486204</v>
      </c>
      <c r="O693" s="7">
        <v>0.68096420846702499</v>
      </c>
    </row>
    <row r="694" spans="1:15" x14ac:dyDescent="0.25">
      <c r="A694" s="7" t="s">
        <v>708</v>
      </c>
      <c r="B694" s="7">
        <v>8.7799230721830601E-2</v>
      </c>
      <c r="C694" s="7">
        <v>0.96074077095521304</v>
      </c>
      <c r="D694" s="7">
        <v>3.9259229044786702E-2</v>
      </c>
      <c r="E694" s="7">
        <v>0.98393355512910297</v>
      </c>
      <c r="F694" s="7">
        <v>0.99654175483226204</v>
      </c>
      <c r="G694" s="7" t="s">
        <v>20</v>
      </c>
      <c r="H694" s="7" t="s">
        <v>20</v>
      </c>
      <c r="I694" s="7">
        <v>-9.3543614164135605E-2</v>
      </c>
      <c r="J694" s="7">
        <v>0.86107172196112702</v>
      </c>
      <c r="K694" s="7">
        <v>0.138928278038873</v>
      </c>
      <c r="L694" s="7">
        <v>0.99529134175318201</v>
      </c>
      <c r="M694" s="7">
        <v>0.88274173487402496</v>
      </c>
      <c r="N694" s="7" t="s">
        <v>20</v>
      </c>
      <c r="O694" s="7" t="s">
        <v>20</v>
      </c>
    </row>
    <row r="695" spans="1:15" x14ac:dyDescent="0.25">
      <c r="A695" s="7" t="s">
        <v>709</v>
      </c>
      <c r="B695" s="7">
        <v>8.7913325640895504E-2</v>
      </c>
      <c r="C695" s="7">
        <v>0.95985091585298898</v>
      </c>
      <c r="D695" s="7">
        <v>4.0149084147010801E-2</v>
      </c>
      <c r="E695" s="7">
        <v>0.98393355512910297</v>
      </c>
      <c r="F695" s="7">
        <v>0.99654175483226204</v>
      </c>
      <c r="G695" s="7">
        <v>0.99625563913370097</v>
      </c>
      <c r="H695" s="7">
        <v>0.59609181842798598</v>
      </c>
      <c r="I695" s="7">
        <v>-0.16774933266352299</v>
      </c>
      <c r="J695" s="7">
        <v>0.97582187080103899</v>
      </c>
      <c r="K695" s="7">
        <v>2.4178129198960899E-2</v>
      </c>
      <c r="L695" s="7">
        <v>0.99676037118408201</v>
      </c>
      <c r="M695" s="7">
        <v>0.82420249424996095</v>
      </c>
      <c r="N695" s="7">
        <v>0.99934554616486204</v>
      </c>
      <c r="O695" s="7">
        <v>0.434156365876885</v>
      </c>
    </row>
    <row r="696" spans="1:15" x14ac:dyDescent="0.25">
      <c r="A696" s="7" t="s">
        <v>710</v>
      </c>
      <c r="B696" s="7">
        <v>8.8134519288546403E-2</v>
      </c>
      <c r="C696" s="7">
        <v>0.92496262126553397</v>
      </c>
      <c r="D696" s="7">
        <v>7.5037378734465796E-2</v>
      </c>
      <c r="E696" s="7">
        <v>0.98318363076613802</v>
      </c>
      <c r="F696" s="7">
        <v>0.99654175483226204</v>
      </c>
      <c r="G696" s="7">
        <v>0.99625563913370097</v>
      </c>
      <c r="H696" s="7">
        <v>0.59609181842798598</v>
      </c>
      <c r="I696" s="7">
        <v>0.147470909759672</v>
      </c>
      <c r="J696" s="7">
        <v>5.6487104885862699E-2</v>
      </c>
      <c r="K696" s="7">
        <v>0.94351289511413705</v>
      </c>
      <c r="L696" s="7">
        <v>0.98681227045009001</v>
      </c>
      <c r="M696" s="7">
        <v>0.98602583079515205</v>
      </c>
      <c r="N696" s="7">
        <v>0.62325578489516198</v>
      </c>
      <c r="O696" s="7">
        <v>0.99497056184013599</v>
      </c>
    </row>
    <row r="697" spans="1:15" x14ac:dyDescent="0.25">
      <c r="A697" s="7" t="s">
        <v>711</v>
      </c>
      <c r="B697" s="7">
        <v>9.3167882288608006E-2</v>
      </c>
      <c r="C697" s="7">
        <v>0.93583642462070904</v>
      </c>
      <c r="D697" s="7">
        <v>6.4163575379290905E-2</v>
      </c>
      <c r="E697" s="7">
        <v>0.98318363076613802</v>
      </c>
      <c r="F697" s="7">
        <v>0.99654175483226204</v>
      </c>
      <c r="G697" s="7">
        <v>0.99625563913370097</v>
      </c>
      <c r="H697" s="7">
        <v>0.59609181842798598</v>
      </c>
      <c r="I697" s="7">
        <v>-0.114173066244836</v>
      </c>
      <c r="J697" s="7">
        <v>0.87645416120187603</v>
      </c>
      <c r="K697" s="7">
        <v>0.123545838798124</v>
      </c>
      <c r="L697" s="7">
        <v>0.99529134175318201</v>
      </c>
      <c r="M697" s="7">
        <v>0.88274173487402496</v>
      </c>
      <c r="N697" s="7">
        <v>0.99934554616486204</v>
      </c>
      <c r="O697" s="7">
        <v>0.73393424631332305</v>
      </c>
    </row>
    <row r="698" spans="1:15" x14ac:dyDescent="0.25">
      <c r="A698" s="7" t="s">
        <v>712</v>
      </c>
      <c r="B698" s="7">
        <v>9.4471018746704702E-2</v>
      </c>
      <c r="C698" s="7">
        <v>0.89442975445454298</v>
      </c>
      <c r="D698" s="7">
        <v>0.10557024554545701</v>
      </c>
      <c r="E698" s="7">
        <v>0.98318363076613802</v>
      </c>
      <c r="F698" s="7">
        <v>0.99654175483226204</v>
      </c>
      <c r="G698" s="7">
        <v>0.99625563913370097</v>
      </c>
      <c r="H698" s="7">
        <v>0.69676362060001695</v>
      </c>
      <c r="I698" s="7">
        <v>-0.21589408992967499</v>
      </c>
      <c r="J698" s="7">
        <v>0.97489754383779803</v>
      </c>
      <c r="K698" s="7">
        <v>2.5102456162201602E-2</v>
      </c>
      <c r="L698" s="7">
        <v>0.99676037118408201</v>
      </c>
      <c r="M698" s="7">
        <v>0.82420249424996095</v>
      </c>
      <c r="N698" s="7">
        <v>0.99934554616486204</v>
      </c>
      <c r="O698" s="7">
        <v>0.434156365876885</v>
      </c>
    </row>
    <row r="699" spans="1:15" x14ac:dyDescent="0.25">
      <c r="A699" s="7" t="s">
        <v>713</v>
      </c>
      <c r="B699" s="7">
        <v>9.6188134293202193E-2</v>
      </c>
      <c r="C699" s="7">
        <v>0.95310012606953898</v>
      </c>
      <c r="D699" s="7">
        <v>4.68998739304613E-2</v>
      </c>
      <c r="E699" s="7">
        <v>0.98318363076613802</v>
      </c>
      <c r="F699" s="7">
        <v>0.99654175483226204</v>
      </c>
      <c r="G699" s="7">
        <v>0.99625563913370097</v>
      </c>
      <c r="H699" s="7">
        <v>0.59609181842798598</v>
      </c>
      <c r="I699" s="7">
        <v>-9.3953955962696303E-2</v>
      </c>
      <c r="J699" s="7">
        <v>0.87272334796087703</v>
      </c>
      <c r="K699" s="7">
        <v>0.127276652039123</v>
      </c>
      <c r="L699" s="7">
        <v>0.99529134175318201</v>
      </c>
      <c r="M699" s="7">
        <v>0.88274173487402496</v>
      </c>
      <c r="N699" s="7">
        <v>0.99934554616486204</v>
      </c>
      <c r="O699" s="7">
        <v>0.73393424631332305</v>
      </c>
    </row>
    <row r="700" spans="1:15" x14ac:dyDescent="0.25">
      <c r="A700" s="7" t="s">
        <v>714</v>
      </c>
      <c r="B700" s="7">
        <v>9.7363565818578607E-2</v>
      </c>
      <c r="C700" s="7">
        <v>0.97003842827179998</v>
      </c>
      <c r="D700" s="7">
        <v>2.9961571728199701E-2</v>
      </c>
      <c r="E700" s="7">
        <v>0.98790032567623798</v>
      </c>
      <c r="F700" s="7">
        <v>0.99654175483226204</v>
      </c>
      <c r="G700" s="7">
        <v>0.99625563913370097</v>
      </c>
      <c r="H700" s="7">
        <v>0.59609181842798598</v>
      </c>
      <c r="I700" s="7">
        <v>-0.22756973594322399</v>
      </c>
      <c r="J700" s="7">
        <v>0.99372474398670896</v>
      </c>
      <c r="K700" s="7">
        <v>6.2752560132913696E-3</v>
      </c>
      <c r="L700" s="7">
        <v>0.99788839514866401</v>
      </c>
      <c r="M700" s="7">
        <v>0.82420249424996095</v>
      </c>
      <c r="N700" s="7">
        <v>0.99934554616486204</v>
      </c>
      <c r="O700" s="7">
        <v>0.310625172657923</v>
      </c>
    </row>
    <row r="701" spans="1:15" x14ac:dyDescent="0.25">
      <c r="A701" s="7" t="s">
        <v>715</v>
      </c>
      <c r="B701" s="7">
        <v>9.8110227309489401E-2</v>
      </c>
      <c r="C701" s="7">
        <v>0.94528528123309796</v>
      </c>
      <c r="D701" s="7">
        <v>5.4714718766901899E-2</v>
      </c>
      <c r="E701" s="7">
        <v>0.98318363076613802</v>
      </c>
      <c r="F701" s="7">
        <v>0.99654175483226204</v>
      </c>
      <c r="G701" s="7">
        <v>0.99625563913370097</v>
      </c>
      <c r="H701" s="7">
        <v>0.59609181842798598</v>
      </c>
      <c r="I701" s="7">
        <v>-7.5115583257186994E-2</v>
      </c>
      <c r="J701" s="7">
        <v>0.78203400454532801</v>
      </c>
      <c r="K701" s="7">
        <v>0.21796599545467199</v>
      </c>
      <c r="L701" s="7">
        <v>0.99529134175318201</v>
      </c>
      <c r="M701" s="7">
        <v>0.90588179613820397</v>
      </c>
      <c r="N701" s="7">
        <v>0.99934554616486204</v>
      </c>
      <c r="O701" s="7">
        <v>0.82126001227979994</v>
      </c>
    </row>
    <row r="702" spans="1:15" x14ac:dyDescent="0.25">
      <c r="A702" s="7" t="s">
        <v>716</v>
      </c>
      <c r="B702" s="7">
        <v>9.8236179086716197E-2</v>
      </c>
      <c r="C702" s="7">
        <v>0.97711181504270905</v>
      </c>
      <c r="D702" s="7">
        <v>2.2888184957291401E-2</v>
      </c>
      <c r="E702" s="7">
        <v>0.99237964973072601</v>
      </c>
      <c r="F702" s="7">
        <v>0.99654175483226204</v>
      </c>
      <c r="G702" s="7">
        <v>0.99625563913370097</v>
      </c>
      <c r="H702" s="7">
        <v>0.56648257769296295</v>
      </c>
      <c r="I702" s="7">
        <v>-0.23189394232560301</v>
      </c>
      <c r="J702" s="7">
        <v>0.99934554616486204</v>
      </c>
      <c r="K702" s="7">
        <v>6.5445383513795796E-4</v>
      </c>
      <c r="L702" s="7">
        <v>0.99934554616486204</v>
      </c>
      <c r="M702" s="7">
        <v>0.47055230746419202</v>
      </c>
      <c r="N702" s="7">
        <v>0.99934554616486204</v>
      </c>
      <c r="O702" s="7">
        <v>0.129581859357316</v>
      </c>
    </row>
    <row r="703" spans="1:15" x14ac:dyDescent="0.25">
      <c r="A703" s="7" t="s">
        <v>717</v>
      </c>
      <c r="B703" s="7">
        <v>9.99034615240387E-2</v>
      </c>
      <c r="C703" s="7">
        <v>0.96703381298188995</v>
      </c>
      <c r="D703" s="7">
        <v>3.2966187018110098E-2</v>
      </c>
      <c r="E703" s="7">
        <v>0.98623732132479303</v>
      </c>
      <c r="F703" s="7">
        <v>0.99654175483226204</v>
      </c>
      <c r="G703" s="7" t="s">
        <v>20</v>
      </c>
      <c r="H703" s="7" t="s">
        <v>20</v>
      </c>
      <c r="I703" s="7">
        <v>-0.165119239814249</v>
      </c>
      <c r="J703" s="7">
        <v>0.97248837293185098</v>
      </c>
      <c r="K703" s="7">
        <v>2.75116270681489E-2</v>
      </c>
      <c r="L703" s="7">
        <v>0.99676037118408201</v>
      </c>
      <c r="M703" s="7">
        <v>0.82420249424996095</v>
      </c>
      <c r="N703" s="7" t="s">
        <v>20</v>
      </c>
      <c r="O703" s="7" t="s">
        <v>20</v>
      </c>
    </row>
    <row r="704" spans="1:15" x14ac:dyDescent="0.25">
      <c r="A704" s="7" t="s">
        <v>718</v>
      </c>
      <c r="B704" s="7">
        <v>0.101374067339802</v>
      </c>
      <c r="C704" s="7">
        <v>0.958581116900727</v>
      </c>
      <c r="D704" s="7">
        <v>4.1418883099273503E-2</v>
      </c>
      <c r="E704" s="7">
        <v>0.98393355512910297</v>
      </c>
      <c r="F704" s="7">
        <v>0.99654175483226204</v>
      </c>
      <c r="G704" s="7">
        <v>0.99625563913370097</v>
      </c>
      <c r="H704" s="7">
        <v>0.59609181842798598</v>
      </c>
      <c r="I704" s="7">
        <v>-0.140357694717579</v>
      </c>
      <c r="J704" s="7">
        <v>0.94115804733297603</v>
      </c>
      <c r="K704" s="7">
        <v>5.8841952667024203E-2</v>
      </c>
      <c r="L704" s="7">
        <v>0.99676037118408201</v>
      </c>
      <c r="M704" s="7">
        <v>0.88274173487402496</v>
      </c>
      <c r="N704" s="7">
        <v>0.99934554616486204</v>
      </c>
      <c r="O704" s="7">
        <v>0.68096420846702499</v>
      </c>
    </row>
    <row r="705" spans="1:15" x14ac:dyDescent="0.25">
      <c r="A705" s="7" t="s">
        <v>719</v>
      </c>
      <c r="B705" s="7">
        <v>0.101704273018695</v>
      </c>
      <c r="C705" s="7">
        <v>0.96012497363290705</v>
      </c>
      <c r="D705" s="7">
        <v>3.98750263670926E-2</v>
      </c>
      <c r="E705" s="7">
        <v>0.98393355512910297</v>
      </c>
      <c r="F705" s="7">
        <v>0.99654175483226204</v>
      </c>
      <c r="G705" s="7">
        <v>0.99625563913370097</v>
      </c>
      <c r="H705" s="7">
        <v>0.59609181842798598</v>
      </c>
      <c r="I705" s="7">
        <v>-0.10886938205899301</v>
      </c>
      <c r="J705" s="7">
        <v>0.908413834685462</v>
      </c>
      <c r="K705" s="7">
        <v>9.1586165314537796E-2</v>
      </c>
      <c r="L705" s="7">
        <v>0.99529134175318201</v>
      </c>
      <c r="M705" s="7">
        <v>0.88274173487402496</v>
      </c>
      <c r="N705" s="7">
        <v>0.99934554616486204</v>
      </c>
      <c r="O705" s="7">
        <v>0.68096420846702499</v>
      </c>
    </row>
    <row r="706" spans="1:15" x14ac:dyDescent="0.25">
      <c r="A706" s="7" t="s">
        <v>720</v>
      </c>
      <c r="B706" s="7">
        <v>0.104423411848329</v>
      </c>
      <c r="C706" s="7">
        <v>0.92749065894422</v>
      </c>
      <c r="D706" s="7">
        <v>7.2509341055780094E-2</v>
      </c>
      <c r="E706" s="7">
        <v>0.98318363076613802</v>
      </c>
      <c r="F706" s="7">
        <v>0.99654175483226204</v>
      </c>
      <c r="G706" s="7">
        <v>0.99625563913370097</v>
      </c>
      <c r="H706" s="7">
        <v>0.59609181842798598</v>
      </c>
      <c r="I706" s="7">
        <v>-8.0978309407246998E-2</v>
      </c>
      <c r="J706" s="7">
        <v>0.789737897981585</v>
      </c>
      <c r="K706" s="7">
        <v>0.210262102018415</v>
      </c>
      <c r="L706" s="7">
        <v>0.99529134175318201</v>
      </c>
      <c r="M706" s="7">
        <v>0.891258441694877</v>
      </c>
      <c r="N706" s="7">
        <v>0.99934554616486204</v>
      </c>
      <c r="O706" s="7">
        <v>0.81631169018913896</v>
      </c>
    </row>
    <row r="707" spans="1:15" x14ac:dyDescent="0.25">
      <c r="A707" s="7" t="s">
        <v>721</v>
      </c>
      <c r="B707" s="7">
        <v>0.10462864356005901</v>
      </c>
      <c r="C707" s="7">
        <v>0.983513340455755</v>
      </c>
      <c r="D707" s="7">
        <v>1.6486659544244699E-2</v>
      </c>
      <c r="E707" s="7">
        <v>0.99598041096857504</v>
      </c>
      <c r="F707" s="7">
        <v>0.99654175483226204</v>
      </c>
      <c r="G707" s="7">
        <v>0.99625563913370097</v>
      </c>
      <c r="H707" s="7">
        <v>0.54405976496007602</v>
      </c>
      <c r="I707" s="7">
        <v>-5.4694481067589097E-2</v>
      </c>
      <c r="J707" s="7">
        <v>0.74796838539476995</v>
      </c>
      <c r="K707" s="7">
        <v>0.25203161460522999</v>
      </c>
      <c r="L707" s="7">
        <v>0.99529134175318201</v>
      </c>
      <c r="M707" s="7">
        <v>0.95701366649874198</v>
      </c>
      <c r="N707" s="7">
        <v>0.99934554616486204</v>
      </c>
      <c r="O707" s="7">
        <v>0.83487187338777902</v>
      </c>
    </row>
    <row r="708" spans="1:15" x14ac:dyDescent="0.25">
      <c r="A708" s="7" t="s">
        <v>722</v>
      </c>
      <c r="B708" s="7">
        <v>0.105599189997679</v>
      </c>
      <c r="C708" s="7">
        <v>0.95464765265787399</v>
      </c>
      <c r="D708" s="7">
        <v>4.5352347342126002E-2</v>
      </c>
      <c r="E708" s="7">
        <v>0.98336914364041705</v>
      </c>
      <c r="F708" s="7">
        <v>0.99654175483226204</v>
      </c>
      <c r="G708" s="7">
        <v>0.99625563913370097</v>
      </c>
      <c r="H708" s="7">
        <v>0.59609181842798598</v>
      </c>
      <c r="I708" s="7">
        <v>-0.13122624002543701</v>
      </c>
      <c r="J708" s="7">
        <v>0.91049577760945799</v>
      </c>
      <c r="K708" s="7">
        <v>8.9504222390541899E-2</v>
      </c>
      <c r="L708" s="7">
        <v>0.99529134175318201</v>
      </c>
      <c r="M708" s="7">
        <v>0.88274173487402496</v>
      </c>
      <c r="N708" s="7">
        <v>0.99934554616486204</v>
      </c>
      <c r="O708" s="7">
        <v>0.68096420846702499</v>
      </c>
    </row>
    <row r="709" spans="1:15" x14ac:dyDescent="0.25">
      <c r="A709" s="7" t="s">
        <v>723</v>
      </c>
      <c r="B709" s="7">
        <v>0.11013678573772499</v>
      </c>
      <c r="C709" s="7">
        <v>0.93294334425854297</v>
      </c>
      <c r="D709" s="7">
        <v>6.7056655741456597E-2</v>
      </c>
      <c r="E709" s="7">
        <v>0.98318363076613802</v>
      </c>
      <c r="F709" s="7">
        <v>0.99654175483226204</v>
      </c>
      <c r="G709" s="7">
        <v>0.99625563913370097</v>
      </c>
      <c r="H709" s="7">
        <v>0.59609181842798598</v>
      </c>
      <c r="I709" s="7">
        <v>-4.5387674315485203E-2</v>
      </c>
      <c r="J709" s="7">
        <v>0.664687855950017</v>
      </c>
      <c r="K709" s="7">
        <v>0.335312144049983</v>
      </c>
      <c r="L709" s="7">
        <v>0.99529134175318201</v>
      </c>
      <c r="M709" s="7">
        <v>0.97250793091787102</v>
      </c>
      <c r="N709" s="7">
        <v>0.99934554616486204</v>
      </c>
      <c r="O709" s="7">
        <v>0.91189806858701195</v>
      </c>
    </row>
    <row r="710" spans="1:15" x14ac:dyDescent="0.25">
      <c r="A710" s="7" t="s">
        <v>724</v>
      </c>
      <c r="B710" s="7">
        <v>0.114821030757119</v>
      </c>
      <c r="C710" s="7">
        <v>0.96468087769156496</v>
      </c>
      <c r="D710" s="7">
        <v>3.5319122308434897E-2</v>
      </c>
      <c r="E710" s="7">
        <v>0.985235157756016</v>
      </c>
      <c r="F710" s="7">
        <v>0.99654175483226204</v>
      </c>
      <c r="G710" s="7">
        <v>0.99625563913370097</v>
      </c>
      <c r="H710" s="7">
        <v>0.59609181842798598</v>
      </c>
      <c r="I710" s="7">
        <v>-0.20189315089846499</v>
      </c>
      <c r="J710" s="7">
        <v>0.98482461996330495</v>
      </c>
      <c r="K710" s="7">
        <v>1.5175380036695101E-2</v>
      </c>
      <c r="L710" s="7">
        <v>0.99676037118408201</v>
      </c>
      <c r="M710" s="7">
        <v>0.82420249424996095</v>
      </c>
      <c r="N710" s="7">
        <v>0.99934554616486204</v>
      </c>
      <c r="O710" s="7">
        <v>0.42924646389508903</v>
      </c>
    </row>
    <row r="711" spans="1:15" ht="30" x14ac:dyDescent="0.25">
      <c r="A711" s="7" t="s">
        <v>725</v>
      </c>
      <c r="B711" s="7">
        <v>0.11993456720199799</v>
      </c>
      <c r="C711" s="7">
        <v>0.97719720724527703</v>
      </c>
      <c r="D711" s="7">
        <v>2.2802792754723099E-2</v>
      </c>
      <c r="E711" s="7">
        <v>0.99237964973072601</v>
      </c>
      <c r="F711" s="7">
        <v>0.99654175483226204</v>
      </c>
      <c r="G711" s="7">
        <v>0.99625563913370097</v>
      </c>
      <c r="H711" s="7">
        <v>0.56648257769296295</v>
      </c>
      <c r="I711" s="7">
        <v>-0.21709610666895501</v>
      </c>
      <c r="J711" s="7">
        <v>0.99121511181727195</v>
      </c>
      <c r="K711" s="7">
        <v>8.7848881827279294E-3</v>
      </c>
      <c r="L711" s="7">
        <v>0.99676037118408201</v>
      </c>
      <c r="M711" s="7">
        <v>0.82420249424996095</v>
      </c>
      <c r="N711" s="7">
        <v>0.99934554616486204</v>
      </c>
      <c r="O711" s="7">
        <v>0.34788157203602599</v>
      </c>
    </row>
    <row r="712" spans="1:15" x14ac:dyDescent="0.25">
      <c r="A712" s="7" t="s">
        <v>726</v>
      </c>
      <c r="B712" s="7">
        <v>0.123203226101001</v>
      </c>
      <c r="C712" s="7">
        <v>0.99625563913370097</v>
      </c>
      <c r="D712" s="7">
        <v>3.7443608662989201E-3</v>
      </c>
      <c r="E712" s="7">
        <v>0.99625563913370097</v>
      </c>
      <c r="F712" s="7">
        <v>0.82928151304564501</v>
      </c>
      <c r="G712" s="7">
        <v>0.99625563913370097</v>
      </c>
      <c r="H712" s="7">
        <v>0.41106527294779899</v>
      </c>
      <c r="I712" s="7">
        <v>-0.206018247454376</v>
      </c>
      <c r="J712" s="7">
        <v>0.99729288169901698</v>
      </c>
      <c r="K712" s="7">
        <v>2.7071183009832502E-3</v>
      </c>
      <c r="L712" s="7">
        <v>0.99868186899943301</v>
      </c>
      <c r="M712" s="7">
        <v>0.82420249424996095</v>
      </c>
      <c r="N712" s="7">
        <v>0.99934554616486204</v>
      </c>
      <c r="O712" s="7">
        <v>0.25150388187609402</v>
      </c>
    </row>
    <row r="713" spans="1:15" x14ac:dyDescent="0.25">
      <c r="A713" s="7" t="s">
        <v>727</v>
      </c>
      <c r="B713" s="7">
        <v>0.12551704206431699</v>
      </c>
      <c r="C713" s="7">
        <v>0.95025983571866002</v>
      </c>
      <c r="D713" s="7">
        <v>4.9740164281340302E-2</v>
      </c>
      <c r="E713" s="7">
        <v>0.98318363076613802</v>
      </c>
      <c r="F713" s="7">
        <v>0.99654175483226204</v>
      </c>
      <c r="G713" s="7">
        <v>0.99625563913370097</v>
      </c>
      <c r="H713" s="7">
        <v>0.59609181842798598</v>
      </c>
      <c r="I713" s="7">
        <v>-5.3208830813552099E-2</v>
      </c>
      <c r="J713" s="7">
        <v>0.66507122369002603</v>
      </c>
      <c r="K713" s="7">
        <v>0.33492877630997397</v>
      </c>
      <c r="L713" s="7">
        <v>0.99529134175318201</v>
      </c>
      <c r="M713" s="7">
        <v>0.97250793091787102</v>
      </c>
      <c r="N713" s="7">
        <v>0.99934554616486204</v>
      </c>
      <c r="O713" s="7">
        <v>0.91189806858701195</v>
      </c>
    </row>
    <row r="714" spans="1:15" x14ac:dyDescent="0.25">
      <c r="A714" s="7" t="s">
        <v>728</v>
      </c>
      <c r="B714" s="7">
        <v>0.14988750862160599</v>
      </c>
      <c r="C714" s="7">
        <v>0.99557542667972398</v>
      </c>
      <c r="D714" s="7">
        <v>4.4245733202762302E-3</v>
      </c>
      <c r="E714" s="7">
        <v>0.99625563913370097</v>
      </c>
      <c r="F714" s="7">
        <v>0.82928151304564501</v>
      </c>
      <c r="G714" s="7">
        <v>0.99625563913370097</v>
      </c>
      <c r="H714" s="7">
        <v>0.41106527294779899</v>
      </c>
      <c r="I714" s="7">
        <v>-9.5290147849295403E-2</v>
      </c>
      <c r="J714" s="7">
        <v>0.87839190200540795</v>
      </c>
      <c r="K714" s="7">
        <v>0.121608097994592</v>
      </c>
      <c r="L714" s="7">
        <v>0.99529134175318201</v>
      </c>
      <c r="M714" s="7">
        <v>0.88274173487402496</v>
      </c>
      <c r="N714" s="7">
        <v>0.99934554616486204</v>
      </c>
      <c r="O714" s="7">
        <v>0.73393424631332305</v>
      </c>
    </row>
    <row r="715" spans="1:15" x14ac:dyDescent="0.25">
      <c r="A715" s="7" t="s">
        <v>729</v>
      </c>
      <c r="B715" s="7">
        <v>0.152409393282432</v>
      </c>
      <c r="C715" s="7">
        <v>0.99533638434193195</v>
      </c>
      <c r="D715" s="7">
        <v>4.6636156580682998E-3</v>
      </c>
      <c r="E715" s="7">
        <v>0.99625563913370097</v>
      </c>
      <c r="F715" s="7">
        <v>0.82928151304564501</v>
      </c>
      <c r="G715" s="7" t="s">
        <v>20</v>
      </c>
      <c r="H715" s="7" t="s">
        <v>20</v>
      </c>
      <c r="I715" s="7">
        <v>-0.119703338243022</v>
      </c>
      <c r="J715" s="7">
        <v>0.91949556516334296</v>
      </c>
      <c r="K715" s="7">
        <v>8.0504434836657396E-2</v>
      </c>
      <c r="L715" s="7">
        <v>0.99529134175318201</v>
      </c>
      <c r="M715" s="7">
        <v>0.88274173487402496</v>
      </c>
      <c r="N715" s="7" t="s">
        <v>20</v>
      </c>
      <c r="O715" s="7" t="s">
        <v>20</v>
      </c>
    </row>
    <row r="716" spans="1:15" ht="30" x14ac:dyDescent="0.25">
      <c r="A716" s="7" t="s">
        <v>730</v>
      </c>
      <c r="B716" s="7">
        <v>0.15271303069321601</v>
      </c>
      <c r="C716" s="7">
        <v>0.99267933277801801</v>
      </c>
      <c r="D716" s="7">
        <v>7.3206672219822697E-3</v>
      </c>
      <c r="E716" s="7">
        <v>0.99625563913370097</v>
      </c>
      <c r="F716" s="7">
        <v>0.82928151304564501</v>
      </c>
      <c r="G716" s="7" t="s">
        <v>20</v>
      </c>
      <c r="H716" s="7" t="s">
        <v>20</v>
      </c>
      <c r="I716" s="7">
        <v>-4.0969619454083797E-2</v>
      </c>
      <c r="J716" s="7">
        <v>0.659942928144026</v>
      </c>
      <c r="K716" s="7">
        <v>0.340057071855974</v>
      </c>
      <c r="L716" s="7">
        <v>0.99529134175318201</v>
      </c>
      <c r="M716" s="7">
        <v>0.97250793091787102</v>
      </c>
      <c r="N716" s="7" t="s">
        <v>20</v>
      </c>
      <c r="O716" s="7" t="s">
        <v>20</v>
      </c>
    </row>
    <row r="717" spans="1:15" x14ac:dyDescent="0.25">
      <c r="A717" s="7" t="s">
        <v>731</v>
      </c>
      <c r="B717" s="7">
        <v>0.15480407277576999</v>
      </c>
      <c r="C717" s="7">
        <v>0.98961956381444904</v>
      </c>
      <c r="D717" s="7">
        <v>1.03804361855505E-2</v>
      </c>
      <c r="E717" s="7">
        <v>0.99625563913370097</v>
      </c>
      <c r="F717" s="7">
        <v>0.82928151304564501</v>
      </c>
      <c r="G717" s="7">
        <v>0.99625563913370097</v>
      </c>
      <c r="H717" s="7">
        <v>0.41106527294779899</v>
      </c>
      <c r="I717" s="7">
        <v>-0.120932819040278</v>
      </c>
      <c r="J717" s="7">
        <v>0.86735281172915202</v>
      </c>
      <c r="K717" s="7">
        <v>0.13264718827084801</v>
      </c>
      <c r="L717" s="7">
        <v>0.99529134175318201</v>
      </c>
      <c r="M717" s="7">
        <v>0.88274173487402496</v>
      </c>
      <c r="N717" s="7">
        <v>0.99934554616486204</v>
      </c>
      <c r="O717" s="7">
        <v>0.73393424631332305</v>
      </c>
    </row>
    <row r="718" spans="1:15" x14ac:dyDescent="0.25">
      <c r="A718" s="7" t="s">
        <v>732</v>
      </c>
      <c r="B718" s="7">
        <v>0.158183320334218</v>
      </c>
      <c r="C718" s="7">
        <v>0.99387107368329197</v>
      </c>
      <c r="D718" s="7">
        <v>6.1289263167077597E-3</v>
      </c>
      <c r="E718" s="7">
        <v>0.99625563913370097</v>
      </c>
      <c r="F718" s="7">
        <v>0.82928151304564501</v>
      </c>
      <c r="G718" s="7" t="s">
        <v>20</v>
      </c>
      <c r="H718" s="7" t="s">
        <v>20</v>
      </c>
      <c r="I718" s="7">
        <v>-0.161325556697103</v>
      </c>
      <c r="J718" s="7">
        <v>0.973529045519957</v>
      </c>
      <c r="K718" s="7">
        <v>2.6470954480043302E-2</v>
      </c>
      <c r="L718" s="7">
        <v>0.99676037118408201</v>
      </c>
      <c r="M718" s="7">
        <v>0.82420249424996095</v>
      </c>
      <c r="N718" s="7" t="s">
        <v>20</v>
      </c>
      <c r="O718" s="7" t="s">
        <v>20</v>
      </c>
    </row>
    <row r="719" spans="1:15" x14ac:dyDescent="0.25">
      <c r="A719" s="7" t="s">
        <v>733</v>
      </c>
      <c r="B719" s="7">
        <v>0.18507787190300201</v>
      </c>
      <c r="C719" s="7">
        <v>0.99338120378301498</v>
      </c>
      <c r="D719" s="7">
        <v>6.61879621698534E-3</v>
      </c>
      <c r="E719" s="7">
        <v>0.99625563913370097</v>
      </c>
      <c r="F719" s="7">
        <v>0.82928151304564501</v>
      </c>
      <c r="G719" s="7">
        <v>0.99625563913370097</v>
      </c>
      <c r="H719" s="7">
        <v>0.41106527294779899</v>
      </c>
      <c r="I719" s="7">
        <v>-9.0944393237149798E-2</v>
      </c>
      <c r="J719" s="7">
        <v>0.79707682812668101</v>
      </c>
      <c r="K719" s="7">
        <v>0.20292317187331901</v>
      </c>
      <c r="L719" s="7">
        <v>0.99529134175318201</v>
      </c>
      <c r="M719" s="7">
        <v>0.88274173487402496</v>
      </c>
      <c r="N719" s="7">
        <v>0.99934554616486204</v>
      </c>
      <c r="O719" s="7">
        <v>0.81631169018913896</v>
      </c>
    </row>
    <row r="720" spans="1:15" x14ac:dyDescent="0.25">
      <c r="A720" s="7" t="s">
        <v>734</v>
      </c>
      <c r="B720" s="7">
        <v>0.188736636006027</v>
      </c>
      <c r="C720" s="7">
        <v>0.99066179608543403</v>
      </c>
      <c r="D720" s="7">
        <v>9.3382039145659193E-3</v>
      </c>
      <c r="E720" s="7">
        <v>0.99625563913370097</v>
      </c>
      <c r="F720" s="7">
        <v>0.82928151304564501</v>
      </c>
      <c r="G720" s="7">
        <v>0.99625563913370097</v>
      </c>
      <c r="H720" s="7">
        <v>0.41106527294779899</v>
      </c>
      <c r="I720" s="7">
        <v>3.8256465972182102E-2</v>
      </c>
      <c r="J720" s="7">
        <v>0.374330360908882</v>
      </c>
      <c r="K720" s="7">
        <v>0.62566963909111795</v>
      </c>
      <c r="L720" s="7">
        <v>0.98737654515914497</v>
      </c>
      <c r="M720" s="7">
        <v>0.97250793091787102</v>
      </c>
      <c r="N720" s="7">
        <v>0.92722433566217299</v>
      </c>
      <c r="O720" s="7">
        <v>0.98690477989134195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6714-3A9C-4A46-8ED6-3656EC689F83}">
  <dimension ref="A1:O720"/>
  <sheetViews>
    <sheetView topLeftCell="A686" zoomScale="85" zoomScaleNormal="85" workbookViewId="0">
      <selection sqref="A1:O722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258</v>
      </c>
      <c r="B2">
        <v>-0.15825852133868101</v>
      </c>
      <c r="C2">
        <v>1.4908522642120401E-2</v>
      </c>
      <c r="D2">
        <v>0.98509147735788005</v>
      </c>
      <c r="E2">
        <v>0.85498134780658497</v>
      </c>
      <c r="F2">
        <v>0.99457483856773099</v>
      </c>
      <c r="G2">
        <v>0.56788546386333605</v>
      </c>
      <c r="H2">
        <v>0.99678951618385503</v>
      </c>
      <c r="I2">
        <v>0.36199928553493299</v>
      </c>
      <c r="J2">
        <v>8.4983957179938E-4</v>
      </c>
      <c r="K2">
        <v>0.99915016042820104</v>
      </c>
      <c r="L2">
        <v>0.57624551323500695</v>
      </c>
      <c r="M2">
        <v>0.99915016042820104</v>
      </c>
      <c r="N2">
        <v>0.17591679136247201</v>
      </c>
      <c r="O2">
        <v>0.99915016042820104</v>
      </c>
    </row>
    <row r="3" spans="1:15" x14ac:dyDescent="0.25">
      <c r="A3" t="s">
        <v>109</v>
      </c>
      <c r="B3">
        <v>-0.14367222996502901</v>
      </c>
      <c r="C3">
        <v>1.68643384791607E-2</v>
      </c>
      <c r="D3">
        <v>0.98313566152083898</v>
      </c>
      <c r="E3">
        <v>0.85498134780658497</v>
      </c>
      <c r="F3">
        <v>0.99457483856773099</v>
      </c>
      <c r="G3" t="s">
        <v>20</v>
      </c>
      <c r="H3" t="s">
        <v>20</v>
      </c>
      <c r="I3">
        <v>0.19038545473829299</v>
      </c>
      <c r="J3">
        <v>2.0990845745626902E-2</v>
      </c>
      <c r="K3">
        <v>0.97900915425437296</v>
      </c>
      <c r="L3">
        <v>0.71868657576694095</v>
      </c>
      <c r="M3">
        <v>0.998540434618849</v>
      </c>
      <c r="N3" t="s">
        <v>20</v>
      </c>
      <c r="O3" t="s">
        <v>20</v>
      </c>
    </row>
    <row r="4" spans="1:15" x14ac:dyDescent="0.25">
      <c r="A4" t="s">
        <v>190</v>
      </c>
      <c r="B4">
        <v>-0.139247256502428</v>
      </c>
      <c r="C4">
        <v>2.1947264303896999E-2</v>
      </c>
      <c r="D4">
        <v>0.97805273569610296</v>
      </c>
      <c r="E4">
        <v>0.85498134780658497</v>
      </c>
      <c r="F4">
        <v>0.99457483856773099</v>
      </c>
      <c r="G4">
        <v>0.56788546386333605</v>
      </c>
      <c r="H4">
        <v>0.99678951618385503</v>
      </c>
      <c r="I4">
        <v>0.23625256691326099</v>
      </c>
      <c r="J4">
        <v>8.7225670340916692E-3</v>
      </c>
      <c r="K4">
        <v>0.99127743296590798</v>
      </c>
      <c r="L4">
        <v>0.57624551323500695</v>
      </c>
      <c r="M4">
        <v>0.998540434618849</v>
      </c>
      <c r="N4">
        <v>0.30092856267616303</v>
      </c>
      <c r="O4">
        <v>0.99915016042820104</v>
      </c>
    </row>
    <row r="5" spans="1:15" x14ac:dyDescent="0.25">
      <c r="A5" t="s">
        <v>146</v>
      </c>
      <c r="B5">
        <v>-0.131765074453639</v>
      </c>
      <c r="C5">
        <v>1.88418773944381E-2</v>
      </c>
      <c r="D5">
        <v>0.98115812260556201</v>
      </c>
      <c r="E5">
        <v>0.85498134780658497</v>
      </c>
      <c r="F5">
        <v>0.99457483856773099</v>
      </c>
      <c r="G5">
        <v>0.56788546386333605</v>
      </c>
      <c r="H5">
        <v>0.99678951618385503</v>
      </c>
      <c r="I5">
        <v>0.1081792264021</v>
      </c>
      <c r="J5">
        <v>0.18976313558463501</v>
      </c>
      <c r="K5">
        <v>0.81023686441536502</v>
      </c>
      <c r="L5">
        <v>0.999726259881905</v>
      </c>
      <c r="M5">
        <v>0.970014510480806</v>
      </c>
      <c r="N5">
        <v>0.94487866339495896</v>
      </c>
      <c r="O5">
        <v>0.97743464929533197</v>
      </c>
    </row>
    <row r="6" spans="1:15" x14ac:dyDescent="0.25">
      <c r="A6" t="s">
        <v>172</v>
      </c>
      <c r="B6">
        <v>-0.12905450614761399</v>
      </c>
      <c r="C6">
        <v>2.5634758091883598E-2</v>
      </c>
      <c r="D6">
        <v>0.97436524190811602</v>
      </c>
      <c r="E6">
        <v>0.85498134780658497</v>
      </c>
      <c r="F6">
        <v>0.99457483856773099</v>
      </c>
      <c r="G6">
        <v>0.58959943611332399</v>
      </c>
      <c r="H6">
        <v>0.99678951618385503</v>
      </c>
      <c r="I6">
        <v>9.3314678162743095E-2</v>
      </c>
      <c r="J6">
        <v>0.188950099193614</v>
      </c>
      <c r="K6">
        <v>0.81104990080638595</v>
      </c>
      <c r="L6">
        <v>0.999726259881905</v>
      </c>
      <c r="M6">
        <v>0.970014510480806</v>
      </c>
      <c r="N6">
        <v>0.94487866339495896</v>
      </c>
      <c r="O6">
        <v>0.97743464929533197</v>
      </c>
    </row>
    <row r="7" spans="1:15" x14ac:dyDescent="0.25">
      <c r="A7" t="s">
        <v>78</v>
      </c>
      <c r="B7">
        <v>-0.126524060703327</v>
      </c>
      <c r="C7">
        <v>5.0871010516381201E-3</v>
      </c>
      <c r="D7">
        <v>0.99491289894836199</v>
      </c>
      <c r="E7">
        <v>0.85498134780658497</v>
      </c>
      <c r="F7">
        <v>0.99678951618385503</v>
      </c>
      <c r="G7">
        <v>0.35100997256303001</v>
      </c>
      <c r="H7">
        <v>0.99678951618385503</v>
      </c>
      <c r="I7">
        <v>0.15349703869915701</v>
      </c>
      <c r="J7">
        <v>3.6542550132239601E-2</v>
      </c>
      <c r="K7">
        <v>0.96345744986776005</v>
      </c>
      <c r="L7">
        <v>0.72283147171560103</v>
      </c>
      <c r="M7">
        <v>0.998540434618849</v>
      </c>
      <c r="N7">
        <v>0.64165116386993404</v>
      </c>
      <c r="O7">
        <v>0.99915016042820104</v>
      </c>
    </row>
    <row r="8" spans="1:15" x14ac:dyDescent="0.25">
      <c r="A8" t="s">
        <v>55</v>
      </c>
      <c r="B8">
        <v>-0.12388470535953799</v>
      </c>
      <c r="C8">
        <v>3.6646016006453E-3</v>
      </c>
      <c r="D8">
        <v>0.99633539839935503</v>
      </c>
      <c r="E8">
        <v>0.85498134780658497</v>
      </c>
      <c r="F8">
        <v>0.99678951618385503</v>
      </c>
      <c r="G8">
        <v>0.35100997256303001</v>
      </c>
      <c r="H8">
        <v>0.99678951618385503</v>
      </c>
      <c r="I8">
        <v>0.19487949127224499</v>
      </c>
      <c r="J8">
        <v>7.3941963088035899E-3</v>
      </c>
      <c r="K8">
        <v>0.992605803691196</v>
      </c>
      <c r="L8">
        <v>0.57624551323500695</v>
      </c>
      <c r="M8">
        <v>0.998540434618849</v>
      </c>
      <c r="N8">
        <v>0.30092856267616303</v>
      </c>
      <c r="O8">
        <v>0.99915016042820104</v>
      </c>
    </row>
    <row r="9" spans="1:15" x14ac:dyDescent="0.25">
      <c r="A9" t="s">
        <v>31</v>
      </c>
      <c r="B9">
        <v>-0.122209771006072</v>
      </c>
      <c r="C9">
        <v>3.2104838161448601E-3</v>
      </c>
      <c r="D9">
        <v>0.99678951618385503</v>
      </c>
      <c r="E9">
        <v>0.85498134780658497</v>
      </c>
      <c r="F9">
        <v>0.99678951618385503</v>
      </c>
      <c r="G9">
        <v>0.35100997256303001</v>
      </c>
      <c r="H9">
        <v>0.99678951618385503</v>
      </c>
      <c r="I9">
        <v>0.12580663926892</v>
      </c>
      <c r="J9">
        <v>4.9732082103408799E-2</v>
      </c>
      <c r="K9">
        <v>0.95026791789659104</v>
      </c>
      <c r="L9">
        <v>0.83156667517095295</v>
      </c>
      <c r="M9">
        <v>0.998540434618849</v>
      </c>
      <c r="N9">
        <v>0.79188776887735601</v>
      </c>
      <c r="O9">
        <v>0.99915016042820104</v>
      </c>
    </row>
    <row r="10" spans="1:15" x14ac:dyDescent="0.25">
      <c r="A10" t="s">
        <v>583</v>
      </c>
      <c r="B10">
        <v>-0.120411611276434</v>
      </c>
      <c r="C10">
        <v>1.9372871461096199E-2</v>
      </c>
      <c r="D10">
        <v>0.98062712853890399</v>
      </c>
      <c r="E10">
        <v>0.85498134780658497</v>
      </c>
      <c r="F10">
        <v>0.99457483856773099</v>
      </c>
      <c r="G10">
        <v>0.56788546386333605</v>
      </c>
      <c r="H10">
        <v>0.99678951618385503</v>
      </c>
      <c r="I10">
        <v>0.244769337678239</v>
      </c>
      <c r="J10">
        <v>4.2371465622877197E-3</v>
      </c>
      <c r="K10">
        <v>0.99576285343771198</v>
      </c>
      <c r="L10">
        <v>0.57624551323500695</v>
      </c>
      <c r="M10">
        <v>0.998540434618849</v>
      </c>
      <c r="N10">
        <v>0.30092856267616303</v>
      </c>
      <c r="O10">
        <v>0.99915016042820104</v>
      </c>
    </row>
    <row r="11" spans="1:15" x14ac:dyDescent="0.25">
      <c r="A11" t="s">
        <v>185</v>
      </c>
      <c r="B11">
        <v>-0.119977489061997</v>
      </c>
      <c r="C11">
        <v>1.0822614298327499E-2</v>
      </c>
      <c r="D11">
        <v>0.98917738570167202</v>
      </c>
      <c r="E11">
        <v>0.85498134780658497</v>
      </c>
      <c r="F11">
        <v>0.99570532584500304</v>
      </c>
      <c r="G11">
        <v>0.56007028993844998</v>
      </c>
      <c r="H11">
        <v>0.99678951618385503</v>
      </c>
      <c r="I11">
        <v>4.7479483528390098E-3</v>
      </c>
      <c r="J11">
        <v>0.47794212275168002</v>
      </c>
      <c r="K11">
        <v>0.52205787724831998</v>
      </c>
      <c r="L11">
        <v>0.999726259881905</v>
      </c>
      <c r="M11">
        <v>0.92607077517287095</v>
      </c>
      <c r="N11">
        <v>0.999726259881905</v>
      </c>
      <c r="O11">
        <v>0.95676223864214505</v>
      </c>
    </row>
    <row r="12" spans="1:15" x14ac:dyDescent="0.25">
      <c r="A12" t="s">
        <v>199</v>
      </c>
      <c r="B12">
        <v>-0.112435556264786</v>
      </c>
      <c r="C12">
        <v>4.1979252824799803E-3</v>
      </c>
      <c r="D12">
        <v>0.99580207471752002</v>
      </c>
      <c r="E12">
        <v>0.85498134780658497</v>
      </c>
      <c r="F12">
        <v>0.99678951618385503</v>
      </c>
      <c r="G12" t="s">
        <v>20</v>
      </c>
      <c r="H12" t="s">
        <v>20</v>
      </c>
      <c r="I12">
        <v>0.168309092394933</v>
      </c>
      <c r="J12">
        <v>5.03857581074647E-3</v>
      </c>
      <c r="K12">
        <v>0.99496142418925304</v>
      </c>
      <c r="L12">
        <v>0.57624551323500695</v>
      </c>
      <c r="M12">
        <v>0.998540434618849</v>
      </c>
      <c r="N12" t="s">
        <v>20</v>
      </c>
      <c r="O12" t="s">
        <v>20</v>
      </c>
    </row>
    <row r="13" spans="1:15" x14ac:dyDescent="0.25">
      <c r="A13" t="s">
        <v>480</v>
      </c>
      <c r="B13">
        <v>-0.10728543209623501</v>
      </c>
      <c r="C13">
        <v>3.32827210455338E-2</v>
      </c>
      <c r="D13">
        <v>0.96671727895446602</v>
      </c>
      <c r="E13">
        <v>0.85498134780658497</v>
      </c>
      <c r="F13">
        <v>0.99457483856773099</v>
      </c>
      <c r="G13" t="s">
        <v>20</v>
      </c>
      <c r="H13" t="s">
        <v>20</v>
      </c>
      <c r="I13">
        <v>4.0771251850695897E-2</v>
      </c>
      <c r="J13">
        <v>0.32966253506462301</v>
      </c>
      <c r="K13">
        <v>0.67033746493537705</v>
      </c>
      <c r="L13">
        <v>0.999726259881905</v>
      </c>
      <c r="M13">
        <v>0.94538248459345997</v>
      </c>
      <c r="N13" t="s">
        <v>20</v>
      </c>
      <c r="O13" t="s">
        <v>20</v>
      </c>
    </row>
    <row r="14" spans="1:15" x14ac:dyDescent="0.25">
      <c r="A14" t="s">
        <v>124</v>
      </c>
      <c r="B14">
        <v>-0.106836229665127</v>
      </c>
      <c r="C14">
        <v>2.9309128573369099E-2</v>
      </c>
      <c r="D14">
        <v>0.97069087142663102</v>
      </c>
      <c r="E14">
        <v>0.85498134780658497</v>
      </c>
      <c r="F14">
        <v>0.99457483856773099</v>
      </c>
      <c r="G14" t="s">
        <v>20</v>
      </c>
      <c r="H14" t="s">
        <v>20</v>
      </c>
      <c r="I14">
        <v>0.182404811147586</v>
      </c>
      <c r="J14">
        <v>1.9974928643375901E-2</v>
      </c>
      <c r="K14">
        <v>0.98002507135662398</v>
      </c>
      <c r="L14">
        <v>0.718098684729365</v>
      </c>
      <c r="M14">
        <v>0.998540434618849</v>
      </c>
      <c r="N14" t="s">
        <v>20</v>
      </c>
      <c r="O14" t="s">
        <v>20</v>
      </c>
    </row>
    <row r="15" spans="1:15" x14ac:dyDescent="0.25">
      <c r="A15" t="s">
        <v>250</v>
      </c>
      <c r="B15">
        <v>-0.10630846998567001</v>
      </c>
      <c r="C15">
        <v>3.3111136949292803E-2</v>
      </c>
      <c r="D15">
        <v>0.96688886305070698</v>
      </c>
      <c r="E15">
        <v>0.85498134780658497</v>
      </c>
      <c r="F15">
        <v>0.99457483856773099</v>
      </c>
      <c r="G15" t="s">
        <v>20</v>
      </c>
      <c r="H15" t="s">
        <v>20</v>
      </c>
      <c r="I15">
        <v>-1.88614601742251E-2</v>
      </c>
      <c r="J15">
        <v>0.58291135690309603</v>
      </c>
      <c r="K15">
        <v>0.41708864309690402</v>
      </c>
      <c r="L15">
        <v>0.999726259881905</v>
      </c>
      <c r="M15">
        <v>0.92427903605234596</v>
      </c>
      <c r="N15" t="s">
        <v>20</v>
      </c>
      <c r="O15" t="s">
        <v>20</v>
      </c>
    </row>
    <row r="16" spans="1:15" x14ac:dyDescent="0.25">
      <c r="A16" t="s">
        <v>433</v>
      </c>
      <c r="B16">
        <v>-0.105879805237067</v>
      </c>
      <c r="C16">
        <v>1.37248123799826E-2</v>
      </c>
      <c r="D16">
        <v>0.98627518762001698</v>
      </c>
      <c r="E16">
        <v>0.85498134780658497</v>
      </c>
      <c r="F16">
        <v>0.99457483856773099</v>
      </c>
      <c r="G16" t="s">
        <v>20</v>
      </c>
      <c r="H16" t="s">
        <v>20</v>
      </c>
      <c r="I16">
        <v>0.16698736900841499</v>
      </c>
      <c r="J16">
        <v>1.80426768498692E-2</v>
      </c>
      <c r="K16">
        <v>0.98195732315013096</v>
      </c>
      <c r="L16">
        <v>0.718098684729365</v>
      </c>
      <c r="M16">
        <v>0.998540434618849</v>
      </c>
      <c r="N16" t="s">
        <v>20</v>
      </c>
      <c r="O16" t="s">
        <v>20</v>
      </c>
    </row>
    <row r="17" spans="1:15" x14ac:dyDescent="0.25">
      <c r="A17" t="s">
        <v>321</v>
      </c>
      <c r="B17">
        <v>-0.10420035625896799</v>
      </c>
      <c r="C17">
        <v>4.1691761971266998E-2</v>
      </c>
      <c r="D17">
        <v>0.95830823802873299</v>
      </c>
      <c r="E17">
        <v>0.85498134780658497</v>
      </c>
      <c r="F17">
        <v>0.99457483856773099</v>
      </c>
      <c r="G17">
        <v>0.73859066406500196</v>
      </c>
      <c r="H17">
        <v>0.99678951618385503</v>
      </c>
      <c r="I17">
        <v>0.19204635756375199</v>
      </c>
      <c r="J17">
        <v>8.0199682934772708E-3</v>
      </c>
      <c r="K17">
        <v>0.99198003170652305</v>
      </c>
      <c r="L17">
        <v>0.57624551323500695</v>
      </c>
      <c r="M17">
        <v>0.998540434618849</v>
      </c>
      <c r="N17">
        <v>0.30092856267616303</v>
      </c>
      <c r="O17">
        <v>0.99915016042820104</v>
      </c>
    </row>
    <row r="18" spans="1:15" x14ac:dyDescent="0.25">
      <c r="A18" t="s">
        <v>202</v>
      </c>
      <c r="B18">
        <v>-0.10342911352292999</v>
      </c>
      <c r="C18">
        <v>1.60138606782382E-2</v>
      </c>
      <c r="D18">
        <v>0.98398613932176204</v>
      </c>
      <c r="E18">
        <v>0.85498134780658497</v>
      </c>
      <c r="F18">
        <v>0.99457483856773099</v>
      </c>
      <c r="G18" t="s">
        <v>20</v>
      </c>
      <c r="H18" t="s">
        <v>20</v>
      </c>
      <c r="I18">
        <v>0.114779299005834</v>
      </c>
      <c r="J18">
        <v>4.7364807290215402E-2</v>
      </c>
      <c r="K18">
        <v>0.95263519270978503</v>
      </c>
      <c r="L18">
        <v>0.81084039146821196</v>
      </c>
      <c r="M18">
        <v>0.998540434618849</v>
      </c>
      <c r="N18" t="s">
        <v>20</v>
      </c>
      <c r="O18" t="s">
        <v>20</v>
      </c>
    </row>
    <row r="19" spans="1:15" x14ac:dyDescent="0.25">
      <c r="A19" t="s">
        <v>252</v>
      </c>
      <c r="B19">
        <v>-0.102260145363799</v>
      </c>
      <c r="C19">
        <v>2.3986084372208599E-2</v>
      </c>
      <c r="D19">
        <v>0.97601391562779105</v>
      </c>
      <c r="E19">
        <v>0.85498134780658497</v>
      </c>
      <c r="F19">
        <v>0.99457483856773099</v>
      </c>
      <c r="G19" t="s">
        <v>20</v>
      </c>
      <c r="H19" t="s">
        <v>20</v>
      </c>
      <c r="I19">
        <v>5.4109343657890302E-2</v>
      </c>
      <c r="J19">
        <v>0.237279207677559</v>
      </c>
      <c r="K19">
        <v>0.76272079232244105</v>
      </c>
      <c r="L19">
        <v>0.999726259881905</v>
      </c>
      <c r="M19">
        <v>0.970014510480806</v>
      </c>
      <c r="N19" t="s">
        <v>20</v>
      </c>
      <c r="O19" t="s">
        <v>20</v>
      </c>
    </row>
    <row r="20" spans="1:15" x14ac:dyDescent="0.25">
      <c r="A20" t="s">
        <v>83</v>
      </c>
      <c r="B20">
        <v>-0.101333251864684</v>
      </c>
      <c r="C20">
        <v>5.51466033167516E-2</v>
      </c>
      <c r="D20">
        <v>0.94485339668324797</v>
      </c>
      <c r="E20">
        <v>0.85498134780658497</v>
      </c>
      <c r="F20">
        <v>0.99457483856773099</v>
      </c>
      <c r="G20">
        <v>0.73859066406500196</v>
      </c>
      <c r="H20">
        <v>0.99678951618385503</v>
      </c>
      <c r="I20">
        <v>1.4672366255232199E-2</v>
      </c>
      <c r="J20">
        <v>0.440733184175365</v>
      </c>
      <c r="K20">
        <v>0.559266815824635</v>
      </c>
      <c r="L20">
        <v>0.999726259881905</v>
      </c>
      <c r="M20">
        <v>0.92607077517287095</v>
      </c>
      <c r="N20">
        <v>0.999726259881905</v>
      </c>
      <c r="O20">
        <v>0.95676223864214505</v>
      </c>
    </row>
    <row r="21" spans="1:15" x14ac:dyDescent="0.25">
      <c r="A21" t="s">
        <v>628</v>
      </c>
      <c r="B21">
        <v>-0.100232325450185</v>
      </c>
      <c r="C21">
        <v>4.6571177210617397E-2</v>
      </c>
      <c r="D21">
        <v>0.95342882278938301</v>
      </c>
      <c r="E21">
        <v>0.85498134780658497</v>
      </c>
      <c r="F21">
        <v>0.99457483856773099</v>
      </c>
      <c r="G21">
        <v>0.73859066406500196</v>
      </c>
      <c r="H21">
        <v>0.99678951618385503</v>
      </c>
      <c r="I21">
        <v>9.2171353548260296E-2</v>
      </c>
      <c r="J21">
        <v>0.16490796021947601</v>
      </c>
      <c r="K21">
        <v>0.83509203978052404</v>
      </c>
      <c r="L21">
        <v>0.999726259881905</v>
      </c>
      <c r="M21">
        <v>0.97350203571150795</v>
      </c>
      <c r="N21">
        <v>0.94487866339495896</v>
      </c>
      <c r="O21">
        <v>0.97994566419648099</v>
      </c>
    </row>
    <row r="22" spans="1:15" x14ac:dyDescent="0.25">
      <c r="A22" t="s">
        <v>48</v>
      </c>
      <c r="B22">
        <v>-9.8342132848558098E-2</v>
      </c>
      <c r="C22">
        <v>2.7534633542289098E-2</v>
      </c>
      <c r="D22">
        <v>0.97246536645771098</v>
      </c>
      <c r="E22">
        <v>0.85498134780658497</v>
      </c>
      <c r="F22">
        <v>0.99457483856773099</v>
      </c>
      <c r="G22" t="s">
        <v>20</v>
      </c>
      <c r="H22" t="s">
        <v>20</v>
      </c>
      <c r="I22">
        <v>0.17396178326297501</v>
      </c>
      <c r="J22">
        <v>1.1769033036533099E-2</v>
      </c>
      <c r="K22">
        <v>0.98823096696346702</v>
      </c>
      <c r="L22">
        <v>0.58841221299564495</v>
      </c>
      <c r="M22">
        <v>0.998540434618849</v>
      </c>
      <c r="N22" t="s">
        <v>20</v>
      </c>
      <c r="O22" t="s">
        <v>20</v>
      </c>
    </row>
    <row r="23" spans="1:15" x14ac:dyDescent="0.25">
      <c r="A23" t="s">
        <v>23</v>
      </c>
      <c r="B23">
        <v>-9.6559606086734501E-2</v>
      </c>
      <c r="C23">
        <v>3.1639476585679102E-2</v>
      </c>
      <c r="D23">
        <v>0.96836052341432099</v>
      </c>
      <c r="E23">
        <v>0.85498134780658497</v>
      </c>
      <c r="F23">
        <v>0.99457483856773099</v>
      </c>
      <c r="G23">
        <v>0.65493716532355795</v>
      </c>
      <c r="H23">
        <v>0.99678951618385503</v>
      </c>
      <c r="I23">
        <v>-5.54545210703122E-2</v>
      </c>
      <c r="J23">
        <v>0.69756287693688401</v>
      </c>
      <c r="K23">
        <v>0.30243712306311599</v>
      </c>
      <c r="L23">
        <v>0.999726259881905</v>
      </c>
      <c r="M23">
        <v>0.89798317111919002</v>
      </c>
      <c r="N23">
        <v>0.999726259881905</v>
      </c>
      <c r="O23">
        <v>0.86834200298041897</v>
      </c>
    </row>
    <row r="24" spans="1:15" x14ac:dyDescent="0.25">
      <c r="A24" t="s">
        <v>170</v>
      </c>
      <c r="B24">
        <v>-9.5953738970367505E-2</v>
      </c>
      <c r="C24">
        <v>1.53138680529175E-2</v>
      </c>
      <c r="D24">
        <v>0.98468613194708299</v>
      </c>
      <c r="E24">
        <v>0.85498134780658497</v>
      </c>
      <c r="F24">
        <v>0.99457483856773099</v>
      </c>
      <c r="G24" t="s">
        <v>20</v>
      </c>
      <c r="H24" t="s">
        <v>20</v>
      </c>
      <c r="I24">
        <v>9.6698399862473697E-3</v>
      </c>
      <c r="J24">
        <v>0.44595583505717401</v>
      </c>
      <c r="K24">
        <v>0.55404416494282605</v>
      </c>
      <c r="L24">
        <v>0.999726259881905</v>
      </c>
      <c r="M24">
        <v>0.92607077517287095</v>
      </c>
      <c r="N24" t="s">
        <v>20</v>
      </c>
      <c r="O24" t="s">
        <v>20</v>
      </c>
    </row>
    <row r="25" spans="1:15" x14ac:dyDescent="0.25">
      <c r="A25" t="s">
        <v>26</v>
      </c>
      <c r="B25">
        <v>-9.5533323279665294E-2</v>
      </c>
      <c r="C25">
        <v>1.41413355262947E-2</v>
      </c>
      <c r="D25">
        <v>0.98585866447370496</v>
      </c>
      <c r="E25">
        <v>0.85498134780658497</v>
      </c>
      <c r="F25">
        <v>0.99457483856773099</v>
      </c>
      <c r="G25" t="s">
        <v>20</v>
      </c>
      <c r="H25" t="s">
        <v>20</v>
      </c>
      <c r="I25">
        <v>0.136187683998266</v>
      </c>
      <c r="J25">
        <v>3.4960429762513498E-2</v>
      </c>
      <c r="K25">
        <v>0.96503957023748699</v>
      </c>
      <c r="L25">
        <v>0.72283147171560103</v>
      </c>
      <c r="M25">
        <v>0.998540434618849</v>
      </c>
      <c r="N25" t="s">
        <v>20</v>
      </c>
      <c r="O25" t="s">
        <v>20</v>
      </c>
    </row>
    <row r="26" spans="1:15" x14ac:dyDescent="0.25">
      <c r="A26" t="s">
        <v>46</v>
      </c>
      <c r="B26">
        <v>-9.2986059467211904E-2</v>
      </c>
      <c r="C26">
        <v>8.0814770829195304E-2</v>
      </c>
      <c r="D26">
        <v>0.91918522917080503</v>
      </c>
      <c r="E26">
        <v>0.86274830955121395</v>
      </c>
      <c r="F26">
        <v>0.99457483856773099</v>
      </c>
      <c r="G26">
        <v>0.78954505239450201</v>
      </c>
      <c r="H26">
        <v>0.99678951618385503</v>
      </c>
      <c r="I26">
        <v>4.6364401584179302E-2</v>
      </c>
      <c r="J26">
        <v>0.32325792218864902</v>
      </c>
      <c r="K26">
        <v>0.67674207781135098</v>
      </c>
      <c r="L26">
        <v>0.999726259881905</v>
      </c>
      <c r="M26">
        <v>0.94538248459345997</v>
      </c>
      <c r="N26">
        <v>0.94487866339495896</v>
      </c>
      <c r="O26">
        <v>0.97743464929533197</v>
      </c>
    </row>
    <row r="27" spans="1:15" x14ac:dyDescent="0.25">
      <c r="A27" t="s">
        <v>298</v>
      </c>
      <c r="B27">
        <v>-9.2636667254874502E-2</v>
      </c>
      <c r="C27">
        <v>7.1824007134415196E-2</v>
      </c>
      <c r="D27">
        <v>0.92817599286558505</v>
      </c>
      <c r="E27">
        <v>0.86274830955121395</v>
      </c>
      <c r="F27">
        <v>0.99457483856773099</v>
      </c>
      <c r="G27" t="s">
        <v>20</v>
      </c>
      <c r="H27" t="s">
        <v>20</v>
      </c>
      <c r="I27">
        <v>-1.22198566864432E-2</v>
      </c>
      <c r="J27">
        <v>0.54736033986811905</v>
      </c>
      <c r="K27">
        <v>0.45263966013188101</v>
      </c>
      <c r="L27">
        <v>0.999726259881905</v>
      </c>
      <c r="M27">
        <v>0.92427903605234596</v>
      </c>
      <c r="N27" t="s">
        <v>20</v>
      </c>
      <c r="O27" t="s">
        <v>20</v>
      </c>
    </row>
    <row r="28" spans="1:15" x14ac:dyDescent="0.25">
      <c r="A28" t="s">
        <v>95</v>
      </c>
      <c r="B28">
        <v>-9.2062675560731402E-2</v>
      </c>
      <c r="C28">
        <v>4.3926495997316198E-2</v>
      </c>
      <c r="D28">
        <v>0.95607350400268398</v>
      </c>
      <c r="E28">
        <v>0.85498134780658497</v>
      </c>
      <c r="F28">
        <v>0.99457483856773099</v>
      </c>
      <c r="G28">
        <v>0.73859066406500196</v>
      </c>
      <c r="H28">
        <v>0.99678951618385503</v>
      </c>
      <c r="I28">
        <v>7.7776679686335601E-2</v>
      </c>
      <c r="J28">
        <v>0.15244947339093001</v>
      </c>
      <c r="K28">
        <v>0.84755052660907004</v>
      </c>
      <c r="L28">
        <v>0.999726259881905</v>
      </c>
      <c r="M28">
        <v>0.97350203571150795</v>
      </c>
      <c r="N28">
        <v>0.94487866339495896</v>
      </c>
      <c r="O28">
        <v>0.97994566419648099</v>
      </c>
    </row>
    <row r="29" spans="1:15" x14ac:dyDescent="0.25">
      <c r="A29" t="s">
        <v>621</v>
      </c>
      <c r="B29">
        <v>-9.2021343770286299E-2</v>
      </c>
      <c r="C29">
        <v>5.52111165722712E-2</v>
      </c>
      <c r="D29">
        <v>0.94478888342772904</v>
      </c>
      <c r="E29">
        <v>0.85498134780658497</v>
      </c>
      <c r="F29">
        <v>0.99457483856773099</v>
      </c>
      <c r="G29">
        <v>0.73859066406500196</v>
      </c>
      <c r="H29">
        <v>0.99678951618385503</v>
      </c>
      <c r="I29">
        <v>-1.14375750473782E-2</v>
      </c>
      <c r="J29">
        <v>0.54960509008186598</v>
      </c>
      <c r="K29">
        <v>0.45039490991813402</v>
      </c>
      <c r="L29">
        <v>0.999726259881905</v>
      </c>
      <c r="M29">
        <v>0.92427903605234596</v>
      </c>
      <c r="N29">
        <v>0.999726259881905</v>
      </c>
      <c r="O29">
        <v>0.92565249733335198</v>
      </c>
    </row>
    <row r="30" spans="1:15" x14ac:dyDescent="0.25">
      <c r="A30" t="s">
        <v>61</v>
      </c>
      <c r="B30">
        <v>-8.9709281080311801E-2</v>
      </c>
      <c r="C30">
        <v>5.7089133454299702E-2</v>
      </c>
      <c r="D30">
        <v>0.9429108665457</v>
      </c>
      <c r="E30">
        <v>0.85498134780658497</v>
      </c>
      <c r="F30">
        <v>0.99457483856773099</v>
      </c>
      <c r="G30">
        <v>0.73859066406500196</v>
      </c>
      <c r="H30">
        <v>0.99678951618385503</v>
      </c>
      <c r="I30">
        <v>7.8899507601647906E-2</v>
      </c>
      <c r="J30">
        <v>0.17853996888471299</v>
      </c>
      <c r="K30">
        <v>0.82146003111528698</v>
      </c>
      <c r="L30">
        <v>0.999726259881905</v>
      </c>
      <c r="M30">
        <v>0.97346182001805404</v>
      </c>
      <c r="N30">
        <v>0.94487866339495896</v>
      </c>
      <c r="O30">
        <v>0.97994566419648099</v>
      </c>
    </row>
    <row r="31" spans="1:15" x14ac:dyDescent="0.25">
      <c r="A31" t="s">
        <v>82</v>
      </c>
      <c r="B31">
        <v>-8.8703599307599496E-2</v>
      </c>
      <c r="C31">
        <v>2.3596287318476999E-2</v>
      </c>
      <c r="D31">
        <v>0.97640371268152304</v>
      </c>
      <c r="E31">
        <v>0.85498134780658497</v>
      </c>
      <c r="F31">
        <v>0.99457483856773099</v>
      </c>
      <c r="G31" t="s">
        <v>20</v>
      </c>
      <c r="H31" t="s">
        <v>20</v>
      </c>
      <c r="I31">
        <v>0.185014544586138</v>
      </c>
      <c r="J31">
        <v>1.9590727280385202E-3</v>
      </c>
      <c r="K31">
        <v>0.99804092727196103</v>
      </c>
      <c r="L31">
        <v>0.57624551323500695</v>
      </c>
      <c r="M31">
        <v>0.99915016042820104</v>
      </c>
      <c r="N31" t="s">
        <v>20</v>
      </c>
      <c r="O31" t="s">
        <v>20</v>
      </c>
    </row>
    <row r="32" spans="1:15" x14ac:dyDescent="0.25">
      <c r="A32" t="s">
        <v>98</v>
      </c>
      <c r="B32">
        <v>-8.8662709255893493E-2</v>
      </c>
      <c r="C32">
        <v>7.4345217404780006E-2</v>
      </c>
      <c r="D32">
        <v>0.92565478259522005</v>
      </c>
      <c r="E32">
        <v>0.86274830955121395</v>
      </c>
      <c r="F32">
        <v>0.99457483856773099</v>
      </c>
      <c r="G32">
        <v>0.78954505239450201</v>
      </c>
      <c r="H32">
        <v>0.99678951618385503</v>
      </c>
      <c r="I32">
        <v>4.9659600681050201E-2</v>
      </c>
      <c r="J32">
        <v>0.31398859191075001</v>
      </c>
      <c r="K32">
        <v>0.68601140808924999</v>
      </c>
      <c r="L32">
        <v>0.999726259881905</v>
      </c>
      <c r="M32">
        <v>0.947074796057914</v>
      </c>
      <c r="N32">
        <v>0.94487866339495896</v>
      </c>
      <c r="O32">
        <v>0.97743464929533197</v>
      </c>
    </row>
    <row r="33" spans="1:15" x14ac:dyDescent="0.25">
      <c r="A33" t="s">
        <v>315</v>
      </c>
      <c r="B33">
        <v>-8.8516261325075299E-2</v>
      </c>
      <c r="C33">
        <v>3.84051113512935E-2</v>
      </c>
      <c r="D33">
        <v>0.96159488864870601</v>
      </c>
      <c r="E33">
        <v>0.85498134780658497</v>
      </c>
      <c r="F33">
        <v>0.99457483856773099</v>
      </c>
      <c r="G33" t="s">
        <v>20</v>
      </c>
      <c r="H33" t="s">
        <v>20</v>
      </c>
      <c r="I33">
        <v>-2.1522064502705801E-2</v>
      </c>
      <c r="J33">
        <v>0.61606485933450394</v>
      </c>
      <c r="K33">
        <v>0.383935140665496</v>
      </c>
      <c r="L33">
        <v>0.999726259881905</v>
      </c>
      <c r="M33">
        <v>0.92427903605234596</v>
      </c>
      <c r="N33" t="s">
        <v>20</v>
      </c>
      <c r="O33" t="s">
        <v>20</v>
      </c>
    </row>
    <row r="34" spans="1:15" x14ac:dyDescent="0.25">
      <c r="A34" t="s">
        <v>549</v>
      </c>
      <c r="B34">
        <v>-8.8174506559323004E-2</v>
      </c>
      <c r="C34">
        <v>2.0284676250190401E-2</v>
      </c>
      <c r="D34">
        <v>0.97971532374980996</v>
      </c>
      <c r="E34">
        <v>0.85498134780658497</v>
      </c>
      <c r="F34">
        <v>0.99457483856773099</v>
      </c>
      <c r="G34" t="s">
        <v>20</v>
      </c>
      <c r="H34" t="s">
        <v>20</v>
      </c>
      <c r="I34">
        <v>8.3721999089983998E-2</v>
      </c>
      <c r="J34">
        <v>0.10575679156653101</v>
      </c>
      <c r="K34">
        <v>0.89424320843346805</v>
      </c>
      <c r="L34">
        <v>0.999726259881905</v>
      </c>
      <c r="M34">
        <v>0.99274844810356</v>
      </c>
      <c r="N34" t="s">
        <v>20</v>
      </c>
      <c r="O34" t="s">
        <v>20</v>
      </c>
    </row>
    <row r="35" spans="1:15" x14ac:dyDescent="0.25">
      <c r="A35" t="s">
        <v>16</v>
      </c>
      <c r="B35">
        <v>-8.7472182905531895E-2</v>
      </c>
      <c r="C35">
        <v>0.12968372841262399</v>
      </c>
      <c r="D35">
        <v>0.87031627158737601</v>
      </c>
      <c r="E35">
        <v>0.86274830955121395</v>
      </c>
      <c r="F35">
        <v>0.99457483856773099</v>
      </c>
      <c r="G35">
        <v>0.78954505239450201</v>
      </c>
      <c r="H35">
        <v>0.99678951618385503</v>
      </c>
      <c r="I35">
        <v>8.4890347496602597E-2</v>
      </c>
      <c r="J35">
        <v>0.22440756895085801</v>
      </c>
      <c r="K35">
        <v>0.77559243104914199</v>
      </c>
      <c r="L35">
        <v>0.999726259881905</v>
      </c>
      <c r="M35">
        <v>0.970014510480806</v>
      </c>
      <c r="N35">
        <v>0.94487866339495896</v>
      </c>
      <c r="O35">
        <v>0.97743464929533197</v>
      </c>
    </row>
    <row r="36" spans="1:15" x14ac:dyDescent="0.25">
      <c r="A36" t="s">
        <v>93</v>
      </c>
      <c r="B36">
        <v>-8.5958645073743095E-2</v>
      </c>
      <c r="C36">
        <v>2.15599367957858E-2</v>
      </c>
      <c r="D36">
        <v>0.97844006320421395</v>
      </c>
      <c r="E36">
        <v>0.85498134780658497</v>
      </c>
      <c r="F36">
        <v>0.99457483856773099</v>
      </c>
      <c r="G36" t="s">
        <v>20</v>
      </c>
      <c r="H36" t="s">
        <v>20</v>
      </c>
      <c r="I36">
        <v>0.118687376607201</v>
      </c>
      <c r="J36">
        <v>2.8670108385847201E-2</v>
      </c>
      <c r="K36">
        <v>0.97132989161415295</v>
      </c>
      <c r="L36">
        <v>0.72283147171560103</v>
      </c>
      <c r="M36">
        <v>0.998540434618849</v>
      </c>
      <c r="N36" t="s">
        <v>20</v>
      </c>
      <c r="O36" t="s">
        <v>20</v>
      </c>
    </row>
    <row r="37" spans="1:15" x14ac:dyDescent="0.25">
      <c r="A37" t="s">
        <v>261</v>
      </c>
      <c r="B37">
        <v>-8.5235830827475503E-2</v>
      </c>
      <c r="C37">
        <v>9.8340640067072806E-3</v>
      </c>
      <c r="D37">
        <v>0.99016593599329294</v>
      </c>
      <c r="E37">
        <v>0.85498134780658497</v>
      </c>
      <c r="F37">
        <v>0.99570532584500304</v>
      </c>
      <c r="G37" t="s">
        <v>20</v>
      </c>
      <c r="H37" t="s">
        <v>20</v>
      </c>
      <c r="I37">
        <v>9.12304703248875E-3</v>
      </c>
      <c r="J37">
        <v>0.44378703981284501</v>
      </c>
      <c r="K37">
        <v>0.55621296018715505</v>
      </c>
      <c r="L37">
        <v>0.999726259881905</v>
      </c>
      <c r="M37">
        <v>0.92607077517287095</v>
      </c>
      <c r="N37" t="s">
        <v>20</v>
      </c>
      <c r="O37" t="s">
        <v>20</v>
      </c>
    </row>
    <row r="38" spans="1:15" x14ac:dyDescent="0.25">
      <c r="A38" t="s">
        <v>198</v>
      </c>
      <c r="B38">
        <v>-8.3749329638734493E-2</v>
      </c>
      <c r="C38">
        <v>3.9865646134706598E-2</v>
      </c>
      <c r="D38">
        <v>0.960134353865293</v>
      </c>
      <c r="E38">
        <v>0.85498134780658497</v>
      </c>
      <c r="F38">
        <v>0.99457483856773099</v>
      </c>
      <c r="G38" t="s">
        <v>20</v>
      </c>
      <c r="H38" t="s">
        <v>20</v>
      </c>
      <c r="I38">
        <v>8.6344304198441094E-2</v>
      </c>
      <c r="J38">
        <v>0.13519029274769401</v>
      </c>
      <c r="K38">
        <v>0.86480970725230599</v>
      </c>
      <c r="L38">
        <v>0.999726259881905</v>
      </c>
      <c r="M38">
        <v>0.98017299449055795</v>
      </c>
      <c r="N38" t="s">
        <v>20</v>
      </c>
      <c r="O38" t="s">
        <v>20</v>
      </c>
    </row>
    <row r="39" spans="1:15" x14ac:dyDescent="0.25">
      <c r="A39" t="s">
        <v>47</v>
      </c>
      <c r="B39">
        <v>-8.3454446615093394E-2</v>
      </c>
      <c r="C39">
        <v>8.23268427069037E-2</v>
      </c>
      <c r="D39">
        <v>0.91767315729309595</v>
      </c>
      <c r="E39">
        <v>0.86274830955121395</v>
      </c>
      <c r="F39">
        <v>0.99457483856773099</v>
      </c>
      <c r="G39">
        <v>0.78954505239450201</v>
      </c>
      <c r="H39">
        <v>0.99678951618385503</v>
      </c>
      <c r="I39">
        <v>7.5164927886761906E-2</v>
      </c>
      <c r="J39">
        <v>0.18783207884639</v>
      </c>
      <c r="K39">
        <v>0.81216792115361003</v>
      </c>
      <c r="L39">
        <v>0.999726259881905</v>
      </c>
      <c r="M39">
        <v>0.970014510480806</v>
      </c>
      <c r="N39">
        <v>0.94487866339495896</v>
      </c>
      <c r="O39">
        <v>0.97743464929533197</v>
      </c>
    </row>
    <row r="40" spans="1:15" x14ac:dyDescent="0.25">
      <c r="A40" t="s">
        <v>273</v>
      </c>
      <c r="B40">
        <v>-8.3285889250648504E-2</v>
      </c>
      <c r="C40">
        <v>0.115718001055858</v>
      </c>
      <c r="D40">
        <v>0.88428199894414194</v>
      </c>
      <c r="E40">
        <v>0.86274830955121395</v>
      </c>
      <c r="F40">
        <v>0.99457483856773099</v>
      </c>
      <c r="G40">
        <v>0.78954505239450201</v>
      </c>
      <c r="H40">
        <v>0.99678951618385503</v>
      </c>
      <c r="I40">
        <v>9.4271969497861E-2</v>
      </c>
      <c r="J40">
        <v>0.15919270322600801</v>
      </c>
      <c r="K40">
        <v>0.84080729677399202</v>
      </c>
      <c r="L40">
        <v>0.999726259881905</v>
      </c>
      <c r="M40">
        <v>0.97350203571150795</v>
      </c>
      <c r="N40">
        <v>0.94487866339495896</v>
      </c>
      <c r="O40">
        <v>0.97994566419648099</v>
      </c>
    </row>
    <row r="41" spans="1:15" x14ac:dyDescent="0.25">
      <c r="A41" t="s">
        <v>310</v>
      </c>
      <c r="B41">
        <v>-8.2787724291306194E-2</v>
      </c>
      <c r="C41">
        <v>4.97493938458737E-2</v>
      </c>
      <c r="D41">
        <v>0.95025060615412604</v>
      </c>
      <c r="E41">
        <v>0.85498134780658497</v>
      </c>
      <c r="F41">
        <v>0.99457483856773099</v>
      </c>
      <c r="G41" t="s">
        <v>20</v>
      </c>
      <c r="H41" t="s">
        <v>20</v>
      </c>
      <c r="I41">
        <v>5.0173445187415303E-2</v>
      </c>
      <c r="J41">
        <v>0.27197883716049998</v>
      </c>
      <c r="K41">
        <v>0.72802116283950002</v>
      </c>
      <c r="L41">
        <v>0.999726259881905</v>
      </c>
      <c r="M41">
        <v>0.96192888788392805</v>
      </c>
      <c r="N41" t="s">
        <v>20</v>
      </c>
      <c r="O41" t="s">
        <v>20</v>
      </c>
    </row>
    <row r="42" spans="1:15" x14ac:dyDescent="0.25">
      <c r="A42" t="s">
        <v>299</v>
      </c>
      <c r="B42">
        <v>-8.2746783970365403E-2</v>
      </c>
      <c r="C42">
        <v>3.2391261592274803E-2</v>
      </c>
      <c r="D42">
        <v>0.96760873840772499</v>
      </c>
      <c r="E42">
        <v>0.85498134780658497</v>
      </c>
      <c r="F42">
        <v>0.99457483856773099</v>
      </c>
      <c r="G42" t="s">
        <v>20</v>
      </c>
      <c r="H42" t="s">
        <v>20</v>
      </c>
      <c r="I42">
        <v>0.123968438590547</v>
      </c>
      <c r="J42">
        <v>3.4440239443712002E-2</v>
      </c>
      <c r="K42">
        <v>0.965559760556288</v>
      </c>
      <c r="L42">
        <v>0.72283147171560103</v>
      </c>
      <c r="M42">
        <v>0.998540434618849</v>
      </c>
      <c r="N42" t="s">
        <v>20</v>
      </c>
      <c r="O42" t="s">
        <v>20</v>
      </c>
    </row>
    <row r="43" spans="1:15" x14ac:dyDescent="0.25">
      <c r="A43" t="s">
        <v>120</v>
      </c>
      <c r="B43">
        <v>-8.2345692930503603E-2</v>
      </c>
      <c r="C43">
        <v>0.1343919480803</v>
      </c>
      <c r="D43">
        <v>0.86560805191970003</v>
      </c>
      <c r="E43">
        <v>0.86274830955121395</v>
      </c>
      <c r="F43">
        <v>0.99457483856773099</v>
      </c>
      <c r="G43">
        <v>0.79483237864634804</v>
      </c>
      <c r="H43">
        <v>0.99678951618385503</v>
      </c>
      <c r="I43">
        <v>0.17444619506849399</v>
      </c>
      <c r="J43">
        <v>3.71971689199962E-2</v>
      </c>
      <c r="K43">
        <v>0.96280283108000397</v>
      </c>
      <c r="L43">
        <v>0.72283147171560103</v>
      </c>
      <c r="M43">
        <v>0.998540434618849</v>
      </c>
      <c r="N43">
        <v>0.64165116386993404</v>
      </c>
      <c r="O43">
        <v>0.99915016042820104</v>
      </c>
    </row>
    <row r="44" spans="1:15" x14ac:dyDescent="0.25">
      <c r="A44" t="s">
        <v>274</v>
      </c>
      <c r="B44">
        <v>-8.2137929906140203E-2</v>
      </c>
      <c r="C44">
        <v>5.7181250742393802E-2</v>
      </c>
      <c r="D44">
        <v>0.942818749257606</v>
      </c>
      <c r="E44">
        <v>0.85498134780658497</v>
      </c>
      <c r="F44">
        <v>0.99457483856773099</v>
      </c>
      <c r="G44" t="s">
        <v>20</v>
      </c>
      <c r="H44" t="s">
        <v>20</v>
      </c>
      <c r="I44">
        <v>6.7685540718560901E-3</v>
      </c>
      <c r="J44">
        <v>0.468043852927856</v>
      </c>
      <c r="K44">
        <v>0.531956147072144</v>
      </c>
      <c r="L44">
        <v>0.999726259881905</v>
      </c>
      <c r="M44">
        <v>0.92607077517287095</v>
      </c>
      <c r="N44" t="s">
        <v>20</v>
      </c>
      <c r="O44" t="s">
        <v>20</v>
      </c>
    </row>
    <row r="45" spans="1:15" x14ac:dyDescent="0.25">
      <c r="A45" t="s">
        <v>64</v>
      </c>
      <c r="B45">
        <v>-8.1757527538350999E-2</v>
      </c>
      <c r="C45">
        <v>5.8267157221867399E-2</v>
      </c>
      <c r="D45">
        <v>0.94173284277813296</v>
      </c>
      <c r="E45">
        <v>0.85498134780658497</v>
      </c>
      <c r="F45">
        <v>0.99457483856773099</v>
      </c>
      <c r="G45" t="s">
        <v>20</v>
      </c>
      <c r="H45" t="s">
        <v>20</v>
      </c>
      <c r="I45">
        <v>3.7827346930310798E-2</v>
      </c>
      <c r="J45">
        <v>0.308004558729089</v>
      </c>
      <c r="K45">
        <v>0.69199544127091095</v>
      </c>
      <c r="L45">
        <v>0.999726259881905</v>
      </c>
      <c r="M45">
        <v>0.94770423290244699</v>
      </c>
      <c r="N45" t="s">
        <v>20</v>
      </c>
      <c r="O45" t="s">
        <v>20</v>
      </c>
    </row>
    <row r="46" spans="1:15" x14ac:dyDescent="0.25">
      <c r="A46" t="s">
        <v>339</v>
      </c>
      <c r="B46">
        <v>-8.1552736003016602E-2</v>
      </c>
      <c r="C46">
        <v>3.5208762864387497E-2</v>
      </c>
      <c r="D46">
        <v>0.96479123713561299</v>
      </c>
      <c r="E46">
        <v>0.85498134780658497</v>
      </c>
      <c r="F46">
        <v>0.99457483856773099</v>
      </c>
      <c r="G46" t="s">
        <v>20</v>
      </c>
      <c r="H46" t="s">
        <v>20</v>
      </c>
      <c r="I46">
        <v>8.0740350393014207E-2</v>
      </c>
      <c r="J46">
        <v>0.134339566757296</v>
      </c>
      <c r="K46">
        <v>0.86566043324270403</v>
      </c>
      <c r="L46">
        <v>0.999726259881905</v>
      </c>
      <c r="M46">
        <v>0.98017299449055795</v>
      </c>
      <c r="N46" t="s">
        <v>20</v>
      </c>
      <c r="O46" t="s">
        <v>20</v>
      </c>
    </row>
    <row r="47" spans="1:15" x14ac:dyDescent="0.25">
      <c r="A47" t="s">
        <v>74</v>
      </c>
      <c r="B47">
        <v>-8.1511145419423295E-2</v>
      </c>
      <c r="C47">
        <v>3.8868201793321303E-2</v>
      </c>
      <c r="D47">
        <v>0.96113179820667904</v>
      </c>
      <c r="E47">
        <v>0.85498134780658497</v>
      </c>
      <c r="F47">
        <v>0.99457483856773099</v>
      </c>
      <c r="G47" t="s">
        <v>20</v>
      </c>
      <c r="H47" t="s">
        <v>20</v>
      </c>
      <c r="I47">
        <v>0.16869644040311499</v>
      </c>
      <c r="J47">
        <v>2.4242404939688902E-2</v>
      </c>
      <c r="K47">
        <v>0.97575759506031101</v>
      </c>
      <c r="L47">
        <v>0.72283147171560103</v>
      </c>
      <c r="M47">
        <v>0.998540434618849</v>
      </c>
      <c r="N47" t="s">
        <v>20</v>
      </c>
      <c r="O47" t="s">
        <v>20</v>
      </c>
    </row>
    <row r="48" spans="1:15" x14ac:dyDescent="0.25">
      <c r="A48" t="s">
        <v>112</v>
      </c>
      <c r="B48">
        <v>-8.1192761360526194E-2</v>
      </c>
      <c r="C48">
        <v>9.9352697354421995E-2</v>
      </c>
      <c r="D48">
        <v>0.90064730264557802</v>
      </c>
      <c r="E48">
        <v>0.86274830955121395</v>
      </c>
      <c r="F48">
        <v>0.99457483856773099</v>
      </c>
      <c r="G48">
        <v>0.78954505239450201</v>
      </c>
      <c r="H48">
        <v>0.99678951618385503</v>
      </c>
      <c r="I48">
        <v>-9.3104326669023699E-2</v>
      </c>
      <c r="J48">
        <v>0.79843155494220397</v>
      </c>
      <c r="K48">
        <v>0.201568445057796</v>
      </c>
      <c r="L48">
        <v>0.999726259881905</v>
      </c>
      <c r="M48">
        <v>0.873058506003347</v>
      </c>
      <c r="N48">
        <v>0.999726259881905</v>
      </c>
      <c r="O48">
        <v>0.80239746398007405</v>
      </c>
    </row>
    <row r="49" spans="1:15" x14ac:dyDescent="0.25">
      <c r="A49" t="s">
        <v>384</v>
      </c>
      <c r="B49">
        <v>-8.0053527254510606E-2</v>
      </c>
      <c r="C49">
        <v>3.9968436772585401E-2</v>
      </c>
      <c r="D49">
        <v>0.96003156322741501</v>
      </c>
      <c r="E49">
        <v>0.85498134780658497</v>
      </c>
      <c r="F49">
        <v>0.99457483856773099</v>
      </c>
      <c r="G49" t="s">
        <v>20</v>
      </c>
      <c r="H49" t="s">
        <v>20</v>
      </c>
      <c r="I49">
        <v>3.5005314515621798E-2</v>
      </c>
      <c r="J49">
        <v>0.31373300591630898</v>
      </c>
      <c r="K49">
        <v>0.68626699408369096</v>
      </c>
      <c r="L49">
        <v>0.999726259881905</v>
      </c>
      <c r="M49">
        <v>0.947074796057914</v>
      </c>
      <c r="N49" t="s">
        <v>20</v>
      </c>
      <c r="O49" t="s">
        <v>20</v>
      </c>
    </row>
    <row r="50" spans="1:15" x14ac:dyDescent="0.25">
      <c r="A50" t="s">
        <v>56</v>
      </c>
      <c r="B50">
        <v>-7.9677507727891603E-2</v>
      </c>
      <c r="C50">
        <v>3.3802603312455298E-2</v>
      </c>
      <c r="D50">
        <v>0.96619739668754501</v>
      </c>
      <c r="E50">
        <v>0.85498134780658497</v>
      </c>
      <c r="F50">
        <v>0.99457483856773099</v>
      </c>
      <c r="G50" t="s">
        <v>20</v>
      </c>
      <c r="H50" t="s">
        <v>20</v>
      </c>
      <c r="I50">
        <v>4.4206203463107101E-2</v>
      </c>
      <c r="J50">
        <v>0.27656939564021299</v>
      </c>
      <c r="K50">
        <v>0.72343060435978701</v>
      </c>
      <c r="L50">
        <v>0.999726259881905</v>
      </c>
      <c r="M50">
        <v>0.95859764973266803</v>
      </c>
      <c r="N50" t="s">
        <v>20</v>
      </c>
      <c r="O50" t="s">
        <v>20</v>
      </c>
    </row>
    <row r="51" spans="1:15" x14ac:dyDescent="0.25">
      <c r="A51" t="s">
        <v>538</v>
      </c>
      <c r="B51">
        <v>-7.8683010567530604E-2</v>
      </c>
      <c r="C51">
        <v>0.11463077777915399</v>
      </c>
      <c r="D51">
        <v>0.88536922222084602</v>
      </c>
      <c r="E51">
        <v>0.86274830955121395</v>
      </c>
      <c r="F51">
        <v>0.99457483856773099</v>
      </c>
      <c r="G51">
        <v>0.78954505239450201</v>
      </c>
      <c r="H51">
        <v>0.99678951618385503</v>
      </c>
      <c r="I51">
        <v>-0.15401124263023</v>
      </c>
      <c r="J51">
        <v>0.90638722804127703</v>
      </c>
      <c r="K51">
        <v>9.3612771958723195E-2</v>
      </c>
      <c r="L51">
        <v>0.999726259881905</v>
      </c>
      <c r="M51">
        <v>0.75534067411626504</v>
      </c>
      <c r="N51">
        <v>0.999726259881905</v>
      </c>
      <c r="O51">
        <v>0.52372550798528905</v>
      </c>
    </row>
    <row r="52" spans="1:15" x14ac:dyDescent="0.25">
      <c r="A52" t="s">
        <v>225</v>
      </c>
      <c r="B52">
        <v>-7.8582335350745602E-2</v>
      </c>
      <c r="C52">
        <v>3.5268499082079303E-2</v>
      </c>
      <c r="D52">
        <v>0.96473150091792104</v>
      </c>
      <c r="E52">
        <v>0.85498134780658497</v>
      </c>
      <c r="F52">
        <v>0.99457483856773099</v>
      </c>
      <c r="G52" t="s">
        <v>20</v>
      </c>
      <c r="H52" t="s">
        <v>20</v>
      </c>
      <c r="I52">
        <v>0.16636953868944801</v>
      </c>
      <c r="J52">
        <v>1.22756372669467E-2</v>
      </c>
      <c r="K52">
        <v>0.98772436273305297</v>
      </c>
      <c r="L52">
        <v>0.58841221299564495</v>
      </c>
      <c r="M52">
        <v>0.998540434618849</v>
      </c>
      <c r="N52" t="s">
        <v>20</v>
      </c>
      <c r="O52" t="s">
        <v>20</v>
      </c>
    </row>
    <row r="53" spans="1:15" x14ac:dyDescent="0.25">
      <c r="A53" t="s">
        <v>620</v>
      </c>
      <c r="B53">
        <v>-7.8221058135025001E-2</v>
      </c>
      <c r="C53">
        <v>0.127482777082081</v>
      </c>
      <c r="D53">
        <v>0.872517222917919</v>
      </c>
      <c r="E53">
        <v>0.86274830955121395</v>
      </c>
      <c r="F53">
        <v>0.99457483856773099</v>
      </c>
      <c r="G53">
        <v>0.78954505239450201</v>
      </c>
      <c r="H53">
        <v>0.99678951618385503</v>
      </c>
      <c r="I53">
        <v>0.21586941596854201</v>
      </c>
      <c r="J53">
        <v>1.9633491705272801E-2</v>
      </c>
      <c r="K53">
        <v>0.98036650829472705</v>
      </c>
      <c r="L53">
        <v>0.718098684729365</v>
      </c>
      <c r="M53">
        <v>0.998540434618849</v>
      </c>
      <c r="N53">
        <v>0.56455586114520695</v>
      </c>
      <c r="O53">
        <v>0.99915016042820104</v>
      </c>
    </row>
    <row r="54" spans="1:15" x14ac:dyDescent="0.25">
      <c r="A54" t="s">
        <v>24</v>
      </c>
      <c r="B54">
        <v>-7.8050609328944101E-2</v>
      </c>
      <c r="C54">
        <v>0.103598919287908</v>
      </c>
      <c r="D54">
        <v>0.89640108071209201</v>
      </c>
      <c r="E54">
        <v>0.86274830955121395</v>
      </c>
      <c r="F54">
        <v>0.99457483856773099</v>
      </c>
      <c r="G54">
        <v>0.78954505239450201</v>
      </c>
      <c r="H54">
        <v>0.99678951618385503</v>
      </c>
      <c r="I54">
        <v>7.7217561983882396E-2</v>
      </c>
      <c r="J54">
        <v>0.204425900780975</v>
      </c>
      <c r="K54">
        <v>0.795574099219025</v>
      </c>
      <c r="L54">
        <v>0.999726259881905</v>
      </c>
      <c r="M54">
        <v>0.970014510480806</v>
      </c>
      <c r="N54">
        <v>0.94487866339495896</v>
      </c>
      <c r="O54">
        <v>0.97743464929533197</v>
      </c>
    </row>
    <row r="55" spans="1:15" x14ac:dyDescent="0.25">
      <c r="A55" t="s">
        <v>472</v>
      </c>
      <c r="B55">
        <v>-7.7604656064002395E-2</v>
      </c>
      <c r="C55">
        <v>4.9444847262976398E-2</v>
      </c>
      <c r="D55">
        <v>0.95055515273702396</v>
      </c>
      <c r="E55">
        <v>0.85498134780658497</v>
      </c>
      <c r="F55">
        <v>0.99457483856773099</v>
      </c>
      <c r="G55" t="s">
        <v>20</v>
      </c>
      <c r="H55" t="s">
        <v>20</v>
      </c>
      <c r="I55">
        <v>7.3613190427359504E-2</v>
      </c>
      <c r="J55">
        <v>0.13875446997565999</v>
      </c>
      <c r="K55">
        <v>0.86124553002434001</v>
      </c>
      <c r="L55">
        <v>0.999726259881905</v>
      </c>
      <c r="M55">
        <v>0.98017299449055795</v>
      </c>
      <c r="N55" t="s">
        <v>20</v>
      </c>
      <c r="O55" t="s">
        <v>20</v>
      </c>
    </row>
    <row r="56" spans="1:15" x14ac:dyDescent="0.25">
      <c r="A56" t="s">
        <v>39</v>
      </c>
      <c r="B56">
        <v>-7.7269622793443696E-2</v>
      </c>
      <c r="C56">
        <v>4.7872412639083199E-2</v>
      </c>
      <c r="D56">
        <v>0.95212758736091696</v>
      </c>
      <c r="E56">
        <v>0.85498134780658497</v>
      </c>
      <c r="F56">
        <v>0.99457483856773099</v>
      </c>
      <c r="G56" t="s">
        <v>20</v>
      </c>
      <c r="H56" t="s">
        <v>20</v>
      </c>
      <c r="I56">
        <v>5.56427837058504E-2</v>
      </c>
      <c r="J56">
        <v>0.233424938350004</v>
      </c>
      <c r="K56">
        <v>0.766575061649996</v>
      </c>
      <c r="L56">
        <v>0.999726259881905</v>
      </c>
      <c r="M56">
        <v>0.970014510480806</v>
      </c>
      <c r="N56" t="s">
        <v>20</v>
      </c>
      <c r="O56" t="s">
        <v>20</v>
      </c>
    </row>
    <row r="57" spans="1:15" x14ac:dyDescent="0.25">
      <c r="A57" t="s">
        <v>115</v>
      </c>
      <c r="B57">
        <v>-7.7127049031111006E-2</v>
      </c>
      <c r="C57">
        <v>9.1849402602960303E-2</v>
      </c>
      <c r="D57">
        <v>0.90815059739703996</v>
      </c>
      <c r="E57">
        <v>0.86274830955121395</v>
      </c>
      <c r="F57">
        <v>0.99457483856773099</v>
      </c>
      <c r="G57" t="s">
        <v>20</v>
      </c>
      <c r="H57" t="s">
        <v>20</v>
      </c>
      <c r="I57">
        <v>-5.2610222339280199E-2</v>
      </c>
      <c r="J57">
        <v>0.733095342380367</v>
      </c>
      <c r="K57">
        <v>0.266904657619633</v>
      </c>
      <c r="L57">
        <v>0.999726259881905</v>
      </c>
      <c r="M57">
        <v>0.89798317111919002</v>
      </c>
      <c r="N57" t="s">
        <v>20</v>
      </c>
      <c r="O57" t="s">
        <v>20</v>
      </c>
    </row>
    <row r="58" spans="1:15" x14ac:dyDescent="0.25">
      <c r="A58" t="s">
        <v>566</v>
      </c>
      <c r="B58">
        <v>-7.6901301716840398E-2</v>
      </c>
      <c r="C58">
        <v>7.7961884376128596E-2</v>
      </c>
      <c r="D58">
        <v>0.92203811562387095</v>
      </c>
      <c r="E58">
        <v>0.86274830955121395</v>
      </c>
      <c r="F58">
        <v>0.99457483856773099</v>
      </c>
      <c r="G58">
        <v>0.78954505239450201</v>
      </c>
      <c r="H58">
        <v>0.99678951618385503</v>
      </c>
      <c r="I58">
        <v>0.15383690156920299</v>
      </c>
      <c r="J58">
        <v>2.45459070063134E-2</v>
      </c>
      <c r="K58">
        <v>0.97545409299368702</v>
      </c>
      <c r="L58">
        <v>0.72283147171560103</v>
      </c>
      <c r="M58">
        <v>0.998540434618849</v>
      </c>
      <c r="N58">
        <v>0.56455586114520695</v>
      </c>
      <c r="O58">
        <v>0.99915016042820104</v>
      </c>
    </row>
    <row r="59" spans="1:15" x14ac:dyDescent="0.25">
      <c r="A59" t="s">
        <v>627</v>
      </c>
      <c r="B59">
        <v>-7.6897924216681804E-2</v>
      </c>
      <c r="C59">
        <v>0.12585611336193001</v>
      </c>
      <c r="D59">
        <v>0.87414388663806997</v>
      </c>
      <c r="E59">
        <v>0.86274830955121395</v>
      </c>
      <c r="F59">
        <v>0.99457483856773099</v>
      </c>
      <c r="G59" t="s">
        <v>20</v>
      </c>
      <c r="H59" t="s">
        <v>20</v>
      </c>
      <c r="I59">
        <v>-1.40962116132184E-3</v>
      </c>
      <c r="J59">
        <v>0.50568157597116303</v>
      </c>
      <c r="K59">
        <v>0.49431842402883702</v>
      </c>
      <c r="L59">
        <v>0.999726259881905</v>
      </c>
      <c r="M59">
        <v>0.92607077517287095</v>
      </c>
      <c r="N59" t="s">
        <v>20</v>
      </c>
      <c r="O59" t="s">
        <v>20</v>
      </c>
    </row>
    <row r="60" spans="1:15" x14ac:dyDescent="0.25">
      <c r="A60" t="s">
        <v>75</v>
      </c>
      <c r="B60">
        <v>-7.6406656807238807E-2</v>
      </c>
      <c r="C60">
        <v>8.4351792794413002E-2</v>
      </c>
      <c r="D60">
        <v>0.91564820720558704</v>
      </c>
      <c r="E60">
        <v>0.86274830955121395</v>
      </c>
      <c r="F60">
        <v>0.99457483856773099</v>
      </c>
      <c r="G60" t="s">
        <v>20</v>
      </c>
      <c r="H60" t="s">
        <v>20</v>
      </c>
      <c r="I60">
        <v>6.9176288044382403E-2</v>
      </c>
      <c r="J60">
        <v>0.19109289384907499</v>
      </c>
      <c r="K60">
        <v>0.80890710615092498</v>
      </c>
      <c r="L60">
        <v>0.999726259881905</v>
      </c>
      <c r="M60">
        <v>0.970014510480806</v>
      </c>
      <c r="N60" t="s">
        <v>20</v>
      </c>
      <c r="O60" t="s">
        <v>20</v>
      </c>
    </row>
    <row r="61" spans="1:15" x14ac:dyDescent="0.25">
      <c r="A61" t="s">
        <v>132</v>
      </c>
      <c r="B61">
        <v>-7.6114063781693705E-2</v>
      </c>
      <c r="C61">
        <v>0.109608042408101</v>
      </c>
      <c r="D61">
        <v>0.89039195759189904</v>
      </c>
      <c r="E61">
        <v>0.86274830955121395</v>
      </c>
      <c r="F61">
        <v>0.99457483856773099</v>
      </c>
      <c r="G61">
        <v>0.78954505239450201</v>
      </c>
      <c r="H61">
        <v>0.99678951618385503</v>
      </c>
      <c r="I61">
        <v>0.108380840192429</v>
      </c>
      <c r="J61">
        <v>0.119284454318679</v>
      </c>
      <c r="K61">
        <v>0.88071554568132104</v>
      </c>
      <c r="L61">
        <v>0.999726259881905</v>
      </c>
      <c r="M61">
        <v>0.98788530006999897</v>
      </c>
      <c r="N61">
        <v>0.94487866339495896</v>
      </c>
      <c r="O61">
        <v>0.99621922380346095</v>
      </c>
    </row>
    <row r="62" spans="1:15" x14ac:dyDescent="0.25">
      <c r="A62" t="s">
        <v>32</v>
      </c>
      <c r="B62">
        <v>-7.4862246919757305E-2</v>
      </c>
      <c r="C62">
        <v>0.125762001768811</v>
      </c>
      <c r="D62">
        <v>0.87423799823118897</v>
      </c>
      <c r="E62">
        <v>0.86274830955121395</v>
      </c>
      <c r="F62">
        <v>0.99457483856773099</v>
      </c>
      <c r="G62">
        <v>0.78954505239450201</v>
      </c>
      <c r="H62">
        <v>0.99678951618385503</v>
      </c>
      <c r="I62">
        <v>0.113769887160906</v>
      </c>
      <c r="J62">
        <v>0.15241686459609999</v>
      </c>
      <c r="K62">
        <v>0.84758313540389996</v>
      </c>
      <c r="L62">
        <v>0.999726259881905</v>
      </c>
      <c r="M62">
        <v>0.97350203571150795</v>
      </c>
      <c r="N62">
        <v>0.94487866339495896</v>
      </c>
      <c r="O62">
        <v>0.97994566419648099</v>
      </c>
    </row>
    <row r="63" spans="1:15" x14ac:dyDescent="0.25">
      <c r="A63" t="s">
        <v>239</v>
      </c>
      <c r="B63">
        <v>-7.3574381195005797E-2</v>
      </c>
      <c r="C63">
        <v>5.5301117382315197E-2</v>
      </c>
      <c r="D63">
        <v>0.94469888261768498</v>
      </c>
      <c r="E63">
        <v>0.85498134780658497</v>
      </c>
      <c r="F63">
        <v>0.99457483856773099</v>
      </c>
      <c r="G63" t="s">
        <v>20</v>
      </c>
      <c r="H63" t="s">
        <v>20</v>
      </c>
      <c r="I63">
        <v>5.8695022424627999E-2</v>
      </c>
      <c r="J63">
        <v>0.213513797051511</v>
      </c>
      <c r="K63">
        <v>0.78648620294848903</v>
      </c>
      <c r="L63">
        <v>0.999726259881905</v>
      </c>
      <c r="M63">
        <v>0.970014510480806</v>
      </c>
      <c r="N63" t="s">
        <v>20</v>
      </c>
      <c r="O63" t="s">
        <v>20</v>
      </c>
    </row>
    <row r="64" spans="1:15" x14ac:dyDescent="0.25">
      <c r="A64" t="s">
        <v>37</v>
      </c>
      <c r="B64">
        <v>-7.2344857467123602E-2</v>
      </c>
      <c r="C64">
        <v>6.2335636877576803E-2</v>
      </c>
      <c r="D64">
        <v>0.93766436312242296</v>
      </c>
      <c r="E64">
        <v>0.86274830955121395</v>
      </c>
      <c r="F64">
        <v>0.99457483856773099</v>
      </c>
      <c r="G64" t="s">
        <v>20</v>
      </c>
      <c r="H64" t="s">
        <v>20</v>
      </c>
      <c r="I64">
        <v>5.43429247516167E-2</v>
      </c>
      <c r="J64">
        <v>0.230996886536848</v>
      </c>
      <c r="K64">
        <v>0.76900311346315198</v>
      </c>
      <c r="L64">
        <v>0.999726259881905</v>
      </c>
      <c r="M64">
        <v>0.970014510480806</v>
      </c>
      <c r="N64" t="s">
        <v>20</v>
      </c>
      <c r="O64" t="s">
        <v>20</v>
      </c>
    </row>
    <row r="65" spans="1:15" x14ac:dyDescent="0.25">
      <c r="A65" t="s">
        <v>119</v>
      </c>
      <c r="B65">
        <v>-7.20506266656121E-2</v>
      </c>
      <c r="C65">
        <v>0.10354004798506899</v>
      </c>
      <c r="D65">
        <v>0.89645995201493101</v>
      </c>
      <c r="E65">
        <v>0.86274830955121395</v>
      </c>
      <c r="F65">
        <v>0.99457483856773099</v>
      </c>
      <c r="G65">
        <v>0.78954505239450201</v>
      </c>
      <c r="H65">
        <v>0.99678951618385503</v>
      </c>
      <c r="I65">
        <v>0.121806997066159</v>
      </c>
      <c r="J65">
        <v>0.114029931501446</v>
      </c>
      <c r="K65">
        <v>0.88597006849855398</v>
      </c>
      <c r="L65">
        <v>0.999726259881905</v>
      </c>
      <c r="M65">
        <v>0.99068814813446404</v>
      </c>
      <c r="N65">
        <v>0.94487866339495896</v>
      </c>
      <c r="O65">
        <v>0.99671632706087299</v>
      </c>
    </row>
    <row r="66" spans="1:15" x14ac:dyDescent="0.25">
      <c r="A66" t="s">
        <v>336</v>
      </c>
      <c r="B66">
        <v>-7.18789528552497E-2</v>
      </c>
      <c r="C66">
        <v>0.10820720068026</v>
      </c>
      <c r="D66">
        <v>0.89179279931973998</v>
      </c>
      <c r="E66">
        <v>0.86274830955121395</v>
      </c>
      <c r="F66">
        <v>0.99457483856773099</v>
      </c>
      <c r="G66">
        <v>0.78954505239450201</v>
      </c>
      <c r="H66">
        <v>0.99678951618385503</v>
      </c>
      <c r="I66">
        <v>2.9996703925871199E-2</v>
      </c>
      <c r="J66">
        <v>0.36195853542607198</v>
      </c>
      <c r="K66">
        <v>0.63804146457392796</v>
      </c>
      <c r="L66">
        <v>0.999726259881905</v>
      </c>
      <c r="M66">
        <v>0.94538248459345997</v>
      </c>
      <c r="N66">
        <v>0.94487866339495896</v>
      </c>
      <c r="O66">
        <v>0.97743464929533197</v>
      </c>
    </row>
    <row r="67" spans="1:15" x14ac:dyDescent="0.25">
      <c r="A67" t="s">
        <v>619</v>
      </c>
      <c r="B67">
        <v>-7.0963416082363895E-2</v>
      </c>
      <c r="C67">
        <v>0.155379751250417</v>
      </c>
      <c r="D67">
        <v>0.84462024874958297</v>
      </c>
      <c r="E67">
        <v>0.90564309498383999</v>
      </c>
      <c r="F67">
        <v>0.99457483856773099</v>
      </c>
      <c r="G67">
        <v>0.858916842932548</v>
      </c>
      <c r="H67">
        <v>0.99678951618385503</v>
      </c>
      <c r="I67">
        <v>-3.1841228794102901E-2</v>
      </c>
      <c r="J67">
        <v>0.61292042981501205</v>
      </c>
      <c r="K67">
        <v>0.38707957018498801</v>
      </c>
      <c r="L67">
        <v>0.999726259881905</v>
      </c>
      <c r="M67">
        <v>0.92427903605234596</v>
      </c>
      <c r="N67">
        <v>0.999726259881905</v>
      </c>
      <c r="O67">
        <v>0.910454496683192</v>
      </c>
    </row>
    <row r="68" spans="1:15" x14ac:dyDescent="0.25">
      <c r="A68" t="s">
        <v>209</v>
      </c>
      <c r="B68">
        <v>-7.0901412999656299E-2</v>
      </c>
      <c r="C68">
        <v>7.9055713377635506E-2</v>
      </c>
      <c r="D68">
        <v>0.92094428662236405</v>
      </c>
      <c r="E68">
        <v>0.86274830955121395</v>
      </c>
      <c r="F68">
        <v>0.99457483856773099</v>
      </c>
      <c r="G68" t="s">
        <v>20</v>
      </c>
      <c r="H68" t="s">
        <v>20</v>
      </c>
      <c r="I68">
        <v>9.7409454000204607E-2</v>
      </c>
      <c r="J68">
        <v>0.12585851924283201</v>
      </c>
      <c r="K68">
        <v>0.87414148075716802</v>
      </c>
      <c r="L68">
        <v>0.999726259881905</v>
      </c>
      <c r="M68">
        <v>0.987848042060672</v>
      </c>
      <c r="N68" t="s">
        <v>20</v>
      </c>
      <c r="O68" t="s">
        <v>20</v>
      </c>
    </row>
    <row r="69" spans="1:15" x14ac:dyDescent="0.25">
      <c r="A69" t="s">
        <v>18</v>
      </c>
      <c r="B69">
        <v>-6.9785457394492198E-2</v>
      </c>
      <c r="C69">
        <v>0.12380387822861399</v>
      </c>
      <c r="D69">
        <v>0.87619612177138595</v>
      </c>
      <c r="E69">
        <v>0.86274830955121395</v>
      </c>
      <c r="F69">
        <v>0.99457483856773099</v>
      </c>
      <c r="G69">
        <v>0.78954505239450201</v>
      </c>
      <c r="H69">
        <v>0.99678951618385503</v>
      </c>
      <c r="I69">
        <v>8.6301259990688606E-2</v>
      </c>
      <c r="J69">
        <v>0.19990942117018301</v>
      </c>
      <c r="K69">
        <v>0.80009057882981705</v>
      </c>
      <c r="L69">
        <v>0.999726259881905</v>
      </c>
      <c r="M69">
        <v>0.970014510480806</v>
      </c>
      <c r="N69">
        <v>0.94487866339495896</v>
      </c>
      <c r="O69">
        <v>0.97743464929533197</v>
      </c>
    </row>
    <row r="70" spans="1:15" x14ac:dyDescent="0.25">
      <c r="A70" t="s">
        <v>191</v>
      </c>
      <c r="B70">
        <v>-6.9410788952713701E-2</v>
      </c>
      <c r="C70">
        <v>0.18334395775409401</v>
      </c>
      <c r="D70">
        <v>0.81665604224590604</v>
      </c>
      <c r="E70">
        <v>0.90746654114942804</v>
      </c>
      <c r="F70">
        <v>0.99457483856773099</v>
      </c>
      <c r="G70">
        <v>0.916350077778608</v>
      </c>
      <c r="H70">
        <v>0.99678951618385503</v>
      </c>
      <c r="I70">
        <v>0.117998890448527</v>
      </c>
      <c r="J70">
        <v>0.14273401049593601</v>
      </c>
      <c r="K70">
        <v>0.85726598950406396</v>
      </c>
      <c r="L70">
        <v>0.999726259881905</v>
      </c>
      <c r="M70">
        <v>0.97992725986235596</v>
      </c>
      <c r="N70">
        <v>0.94487866339495896</v>
      </c>
      <c r="O70">
        <v>0.98040917031680197</v>
      </c>
    </row>
    <row r="71" spans="1:15" x14ac:dyDescent="0.25">
      <c r="A71" t="s">
        <v>149</v>
      </c>
      <c r="B71">
        <v>-6.9284863345013298E-2</v>
      </c>
      <c r="C71">
        <v>7.0672039353495406E-2</v>
      </c>
      <c r="D71">
        <v>0.92932796064650502</v>
      </c>
      <c r="E71">
        <v>0.86274830955121395</v>
      </c>
      <c r="F71">
        <v>0.99457483856773099</v>
      </c>
      <c r="G71" t="s">
        <v>20</v>
      </c>
      <c r="H71" t="s">
        <v>20</v>
      </c>
      <c r="I71">
        <v>2.6893625896854099E-2</v>
      </c>
      <c r="J71">
        <v>0.361648016715024</v>
      </c>
      <c r="K71">
        <v>0.638351983284976</v>
      </c>
      <c r="L71">
        <v>0.999726259881905</v>
      </c>
      <c r="M71">
        <v>0.94538248459345997</v>
      </c>
      <c r="N71" t="s">
        <v>20</v>
      </c>
      <c r="O71" t="s">
        <v>20</v>
      </c>
    </row>
    <row r="72" spans="1:15" x14ac:dyDescent="0.25">
      <c r="A72" t="s">
        <v>21</v>
      </c>
      <c r="B72">
        <v>-6.8163814632070094E-2</v>
      </c>
      <c r="C72">
        <v>9.8037585431758806E-2</v>
      </c>
      <c r="D72">
        <v>0.901962414568241</v>
      </c>
      <c r="E72">
        <v>0.86274830955121395</v>
      </c>
      <c r="F72">
        <v>0.99457483856773099</v>
      </c>
      <c r="G72" t="s">
        <v>20</v>
      </c>
      <c r="H72" t="s">
        <v>20</v>
      </c>
      <c r="I72">
        <v>9.9357215341018504E-2</v>
      </c>
      <c r="J72">
        <v>0.15004878568992</v>
      </c>
      <c r="K72">
        <v>0.84995121431008003</v>
      </c>
      <c r="L72">
        <v>0.999726259881905</v>
      </c>
      <c r="M72">
        <v>0.97466494910517998</v>
      </c>
      <c r="N72" t="s">
        <v>20</v>
      </c>
      <c r="O72" t="s">
        <v>20</v>
      </c>
    </row>
    <row r="73" spans="1:15" x14ac:dyDescent="0.25">
      <c r="A73" t="s">
        <v>15</v>
      </c>
      <c r="B73">
        <v>-6.8137153397144504E-2</v>
      </c>
      <c r="C73">
        <v>0.16841560453649401</v>
      </c>
      <c r="D73">
        <v>0.83158439546350604</v>
      </c>
      <c r="E73">
        <v>0.90746654114942804</v>
      </c>
      <c r="F73">
        <v>0.99457483856773099</v>
      </c>
      <c r="G73">
        <v>0.87155075347635402</v>
      </c>
      <c r="H73">
        <v>0.99678951618385503</v>
      </c>
      <c r="I73">
        <v>-1.9830910525574199E-2</v>
      </c>
      <c r="J73">
        <v>0.57609618942762297</v>
      </c>
      <c r="K73">
        <v>0.42390381057237703</v>
      </c>
      <c r="L73">
        <v>0.999726259881905</v>
      </c>
      <c r="M73">
        <v>0.92427903605234596</v>
      </c>
      <c r="N73">
        <v>0.999726259881905</v>
      </c>
      <c r="O73">
        <v>0.920753053170282</v>
      </c>
    </row>
    <row r="74" spans="1:15" x14ac:dyDescent="0.25">
      <c r="A74" t="s">
        <v>655</v>
      </c>
      <c r="B74">
        <v>-6.8042400376166406E-2</v>
      </c>
      <c r="C74">
        <v>0.151831375301411</v>
      </c>
      <c r="D74">
        <v>0.848168624698589</v>
      </c>
      <c r="E74">
        <v>0.90220461852656697</v>
      </c>
      <c r="F74">
        <v>0.99457483856773099</v>
      </c>
      <c r="G74" t="s">
        <v>20</v>
      </c>
      <c r="H74" t="s">
        <v>20</v>
      </c>
      <c r="I74">
        <v>7.1098395868472497E-2</v>
      </c>
      <c r="J74">
        <v>0.23579248758183799</v>
      </c>
      <c r="K74">
        <v>0.76420751241816198</v>
      </c>
      <c r="L74">
        <v>0.999726259881905</v>
      </c>
      <c r="M74">
        <v>0.970014510480806</v>
      </c>
      <c r="N74" t="s">
        <v>20</v>
      </c>
      <c r="O74" t="s">
        <v>20</v>
      </c>
    </row>
    <row r="75" spans="1:15" x14ac:dyDescent="0.25">
      <c r="A75" t="s">
        <v>19</v>
      </c>
      <c r="B75">
        <v>-6.7996025345955599E-2</v>
      </c>
      <c r="C75">
        <v>0.184269979148562</v>
      </c>
      <c r="D75">
        <v>0.81573002085143798</v>
      </c>
      <c r="E75">
        <v>0.90746654114942804</v>
      </c>
      <c r="F75">
        <v>0.99457483856773099</v>
      </c>
      <c r="G75" t="s">
        <v>20</v>
      </c>
      <c r="H75" t="s">
        <v>20</v>
      </c>
      <c r="I75">
        <v>-1.4366221043990801E-2</v>
      </c>
      <c r="J75">
        <v>0.55034225494207101</v>
      </c>
      <c r="K75">
        <v>0.44965774505792899</v>
      </c>
      <c r="L75">
        <v>0.999726259881905</v>
      </c>
      <c r="M75">
        <v>0.92427903605234596</v>
      </c>
      <c r="N75" t="s">
        <v>20</v>
      </c>
      <c r="O75" t="s">
        <v>20</v>
      </c>
    </row>
    <row r="76" spans="1:15" x14ac:dyDescent="0.25">
      <c r="A76" t="s">
        <v>401</v>
      </c>
      <c r="B76">
        <v>-6.7897767623391697E-2</v>
      </c>
      <c r="C76">
        <v>4.66041190245002E-2</v>
      </c>
      <c r="D76">
        <v>0.95339588097549999</v>
      </c>
      <c r="E76">
        <v>0.85498134780658497</v>
      </c>
      <c r="F76">
        <v>0.99457483856773099</v>
      </c>
      <c r="G76" t="s">
        <v>20</v>
      </c>
      <c r="H76" t="s">
        <v>20</v>
      </c>
      <c r="I76">
        <v>1.0651488134842801E-2</v>
      </c>
      <c r="J76">
        <v>0.43291495201665398</v>
      </c>
      <c r="K76">
        <v>0.56708504798334602</v>
      </c>
      <c r="L76">
        <v>0.999726259881905</v>
      </c>
      <c r="M76">
        <v>0.93001289726175895</v>
      </c>
      <c r="N76" t="s">
        <v>20</v>
      </c>
      <c r="O76" t="s">
        <v>20</v>
      </c>
    </row>
    <row r="77" spans="1:15" x14ac:dyDescent="0.25">
      <c r="A77" t="s">
        <v>517</v>
      </c>
      <c r="B77">
        <v>-6.7554189431466502E-2</v>
      </c>
      <c r="C77">
        <v>9.3935466885959995E-2</v>
      </c>
      <c r="D77">
        <v>0.90606453311404</v>
      </c>
      <c r="E77">
        <v>0.86274830955121395</v>
      </c>
      <c r="F77">
        <v>0.99457483856773099</v>
      </c>
      <c r="G77" t="s">
        <v>20</v>
      </c>
      <c r="H77" t="s">
        <v>20</v>
      </c>
      <c r="I77">
        <v>7.0754415239549506E-2</v>
      </c>
      <c r="J77">
        <v>0.16621297807389401</v>
      </c>
      <c r="K77">
        <v>0.83378702192610599</v>
      </c>
      <c r="L77">
        <v>0.999726259881905</v>
      </c>
      <c r="M77">
        <v>0.97350203571150795</v>
      </c>
      <c r="N77" t="s">
        <v>20</v>
      </c>
      <c r="O77" t="s">
        <v>20</v>
      </c>
    </row>
    <row r="78" spans="1:15" x14ac:dyDescent="0.25">
      <c r="A78" t="s">
        <v>177</v>
      </c>
      <c r="B78">
        <v>-6.7504942859500802E-2</v>
      </c>
      <c r="C78">
        <v>5.5602457254941597E-2</v>
      </c>
      <c r="D78">
        <v>0.94439754274505805</v>
      </c>
      <c r="E78">
        <v>0.85498134780658497</v>
      </c>
      <c r="F78">
        <v>0.99457483856773099</v>
      </c>
      <c r="G78" t="s">
        <v>20</v>
      </c>
      <c r="H78" t="s">
        <v>20</v>
      </c>
      <c r="I78">
        <v>5.7938951583602398E-2</v>
      </c>
      <c r="J78">
        <v>0.20963179860412001</v>
      </c>
      <c r="K78">
        <v>0.79036820139588004</v>
      </c>
      <c r="L78">
        <v>0.999726259881905</v>
      </c>
      <c r="M78">
        <v>0.970014510480806</v>
      </c>
      <c r="N78" t="s">
        <v>20</v>
      </c>
      <c r="O78" t="s">
        <v>20</v>
      </c>
    </row>
    <row r="79" spans="1:15" x14ac:dyDescent="0.25">
      <c r="A79" t="s">
        <v>156</v>
      </c>
      <c r="B79">
        <v>-6.7425603121853805E-2</v>
      </c>
      <c r="C79">
        <v>6.4080651543092601E-2</v>
      </c>
      <c r="D79">
        <v>0.93591934845690705</v>
      </c>
      <c r="E79">
        <v>0.86274830955121395</v>
      </c>
      <c r="F79">
        <v>0.99457483856773099</v>
      </c>
      <c r="G79" t="s">
        <v>20</v>
      </c>
      <c r="H79" t="s">
        <v>20</v>
      </c>
      <c r="I79">
        <v>0.146008819087002</v>
      </c>
      <c r="J79">
        <v>1.7717804220120301E-2</v>
      </c>
      <c r="K79">
        <v>0.98228219577987996</v>
      </c>
      <c r="L79">
        <v>0.718098684729365</v>
      </c>
      <c r="M79">
        <v>0.998540434618849</v>
      </c>
      <c r="N79" t="s">
        <v>20</v>
      </c>
      <c r="O79" t="s">
        <v>20</v>
      </c>
    </row>
    <row r="80" spans="1:15" x14ac:dyDescent="0.25">
      <c r="A80" t="s">
        <v>51</v>
      </c>
      <c r="B80">
        <v>-6.7209133920840797E-2</v>
      </c>
      <c r="C80">
        <v>5.6052891802581301E-2</v>
      </c>
      <c r="D80">
        <v>0.943947108197419</v>
      </c>
      <c r="E80">
        <v>0.85498134780658497</v>
      </c>
      <c r="F80">
        <v>0.99457483856773099</v>
      </c>
      <c r="G80" t="s">
        <v>20</v>
      </c>
      <c r="H80" t="s">
        <v>20</v>
      </c>
      <c r="I80">
        <v>0.116165652167373</v>
      </c>
      <c r="J80">
        <v>4.5447002121864102E-2</v>
      </c>
      <c r="K80">
        <v>0.95455299787813597</v>
      </c>
      <c r="L80">
        <v>0.79783748764413498</v>
      </c>
      <c r="M80">
        <v>0.998540434618849</v>
      </c>
      <c r="N80" t="s">
        <v>20</v>
      </c>
      <c r="O80" t="s">
        <v>20</v>
      </c>
    </row>
    <row r="81" spans="1:15" x14ac:dyDescent="0.25">
      <c r="A81" t="s">
        <v>106</v>
      </c>
      <c r="B81">
        <v>-6.6040583736056396E-2</v>
      </c>
      <c r="C81">
        <v>8.8926467419586E-2</v>
      </c>
      <c r="D81">
        <v>0.91107353258041401</v>
      </c>
      <c r="E81">
        <v>0.86274830955121395</v>
      </c>
      <c r="F81">
        <v>0.99457483856773099</v>
      </c>
      <c r="G81" t="s">
        <v>20</v>
      </c>
      <c r="H81" t="s">
        <v>20</v>
      </c>
      <c r="I81">
        <v>1.6878307296667099E-2</v>
      </c>
      <c r="J81">
        <v>0.41429012565755902</v>
      </c>
      <c r="K81">
        <v>0.58570987434244104</v>
      </c>
      <c r="L81">
        <v>0.999726259881905</v>
      </c>
      <c r="M81">
        <v>0.93242267463889905</v>
      </c>
      <c r="N81" t="s">
        <v>20</v>
      </c>
      <c r="O81" t="s">
        <v>20</v>
      </c>
    </row>
    <row r="82" spans="1:15" x14ac:dyDescent="0.25">
      <c r="A82" t="s">
        <v>80</v>
      </c>
      <c r="B82">
        <v>-6.5623593233400404E-2</v>
      </c>
      <c r="C82">
        <v>5.2887177761298899E-2</v>
      </c>
      <c r="D82">
        <v>0.94711282223870097</v>
      </c>
      <c r="E82">
        <v>0.85498134780658497</v>
      </c>
      <c r="F82">
        <v>0.99457483856773099</v>
      </c>
      <c r="G82" t="s">
        <v>20</v>
      </c>
      <c r="H82" t="s">
        <v>20</v>
      </c>
      <c r="I82">
        <v>0.111299548944293</v>
      </c>
      <c r="J82">
        <v>4.5434594978219903E-2</v>
      </c>
      <c r="K82">
        <v>0.95456540502178</v>
      </c>
      <c r="L82">
        <v>0.79783748764413498</v>
      </c>
      <c r="M82">
        <v>0.998540434618849</v>
      </c>
      <c r="N82" t="s">
        <v>20</v>
      </c>
      <c r="O82" t="s">
        <v>20</v>
      </c>
    </row>
    <row r="83" spans="1:15" x14ac:dyDescent="0.25">
      <c r="A83" t="s">
        <v>184</v>
      </c>
      <c r="B83">
        <v>-6.4966868728733806E-2</v>
      </c>
      <c r="C83">
        <v>8.5070181579214393E-2</v>
      </c>
      <c r="D83">
        <v>0.91492981842078602</v>
      </c>
      <c r="E83">
        <v>0.86274830955121395</v>
      </c>
      <c r="F83">
        <v>0.99457483856773099</v>
      </c>
      <c r="G83">
        <v>0.78954505239450201</v>
      </c>
      <c r="H83">
        <v>0.99678951618385503</v>
      </c>
      <c r="I83">
        <v>-4.0702132849212001E-2</v>
      </c>
      <c r="J83">
        <v>0.70340665604006702</v>
      </c>
      <c r="K83">
        <v>0.29659334395993298</v>
      </c>
      <c r="L83">
        <v>0.999726259881905</v>
      </c>
      <c r="M83">
        <v>0.89798317111919002</v>
      </c>
      <c r="N83">
        <v>0.999726259881905</v>
      </c>
      <c r="O83">
        <v>0.86834200298041897</v>
      </c>
    </row>
    <row r="84" spans="1:15" x14ac:dyDescent="0.25">
      <c r="A84" t="s">
        <v>179</v>
      </c>
      <c r="B84">
        <v>-6.4915639976461201E-2</v>
      </c>
      <c r="C84">
        <v>9.4352848763689004E-2</v>
      </c>
      <c r="D84">
        <v>0.90564715123631101</v>
      </c>
      <c r="E84">
        <v>0.86274830955121395</v>
      </c>
      <c r="F84">
        <v>0.99457483856773099</v>
      </c>
      <c r="G84" t="s">
        <v>20</v>
      </c>
      <c r="H84" t="s">
        <v>20</v>
      </c>
      <c r="I84">
        <v>-4.6081248503959303E-2</v>
      </c>
      <c r="J84">
        <v>0.71743442936138302</v>
      </c>
      <c r="K84">
        <v>0.28256557063861698</v>
      </c>
      <c r="L84">
        <v>0.999726259881905</v>
      </c>
      <c r="M84">
        <v>0.89798317111919002</v>
      </c>
      <c r="N84" t="s">
        <v>20</v>
      </c>
      <c r="O84" t="s">
        <v>20</v>
      </c>
    </row>
    <row r="85" spans="1:15" x14ac:dyDescent="0.25">
      <c r="A85" t="s">
        <v>70</v>
      </c>
      <c r="B85">
        <v>-6.4442056967506503E-2</v>
      </c>
      <c r="C85">
        <v>6.2594380204290395E-2</v>
      </c>
      <c r="D85">
        <v>0.93740561979571002</v>
      </c>
      <c r="E85">
        <v>0.86274830955121395</v>
      </c>
      <c r="F85">
        <v>0.99457483856773099</v>
      </c>
      <c r="G85" t="s">
        <v>20</v>
      </c>
      <c r="H85" t="s">
        <v>20</v>
      </c>
      <c r="I85">
        <v>-9.4676649739338398E-2</v>
      </c>
      <c r="J85">
        <v>0.90524867801542896</v>
      </c>
      <c r="K85">
        <v>9.4751321984570605E-2</v>
      </c>
      <c r="L85">
        <v>0.999726259881905</v>
      </c>
      <c r="M85">
        <v>0.75534067411626504</v>
      </c>
      <c r="N85" t="s">
        <v>20</v>
      </c>
      <c r="O85" t="s">
        <v>20</v>
      </c>
    </row>
    <row r="86" spans="1:15" x14ac:dyDescent="0.25">
      <c r="A86" t="s">
        <v>22</v>
      </c>
      <c r="B86">
        <v>-6.2947384340314799E-2</v>
      </c>
      <c r="C86">
        <v>0.217624668812161</v>
      </c>
      <c r="D86">
        <v>0.78237533118783897</v>
      </c>
      <c r="E86">
        <v>0.929778969759814</v>
      </c>
      <c r="F86">
        <v>0.99457483856773099</v>
      </c>
      <c r="G86">
        <v>0.916350077778608</v>
      </c>
      <c r="H86">
        <v>0.99678951618385503</v>
      </c>
      <c r="I86">
        <v>0.11658383263085199</v>
      </c>
      <c r="J86">
        <v>0.16598998526252801</v>
      </c>
      <c r="K86">
        <v>0.83401001473747205</v>
      </c>
      <c r="L86">
        <v>0.999726259881905</v>
      </c>
      <c r="M86">
        <v>0.97350203571150795</v>
      </c>
      <c r="N86">
        <v>0.94487866339495896</v>
      </c>
      <c r="O86">
        <v>0.97994566419648099</v>
      </c>
    </row>
    <row r="87" spans="1:15" x14ac:dyDescent="0.25">
      <c r="A87" t="s">
        <v>307</v>
      </c>
      <c r="B87">
        <v>-6.26190944407614E-2</v>
      </c>
      <c r="C87">
        <v>7.7674181645058502E-2</v>
      </c>
      <c r="D87">
        <v>0.92232581835494198</v>
      </c>
      <c r="E87">
        <v>0.86274830955121395</v>
      </c>
      <c r="F87">
        <v>0.99457483856773099</v>
      </c>
      <c r="G87" t="s">
        <v>20</v>
      </c>
      <c r="H87" t="s">
        <v>20</v>
      </c>
      <c r="I87">
        <v>0.12617490814251101</v>
      </c>
      <c r="J87">
        <v>3.66136933303862E-2</v>
      </c>
      <c r="K87">
        <v>0.963386306669614</v>
      </c>
      <c r="L87">
        <v>0.72283147171560103</v>
      </c>
      <c r="M87">
        <v>0.998540434618849</v>
      </c>
      <c r="N87" t="s">
        <v>20</v>
      </c>
      <c r="O87" t="s">
        <v>20</v>
      </c>
    </row>
    <row r="88" spans="1:15" x14ac:dyDescent="0.25">
      <c r="A88" t="s">
        <v>155</v>
      </c>
      <c r="B88">
        <v>-6.2612237984583693E-2</v>
      </c>
      <c r="C88">
        <v>0.10129335111005899</v>
      </c>
      <c r="D88">
        <v>0.89870664888994101</v>
      </c>
      <c r="E88">
        <v>0.86274830955121395</v>
      </c>
      <c r="F88">
        <v>0.99457483856773099</v>
      </c>
      <c r="G88" t="s">
        <v>20</v>
      </c>
      <c r="H88" t="s">
        <v>20</v>
      </c>
      <c r="I88">
        <v>2.0411074887521198E-3</v>
      </c>
      <c r="J88">
        <v>0.48989956977209798</v>
      </c>
      <c r="K88">
        <v>0.51010043022790197</v>
      </c>
      <c r="L88">
        <v>0.999726259881905</v>
      </c>
      <c r="M88">
        <v>0.92607077517287095</v>
      </c>
      <c r="N88" t="s">
        <v>20</v>
      </c>
      <c r="O88" t="s">
        <v>20</v>
      </c>
    </row>
    <row r="89" spans="1:15" x14ac:dyDescent="0.25">
      <c r="A89" t="s">
        <v>226</v>
      </c>
      <c r="B89">
        <v>-6.2584013834770899E-2</v>
      </c>
      <c r="C89">
        <v>7.9950286276912794E-2</v>
      </c>
      <c r="D89">
        <v>0.92004971372308697</v>
      </c>
      <c r="E89">
        <v>0.86274830955121395</v>
      </c>
      <c r="F89">
        <v>0.99457483856773099</v>
      </c>
      <c r="G89" t="s">
        <v>20</v>
      </c>
      <c r="H89" t="s">
        <v>20</v>
      </c>
      <c r="I89">
        <v>6.4219574007289601E-2</v>
      </c>
      <c r="J89">
        <v>0.17803661260459799</v>
      </c>
      <c r="K89">
        <v>0.82196338739540198</v>
      </c>
      <c r="L89">
        <v>0.999726259881905</v>
      </c>
      <c r="M89">
        <v>0.97346182001805404</v>
      </c>
      <c r="N89" t="s">
        <v>20</v>
      </c>
      <c r="O89" t="s">
        <v>20</v>
      </c>
    </row>
    <row r="90" spans="1:15" x14ac:dyDescent="0.25">
      <c r="A90" t="s">
        <v>45</v>
      </c>
      <c r="B90">
        <v>-6.2577102456521497E-2</v>
      </c>
      <c r="C90">
        <v>0.118120038376093</v>
      </c>
      <c r="D90">
        <v>0.88187996162390703</v>
      </c>
      <c r="E90">
        <v>0.86274830955121395</v>
      </c>
      <c r="F90">
        <v>0.99457483856773099</v>
      </c>
      <c r="G90">
        <v>0.78954505239450201</v>
      </c>
      <c r="H90">
        <v>0.99678951618385503</v>
      </c>
      <c r="I90">
        <v>-1.9547631978019599E-2</v>
      </c>
      <c r="J90">
        <v>0.58631960443141595</v>
      </c>
      <c r="K90">
        <v>0.41368039556858399</v>
      </c>
      <c r="L90">
        <v>0.999726259881905</v>
      </c>
      <c r="M90">
        <v>0.92427903605234596</v>
      </c>
      <c r="N90">
        <v>0.999726259881905</v>
      </c>
      <c r="O90">
        <v>0.920753053170282</v>
      </c>
    </row>
    <row r="91" spans="1:15" x14ac:dyDescent="0.25">
      <c r="A91" t="s">
        <v>676</v>
      </c>
      <c r="B91">
        <v>-6.1611350561379501E-2</v>
      </c>
      <c r="C91">
        <v>0.22159057266933899</v>
      </c>
      <c r="D91">
        <v>0.77840942733066099</v>
      </c>
      <c r="E91">
        <v>0.929778969759814</v>
      </c>
      <c r="F91">
        <v>0.99457483856773099</v>
      </c>
      <c r="G91">
        <v>0.916350077778608</v>
      </c>
      <c r="H91">
        <v>0.99678951618385503</v>
      </c>
      <c r="I91">
        <v>2.3691173117500099E-2</v>
      </c>
      <c r="J91">
        <v>0.42300458209479502</v>
      </c>
      <c r="K91">
        <v>0.57699541790520503</v>
      </c>
      <c r="L91">
        <v>0.999726259881905</v>
      </c>
      <c r="M91">
        <v>0.93242267463889905</v>
      </c>
      <c r="N91">
        <v>0.999726259881905</v>
      </c>
      <c r="O91">
        <v>0.97743464929533197</v>
      </c>
    </row>
    <row r="92" spans="1:15" x14ac:dyDescent="0.25">
      <c r="A92" t="s">
        <v>25</v>
      </c>
      <c r="B92">
        <v>-6.1532064753744398E-2</v>
      </c>
      <c r="C92">
        <v>0.11282578786558201</v>
      </c>
      <c r="D92">
        <v>0.88717421213441805</v>
      </c>
      <c r="E92">
        <v>0.86274830955121395</v>
      </c>
      <c r="F92">
        <v>0.99457483856773099</v>
      </c>
      <c r="G92" t="s">
        <v>20</v>
      </c>
      <c r="H92" t="s">
        <v>20</v>
      </c>
      <c r="I92">
        <v>6.9823387199042602E-2</v>
      </c>
      <c r="J92">
        <v>0.17075976042663199</v>
      </c>
      <c r="K92">
        <v>0.82924023957336801</v>
      </c>
      <c r="L92">
        <v>0.999726259881905</v>
      </c>
      <c r="M92">
        <v>0.97350203571150795</v>
      </c>
      <c r="N92" t="s">
        <v>20</v>
      </c>
      <c r="O92" t="s">
        <v>20</v>
      </c>
    </row>
    <row r="93" spans="1:15" x14ac:dyDescent="0.25">
      <c r="A93" t="s">
        <v>161</v>
      </c>
      <c r="B93">
        <v>-6.0877640146129203E-2</v>
      </c>
      <c r="C93">
        <v>0.102679735104506</v>
      </c>
      <c r="D93">
        <v>0.89732026489549399</v>
      </c>
      <c r="E93">
        <v>0.86274830955121395</v>
      </c>
      <c r="F93">
        <v>0.99457483856773099</v>
      </c>
      <c r="G93" t="s">
        <v>20</v>
      </c>
      <c r="H93" t="s">
        <v>20</v>
      </c>
      <c r="I93">
        <v>5.6336196745184898E-2</v>
      </c>
      <c r="J93">
        <v>0.22550264880045001</v>
      </c>
      <c r="K93">
        <v>0.77449735119954999</v>
      </c>
      <c r="L93">
        <v>0.999726259881905</v>
      </c>
      <c r="M93">
        <v>0.970014510480806</v>
      </c>
      <c r="N93" t="s">
        <v>20</v>
      </c>
      <c r="O93" t="s">
        <v>20</v>
      </c>
    </row>
    <row r="94" spans="1:15" x14ac:dyDescent="0.25">
      <c r="A94" t="s">
        <v>63</v>
      </c>
      <c r="B94">
        <v>-6.08158553966699E-2</v>
      </c>
      <c r="C94">
        <v>0.16498509710922599</v>
      </c>
      <c r="D94">
        <v>0.83501490289077396</v>
      </c>
      <c r="E94">
        <v>0.90746654114942804</v>
      </c>
      <c r="F94">
        <v>0.99457483856773099</v>
      </c>
      <c r="G94">
        <v>0.87155075347635402</v>
      </c>
      <c r="H94">
        <v>0.99678951618385503</v>
      </c>
      <c r="I94">
        <v>5.6823508949630598E-2</v>
      </c>
      <c r="J94">
        <v>0.25587413989070201</v>
      </c>
      <c r="K94">
        <v>0.74412586010929804</v>
      </c>
      <c r="L94">
        <v>0.999726259881905</v>
      </c>
      <c r="M94">
        <v>0.970014510480806</v>
      </c>
      <c r="N94">
        <v>0.94487866339495896</v>
      </c>
      <c r="O94">
        <v>0.97743464929533197</v>
      </c>
    </row>
    <row r="95" spans="1:15" x14ac:dyDescent="0.25">
      <c r="A95" t="s">
        <v>33</v>
      </c>
      <c r="B95">
        <v>-6.0600374276681399E-2</v>
      </c>
      <c r="C95">
        <v>0.11284515394009</v>
      </c>
      <c r="D95">
        <v>0.88715484605991002</v>
      </c>
      <c r="E95">
        <v>0.86274830955121395</v>
      </c>
      <c r="F95">
        <v>0.99457483856773099</v>
      </c>
      <c r="G95" t="s">
        <v>20</v>
      </c>
      <c r="H95" t="s">
        <v>20</v>
      </c>
      <c r="I95">
        <v>0.10888580732365501</v>
      </c>
      <c r="J95">
        <v>9.9540478585600306E-2</v>
      </c>
      <c r="K95">
        <v>0.9004595214144</v>
      </c>
      <c r="L95">
        <v>0.999726259881905</v>
      </c>
      <c r="M95">
        <v>0.99406759335057304</v>
      </c>
      <c r="N95" t="s">
        <v>20</v>
      </c>
      <c r="O95" t="s">
        <v>20</v>
      </c>
    </row>
    <row r="96" spans="1:15" x14ac:dyDescent="0.25">
      <c r="A96" t="s">
        <v>43</v>
      </c>
      <c r="B96">
        <v>-6.02218829004749E-2</v>
      </c>
      <c r="C96">
        <v>0.137552661804418</v>
      </c>
      <c r="D96">
        <v>0.86244733819558195</v>
      </c>
      <c r="E96">
        <v>0.87522445873784904</v>
      </c>
      <c r="F96">
        <v>0.99457483856773099</v>
      </c>
      <c r="G96" t="s">
        <v>20</v>
      </c>
      <c r="H96" t="s">
        <v>20</v>
      </c>
      <c r="I96">
        <v>0.16021588738940301</v>
      </c>
      <c r="J96">
        <v>3.1633598168778601E-2</v>
      </c>
      <c r="K96">
        <v>0.96836640183122102</v>
      </c>
      <c r="L96">
        <v>0.72283147171560103</v>
      </c>
      <c r="M96">
        <v>0.998540434618849</v>
      </c>
      <c r="N96" t="s">
        <v>20</v>
      </c>
      <c r="O96" t="s">
        <v>20</v>
      </c>
    </row>
    <row r="97" spans="1:15" x14ac:dyDescent="0.25">
      <c r="A97" t="s">
        <v>94</v>
      </c>
      <c r="B97">
        <v>-6.0099036416506699E-2</v>
      </c>
      <c r="C97">
        <v>9.9852911359228705E-2</v>
      </c>
      <c r="D97">
        <v>0.90014708864077098</v>
      </c>
      <c r="E97">
        <v>0.86274830955121395</v>
      </c>
      <c r="F97">
        <v>0.99457483856773099</v>
      </c>
      <c r="G97" t="s">
        <v>20</v>
      </c>
      <c r="H97" t="s">
        <v>20</v>
      </c>
      <c r="I97">
        <v>0.174977990975589</v>
      </c>
      <c r="J97">
        <v>8.8159953346106795E-3</v>
      </c>
      <c r="K97">
        <v>0.99118400466538903</v>
      </c>
      <c r="L97">
        <v>0.57624551323500695</v>
      </c>
      <c r="M97">
        <v>0.998540434618849</v>
      </c>
      <c r="N97" t="s">
        <v>20</v>
      </c>
      <c r="O97" t="s">
        <v>20</v>
      </c>
    </row>
    <row r="98" spans="1:15" x14ac:dyDescent="0.25">
      <c r="A98" t="s">
        <v>204</v>
      </c>
      <c r="B98">
        <v>-6.00542944806308E-2</v>
      </c>
      <c r="C98">
        <v>0.120518734968885</v>
      </c>
      <c r="D98">
        <v>0.87948126503111501</v>
      </c>
      <c r="E98">
        <v>0.86274830955121395</v>
      </c>
      <c r="F98">
        <v>0.99457483856773099</v>
      </c>
      <c r="G98" t="s">
        <v>20</v>
      </c>
      <c r="H98" t="s">
        <v>20</v>
      </c>
      <c r="I98">
        <v>6.0853584800866799E-2</v>
      </c>
      <c r="J98">
        <v>0.20481828735249899</v>
      </c>
      <c r="K98">
        <v>0.79518171264750104</v>
      </c>
      <c r="L98">
        <v>0.999726259881905</v>
      </c>
      <c r="M98">
        <v>0.970014510480806</v>
      </c>
      <c r="N98" t="s">
        <v>20</v>
      </c>
      <c r="O98" t="s">
        <v>20</v>
      </c>
    </row>
    <row r="99" spans="1:15" x14ac:dyDescent="0.25">
      <c r="A99" t="s">
        <v>571</v>
      </c>
      <c r="B99">
        <v>-5.9879609727156599E-2</v>
      </c>
      <c r="C99">
        <v>0.141515030129609</v>
      </c>
      <c r="D99">
        <v>0.85848496987039102</v>
      </c>
      <c r="E99">
        <v>0.88162281904319195</v>
      </c>
      <c r="F99">
        <v>0.99457483856773099</v>
      </c>
      <c r="G99">
        <v>0.81371142324525303</v>
      </c>
      <c r="H99">
        <v>0.99678951618385503</v>
      </c>
      <c r="I99">
        <v>-1.18129357322164E-2</v>
      </c>
      <c r="J99">
        <v>0.548353129320442</v>
      </c>
      <c r="K99">
        <v>0.451646870679558</v>
      </c>
      <c r="L99">
        <v>0.999726259881905</v>
      </c>
      <c r="M99">
        <v>0.92427903605234596</v>
      </c>
      <c r="N99">
        <v>0.999726259881905</v>
      </c>
      <c r="O99">
        <v>0.92565249733335198</v>
      </c>
    </row>
    <row r="100" spans="1:15" x14ac:dyDescent="0.25">
      <c r="A100" t="s">
        <v>183</v>
      </c>
      <c r="B100">
        <v>-5.949550041914E-2</v>
      </c>
      <c r="C100">
        <v>0.13211738038037699</v>
      </c>
      <c r="D100">
        <v>0.86788261961962299</v>
      </c>
      <c r="E100">
        <v>0.86274830955121395</v>
      </c>
      <c r="F100">
        <v>0.99457483856773099</v>
      </c>
      <c r="G100" t="s">
        <v>20</v>
      </c>
      <c r="H100" t="s">
        <v>20</v>
      </c>
      <c r="I100">
        <v>-1.12373688666393E-4</v>
      </c>
      <c r="J100">
        <v>0.50057507044330996</v>
      </c>
      <c r="K100">
        <v>0.49942492955668999</v>
      </c>
      <c r="L100">
        <v>0.999726259881905</v>
      </c>
      <c r="M100">
        <v>0.92607077517287095</v>
      </c>
      <c r="N100" t="s">
        <v>20</v>
      </c>
      <c r="O100" t="s">
        <v>20</v>
      </c>
    </row>
    <row r="101" spans="1:15" x14ac:dyDescent="0.25">
      <c r="A101" t="s">
        <v>117</v>
      </c>
      <c r="B101">
        <v>-5.9375265482969598E-2</v>
      </c>
      <c r="C101">
        <v>0.10949375739921501</v>
      </c>
      <c r="D101">
        <v>0.89050624260078504</v>
      </c>
      <c r="E101">
        <v>0.86274830955121395</v>
      </c>
      <c r="F101">
        <v>0.99457483856773099</v>
      </c>
      <c r="G101" t="s">
        <v>20</v>
      </c>
      <c r="H101" t="s">
        <v>20</v>
      </c>
      <c r="I101">
        <v>1.0885815779420801E-2</v>
      </c>
      <c r="J101">
        <v>0.44432661126364897</v>
      </c>
      <c r="K101">
        <v>0.55567338873635097</v>
      </c>
      <c r="L101">
        <v>0.999726259881905</v>
      </c>
      <c r="M101">
        <v>0.92607077517287095</v>
      </c>
      <c r="N101" t="s">
        <v>20</v>
      </c>
      <c r="O101" t="s">
        <v>20</v>
      </c>
    </row>
    <row r="102" spans="1:15" x14ac:dyDescent="0.25">
      <c r="A102" t="s">
        <v>301</v>
      </c>
      <c r="B102">
        <v>-5.8222306383337002E-2</v>
      </c>
      <c r="C102">
        <v>9.7149922908830399E-2</v>
      </c>
      <c r="D102">
        <v>0.90285007709117004</v>
      </c>
      <c r="E102">
        <v>0.86274830955121395</v>
      </c>
      <c r="F102">
        <v>0.99457483856773099</v>
      </c>
      <c r="G102" t="s">
        <v>20</v>
      </c>
      <c r="H102" t="s">
        <v>20</v>
      </c>
      <c r="I102">
        <v>7.3792446793362207E-2</v>
      </c>
      <c r="J102">
        <v>0.16230236288081201</v>
      </c>
      <c r="K102">
        <v>0.83769763711918799</v>
      </c>
      <c r="L102">
        <v>0.999726259881905</v>
      </c>
      <c r="M102">
        <v>0.97350203571150795</v>
      </c>
      <c r="N102" t="s">
        <v>20</v>
      </c>
      <c r="O102" t="s">
        <v>20</v>
      </c>
    </row>
    <row r="103" spans="1:15" x14ac:dyDescent="0.25">
      <c r="A103" t="s">
        <v>439</v>
      </c>
      <c r="B103">
        <v>-5.81934320056035E-2</v>
      </c>
      <c r="C103">
        <v>0.10293730062051</v>
      </c>
      <c r="D103">
        <v>0.89706269937949001</v>
      </c>
      <c r="E103">
        <v>0.86274830955121395</v>
      </c>
      <c r="F103">
        <v>0.99457483856773099</v>
      </c>
      <c r="G103" t="s">
        <v>20</v>
      </c>
      <c r="H103" t="s">
        <v>20</v>
      </c>
      <c r="I103">
        <v>6.7885555812588497E-2</v>
      </c>
      <c r="J103">
        <v>0.17884480803545999</v>
      </c>
      <c r="K103">
        <v>0.82115519196454001</v>
      </c>
      <c r="L103">
        <v>0.999726259881905</v>
      </c>
      <c r="M103">
        <v>0.97346182001805404</v>
      </c>
      <c r="N103" t="s">
        <v>20</v>
      </c>
      <c r="O103" t="s">
        <v>20</v>
      </c>
    </row>
    <row r="104" spans="1:15" x14ac:dyDescent="0.25">
      <c r="A104" t="s">
        <v>352</v>
      </c>
      <c r="B104">
        <v>-5.7866780681411698E-2</v>
      </c>
      <c r="C104">
        <v>0.13418612229037899</v>
      </c>
      <c r="D104">
        <v>0.86581387770962104</v>
      </c>
      <c r="E104">
        <v>0.86274830955121395</v>
      </c>
      <c r="F104">
        <v>0.99457483856773099</v>
      </c>
      <c r="G104" t="s">
        <v>20</v>
      </c>
      <c r="H104" t="s">
        <v>20</v>
      </c>
      <c r="I104">
        <v>-5.9034029985226902E-3</v>
      </c>
      <c r="J104">
        <v>0.52934255745917103</v>
      </c>
      <c r="K104">
        <v>0.47065744254082897</v>
      </c>
      <c r="L104">
        <v>0.999726259881905</v>
      </c>
      <c r="M104">
        <v>0.92607077517287095</v>
      </c>
      <c r="N104" t="s">
        <v>20</v>
      </c>
      <c r="O104" t="s">
        <v>20</v>
      </c>
    </row>
    <row r="105" spans="1:15" x14ac:dyDescent="0.25">
      <c r="A105" t="s">
        <v>542</v>
      </c>
      <c r="B105">
        <v>-5.7180579553976901E-2</v>
      </c>
      <c r="C105">
        <v>9.5547855268313706E-2</v>
      </c>
      <c r="D105">
        <v>0.904452144731686</v>
      </c>
      <c r="E105">
        <v>0.86274830955121395</v>
      </c>
      <c r="F105">
        <v>0.99457483856773099</v>
      </c>
      <c r="G105" t="s">
        <v>20</v>
      </c>
      <c r="H105" t="s">
        <v>20</v>
      </c>
      <c r="I105">
        <v>5.7733367329640899E-2</v>
      </c>
      <c r="J105">
        <v>0.23048440964340999</v>
      </c>
      <c r="K105">
        <v>0.76951559035659001</v>
      </c>
      <c r="L105">
        <v>0.999726259881905</v>
      </c>
      <c r="M105">
        <v>0.970014510480806</v>
      </c>
      <c r="N105" t="s">
        <v>20</v>
      </c>
      <c r="O105" t="s">
        <v>20</v>
      </c>
    </row>
    <row r="106" spans="1:15" x14ac:dyDescent="0.25">
      <c r="A106" t="s">
        <v>66</v>
      </c>
      <c r="B106">
        <v>-5.7075806827077698E-2</v>
      </c>
      <c r="C106">
        <v>8.5433885141914606E-2</v>
      </c>
      <c r="D106">
        <v>0.91456611485808503</v>
      </c>
      <c r="E106">
        <v>0.86274830955121395</v>
      </c>
      <c r="F106">
        <v>0.99457483856773099</v>
      </c>
      <c r="G106" t="s">
        <v>20</v>
      </c>
      <c r="H106" t="s">
        <v>20</v>
      </c>
      <c r="I106">
        <v>-9.0588557140526393E-3</v>
      </c>
      <c r="J106">
        <v>0.55185946592074497</v>
      </c>
      <c r="K106">
        <v>0.44814053407925503</v>
      </c>
      <c r="L106">
        <v>0.999726259881905</v>
      </c>
      <c r="M106">
        <v>0.92427903605234596</v>
      </c>
      <c r="N106" t="s">
        <v>20</v>
      </c>
      <c r="O106" t="s">
        <v>20</v>
      </c>
    </row>
    <row r="107" spans="1:15" x14ac:dyDescent="0.25">
      <c r="A107" t="s">
        <v>203</v>
      </c>
      <c r="B107">
        <v>-5.6430611042073399E-2</v>
      </c>
      <c r="C107">
        <v>9.6297763110295503E-2</v>
      </c>
      <c r="D107">
        <v>0.90370223688970497</v>
      </c>
      <c r="E107">
        <v>0.86274830955121395</v>
      </c>
      <c r="F107">
        <v>0.99457483856773099</v>
      </c>
      <c r="G107" t="s">
        <v>20</v>
      </c>
      <c r="H107" t="s">
        <v>20</v>
      </c>
      <c r="I107">
        <v>2.4299541262815499E-2</v>
      </c>
      <c r="J107">
        <v>0.35407218830276999</v>
      </c>
      <c r="K107">
        <v>0.64592781169723001</v>
      </c>
      <c r="L107">
        <v>0.999726259881905</v>
      </c>
      <c r="M107">
        <v>0.94538248459345997</v>
      </c>
      <c r="N107" t="s">
        <v>20</v>
      </c>
      <c r="O107" t="s">
        <v>20</v>
      </c>
    </row>
    <row r="108" spans="1:15" x14ac:dyDescent="0.25">
      <c r="A108" t="s">
        <v>213</v>
      </c>
      <c r="B108">
        <v>-5.6142137228072597E-2</v>
      </c>
      <c r="C108">
        <v>0.14665441918793601</v>
      </c>
      <c r="D108">
        <v>0.85334558081206402</v>
      </c>
      <c r="E108">
        <v>0.88608846551366605</v>
      </c>
      <c r="F108">
        <v>0.99457483856773099</v>
      </c>
      <c r="G108" t="s">
        <v>20</v>
      </c>
      <c r="H108" t="s">
        <v>20</v>
      </c>
      <c r="I108">
        <v>7.9428344195082795E-2</v>
      </c>
      <c r="J108">
        <v>0.15486597854206899</v>
      </c>
      <c r="K108">
        <v>0.84513402145793104</v>
      </c>
      <c r="L108">
        <v>0.999726259881905</v>
      </c>
      <c r="M108">
        <v>0.97350203571150795</v>
      </c>
      <c r="N108" t="s">
        <v>20</v>
      </c>
      <c r="O108" t="s">
        <v>20</v>
      </c>
    </row>
    <row r="109" spans="1:15" x14ac:dyDescent="0.25">
      <c r="A109" t="s">
        <v>381</v>
      </c>
      <c r="B109">
        <v>-5.6078826218295297E-2</v>
      </c>
      <c r="C109">
        <v>0.104217481308049</v>
      </c>
      <c r="D109">
        <v>0.89578251869195102</v>
      </c>
      <c r="E109">
        <v>0.86274830955121395</v>
      </c>
      <c r="F109">
        <v>0.99457483856773099</v>
      </c>
      <c r="G109" t="s">
        <v>20</v>
      </c>
      <c r="H109" t="s">
        <v>20</v>
      </c>
      <c r="I109">
        <v>5.9226083234654801E-2</v>
      </c>
      <c r="J109">
        <v>0.22216182814424801</v>
      </c>
      <c r="K109">
        <v>0.77783817185575199</v>
      </c>
      <c r="L109">
        <v>0.999726259881905</v>
      </c>
      <c r="M109">
        <v>0.970014510480806</v>
      </c>
      <c r="N109" t="s">
        <v>20</v>
      </c>
      <c r="O109" t="s">
        <v>20</v>
      </c>
    </row>
    <row r="110" spans="1:15" x14ac:dyDescent="0.25">
      <c r="A110" t="s">
        <v>90</v>
      </c>
      <c r="B110">
        <v>-5.5839468150335497E-2</v>
      </c>
      <c r="C110">
        <v>9.32594227098551E-2</v>
      </c>
      <c r="D110">
        <v>0.90674057729014501</v>
      </c>
      <c r="E110">
        <v>0.86274830955121395</v>
      </c>
      <c r="F110">
        <v>0.99457483856773099</v>
      </c>
      <c r="G110" t="s">
        <v>20</v>
      </c>
      <c r="H110" t="s">
        <v>20</v>
      </c>
      <c r="I110">
        <v>-3.70786459186352E-3</v>
      </c>
      <c r="J110">
        <v>0.52316344661135605</v>
      </c>
      <c r="K110">
        <v>0.476836553388644</v>
      </c>
      <c r="L110">
        <v>0.999726259881905</v>
      </c>
      <c r="M110">
        <v>0.92607077517287095</v>
      </c>
      <c r="N110" t="s">
        <v>20</v>
      </c>
      <c r="O110" t="s">
        <v>20</v>
      </c>
    </row>
    <row r="111" spans="1:15" x14ac:dyDescent="0.25">
      <c r="A111" t="s">
        <v>419</v>
      </c>
      <c r="B111">
        <v>-5.4984896569987202E-2</v>
      </c>
      <c r="C111">
        <v>0.115389543773963</v>
      </c>
      <c r="D111">
        <v>0.88461045622603696</v>
      </c>
      <c r="E111">
        <v>0.86274830955121395</v>
      </c>
      <c r="F111">
        <v>0.99457483856773099</v>
      </c>
      <c r="G111" t="s">
        <v>20</v>
      </c>
      <c r="H111" t="s">
        <v>20</v>
      </c>
      <c r="I111">
        <v>9.7852717913348097E-2</v>
      </c>
      <c r="J111">
        <v>9.8564574597254803E-2</v>
      </c>
      <c r="K111">
        <v>0.90143542540274502</v>
      </c>
      <c r="L111">
        <v>0.999726259881905</v>
      </c>
      <c r="M111">
        <v>0.99406759335057304</v>
      </c>
      <c r="N111" t="s">
        <v>20</v>
      </c>
      <c r="O111" t="s">
        <v>20</v>
      </c>
    </row>
    <row r="112" spans="1:15" x14ac:dyDescent="0.25">
      <c r="A112" t="s">
        <v>173</v>
      </c>
      <c r="B112">
        <v>-5.4334503719273397E-2</v>
      </c>
      <c r="C112">
        <v>0.11618097415680601</v>
      </c>
      <c r="D112">
        <v>0.88381902584319405</v>
      </c>
      <c r="E112">
        <v>0.86274830955121395</v>
      </c>
      <c r="F112">
        <v>0.99457483856773099</v>
      </c>
      <c r="G112">
        <v>0.78954505239450201</v>
      </c>
      <c r="H112">
        <v>0.99678951618385503</v>
      </c>
      <c r="I112">
        <v>0.16178685539840701</v>
      </c>
      <c r="J112">
        <v>2.4269910334102501E-2</v>
      </c>
      <c r="K112">
        <v>0.97573008966589703</v>
      </c>
      <c r="L112">
        <v>0.72283147171560103</v>
      </c>
      <c r="M112">
        <v>0.998540434618849</v>
      </c>
      <c r="N112">
        <v>0.56455586114520695</v>
      </c>
      <c r="O112">
        <v>0.99915016042820104</v>
      </c>
    </row>
    <row r="113" spans="1:15" x14ac:dyDescent="0.25">
      <c r="A113" t="s">
        <v>385</v>
      </c>
      <c r="B113">
        <v>-5.3735866873958898E-2</v>
      </c>
      <c r="C113">
        <v>0.15844568536088499</v>
      </c>
      <c r="D113">
        <v>0.84155431463911501</v>
      </c>
      <c r="E113">
        <v>0.90564309498383999</v>
      </c>
      <c r="F113">
        <v>0.99457483856773099</v>
      </c>
      <c r="G113" t="s">
        <v>20</v>
      </c>
      <c r="H113" t="s">
        <v>20</v>
      </c>
      <c r="I113">
        <v>4.1826939037696798E-2</v>
      </c>
      <c r="J113">
        <v>0.306236552956973</v>
      </c>
      <c r="K113">
        <v>0.69376344704302695</v>
      </c>
      <c r="L113">
        <v>0.999726259881905</v>
      </c>
      <c r="M113">
        <v>0.94831923654740702</v>
      </c>
      <c r="N113" t="s">
        <v>20</v>
      </c>
      <c r="O113" t="s">
        <v>20</v>
      </c>
    </row>
    <row r="114" spans="1:15" x14ac:dyDescent="0.25">
      <c r="A114" t="s">
        <v>362</v>
      </c>
      <c r="B114">
        <v>-5.2271173149361402E-2</v>
      </c>
      <c r="C114">
        <v>0.12632031831284099</v>
      </c>
      <c r="D114">
        <v>0.87367968168715904</v>
      </c>
      <c r="E114">
        <v>0.86274830955121395</v>
      </c>
      <c r="F114">
        <v>0.99457483856773099</v>
      </c>
      <c r="G114" t="s">
        <v>20</v>
      </c>
      <c r="H114" t="s">
        <v>20</v>
      </c>
      <c r="I114">
        <v>8.4278886635760601E-4</v>
      </c>
      <c r="J114">
        <v>0.49526976843558801</v>
      </c>
      <c r="K114">
        <v>0.50473023156441199</v>
      </c>
      <c r="L114">
        <v>0.999726259881905</v>
      </c>
      <c r="M114">
        <v>0.92607077517287095</v>
      </c>
      <c r="N114" t="s">
        <v>20</v>
      </c>
      <c r="O114" t="s">
        <v>20</v>
      </c>
    </row>
    <row r="115" spans="1:15" x14ac:dyDescent="0.25">
      <c r="A115" t="s">
        <v>163</v>
      </c>
      <c r="B115">
        <v>-5.2150736449082899E-2</v>
      </c>
      <c r="C115">
        <v>0.133475018569365</v>
      </c>
      <c r="D115">
        <v>0.86652498143063506</v>
      </c>
      <c r="E115">
        <v>0.86274830955121395</v>
      </c>
      <c r="F115">
        <v>0.99457483856773099</v>
      </c>
      <c r="G115" t="s">
        <v>20</v>
      </c>
      <c r="H115" t="s">
        <v>20</v>
      </c>
      <c r="I115">
        <v>1.66261943994E-2</v>
      </c>
      <c r="J115">
        <v>0.41199808463424098</v>
      </c>
      <c r="K115">
        <v>0.58800191536575896</v>
      </c>
      <c r="L115">
        <v>0.999726259881905</v>
      </c>
      <c r="M115">
        <v>0.93242267463889905</v>
      </c>
      <c r="N115" t="s">
        <v>20</v>
      </c>
      <c r="O115" t="s">
        <v>20</v>
      </c>
    </row>
    <row r="116" spans="1:15" x14ac:dyDescent="0.25">
      <c r="A116" t="s">
        <v>35</v>
      </c>
      <c r="B116">
        <v>-5.0425408080969097E-2</v>
      </c>
      <c r="C116">
        <v>0.16610307776927899</v>
      </c>
      <c r="D116">
        <v>0.83389692223072098</v>
      </c>
      <c r="E116">
        <v>0.90746654114942804</v>
      </c>
      <c r="F116">
        <v>0.99457483856773099</v>
      </c>
      <c r="G116" t="s">
        <v>20</v>
      </c>
      <c r="H116" t="s">
        <v>20</v>
      </c>
      <c r="I116">
        <v>2.7452142201373202E-2</v>
      </c>
      <c r="J116">
        <v>0.36863491447871499</v>
      </c>
      <c r="K116">
        <v>0.63136508552128501</v>
      </c>
      <c r="L116">
        <v>0.999726259881905</v>
      </c>
      <c r="M116">
        <v>0.94538248459345997</v>
      </c>
      <c r="N116" t="s">
        <v>20</v>
      </c>
      <c r="O116" t="s">
        <v>20</v>
      </c>
    </row>
    <row r="117" spans="1:15" x14ac:dyDescent="0.25">
      <c r="A117" t="s">
        <v>293</v>
      </c>
      <c r="B117">
        <v>-5.0213268318474398E-2</v>
      </c>
      <c r="C117">
        <v>9.6010880431505005E-2</v>
      </c>
      <c r="D117">
        <v>0.90398911956849504</v>
      </c>
      <c r="E117">
        <v>0.86274830955121395</v>
      </c>
      <c r="F117">
        <v>0.99457483856773099</v>
      </c>
      <c r="G117" t="s">
        <v>20</v>
      </c>
      <c r="H117" t="s">
        <v>20</v>
      </c>
      <c r="I117">
        <v>3.7280713760423599E-2</v>
      </c>
      <c r="J117">
        <v>0.28666442132730702</v>
      </c>
      <c r="K117">
        <v>0.71333557867269304</v>
      </c>
      <c r="L117">
        <v>0.999726259881905</v>
      </c>
      <c r="M117">
        <v>0.95859764973266803</v>
      </c>
      <c r="N117" t="s">
        <v>20</v>
      </c>
      <c r="O117" t="s">
        <v>20</v>
      </c>
    </row>
    <row r="118" spans="1:15" x14ac:dyDescent="0.25">
      <c r="A118" t="s">
        <v>123</v>
      </c>
      <c r="B118">
        <v>-4.9273127917330801E-2</v>
      </c>
      <c r="C118">
        <v>0.16248673053256699</v>
      </c>
      <c r="D118">
        <v>0.83751326946743299</v>
      </c>
      <c r="E118">
        <v>0.90564309498383999</v>
      </c>
      <c r="F118">
        <v>0.99457483856773099</v>
      </c>
      <c r="G118" t="s">
        <v>20</v>
      </c>
      <c r="H118" t="s">
        <v>20</v>
      </c>
      <c r="I118">
        <v>1.1674270677074E-2</v>
      </c>
      <c r="J118">
        <v>0.43748474456616299</v>
      </c>
      <c r="K118">
        <v>0.56251525543383696</v>
      </c>
      <c r="L118">
        <v>0.999726259881905</v>
      </c>
      <c r="M118">
        <v>0.92607077517287095</v>
      </c>
      <c r="N118" t="s">
        <v>20</v>
      </c>
      <c r="O118" t="s">
        <v>20</v>
      </c>
    </row>
    <row r="119" spans="1:15" x14ac:dyDescent="0.25">
      <c r="A119" t="s">
        <v>678</v>
      </c>
      <c r="B119">
        <v>-4.8720473639903103E-2</v>
      </c>
      <c r="C119">
        <v>0.203509116994226</v>
      </c>
      <c r="D119">
        <v>0.79649088300577398</v>
      </c>
      <c r="E119">
        <v>0.929778969759814</v>
      </c>
      <c r="F119">
        <v>0.99457483856773099</v>
      </c>
      <c r="G119">
        <v>0.916350077778608</v>
      </c>
      <c r="H119">
        <v>0.99678951618385503</v>
      </c>
      <c r="I119">
        <v>0.102683775299424</v>
      </c>
      <c r="J119">
        <v>0.137967906786854</v>
      </c>
      <c r="K119">
        <v>0.862032093213146</v>
      </c>
      <c r="L119">
        <v>0.999726259881905</v>
      </c>
      <c r="M119">
        <v>0.98017299449055795</v>
      </c>
      <c r="N119">
        <v>0.94487866339495896</v>
      </c>
      <c r="O119">
        <v>0.98044309502813798</v>
      </c>
    </row>
    <row r="120" spans="1:15" x14ac:dyDescent="0.25">
      <c r="A120" t="s">
        <v>659</v>
      </c>
      <c r="B120">
        <v>-4.8216419551905497E-2</v>
      </c>
      <c r="C120">
        <v>0.157675555707424</v>
      </c>
      <c r="D120">
        <v>0.84232444429257602</v>
      </c>
      <c r="E120">
        <v>0.90564309498383999</v>
      </c>
      <c r="F120">
        <v>0.99457483856773099</v>
      </c>
      <c r="G120">
        <v>0.858916842932548</v>
      </c>
      <c r="H120">
        <v>0.99678951618385503</v>
      </c>
      <c r="I120">
        <v>-3.6978129739889801E-2</v>
      </c>
      <c r="J120">
        <v>0.66359358281171499</v>
      </c>
      <c r="K120">
        <v>0.33640641718828501</v>
      </c>
      <c r="L120">
        <v>0.999726259881905</v>
      </c>
      <c r="M120">
        <v>0.91619778014536801</v>
      </c>
      <c r="N120">
        <v>0.999726259881905</v>
      </c>
      <c r="O120">
        <v>0.910454496683192</v>
      </c>
    </row>
    <row r="121" spans="1:15" x14ac:dyDescent="0.25">
      <c r="A121" t="s">
        <v>512</v>
      </c>
      <c r="B121">
        <v>-4.82117304971105E-2</v>
      </c>
      <c r="C121">
        <v>0.143462962208697</v>
      </c>
      <c r="D121">
        <v>0.85653703779130297</v>
      </c>
      <c r="E121">
        <v>0.88162281904319195</v>
      </c>
      <c r="F121">
        <v>0.99457483856773099</v>
      </c>
      <c r="G121" t="s">
        <v>20</v>
      </c>
      <c r="H121" t="s">
        <v>20</v>
      </c>
      <c r="I121">
        <v>8.3407153661081104E-2</v>
      </c>
      <c r="J121">
        <v>0.11065531574842501</v>
      </c>
      <c r="K121">
        <v>0.88934468425157498</v>
      </c>
      <c r="L121">
        <v>0.999726259881905</v>
      </c>
      <c r="M121">
        <v>0.99137802787113505</v>
      </c>
      <c r="N121" t="s">
        <v>20</v>
      </c>
      <c r="O121" t="s">
        <v>20</v>
      </c>
    </row>
    <row r="122" spans="1:15" x14ac:dyDescent="0.25">
      <c r="A122" t="s">
        <v>611</v>
      </c>
      <c r="B122">
        <v>-4.8110755086164997E-2</v>
      </c>
      <c r="C122">
        <v>0.21294230798598299</v>
      </c>
      <c r="D122">
        <v>0.78705769201401699</v>
      </c>
      <c r="E122">
        <v>0.929778969759814</v>
      </c>
      <c r="F122">
        <v>0.99457483856773099</v>
      </c>
      <c r="G122">
        <v>0.916350077778608</v>
      </c>
      <c r="H122">
        <v>0.99678951618385503</v>
      </c>
      <c r="I122">
        <v>0.13647664267675999</v>
      </c>
      <c r="J122">
        <v>6.73358019875714E-2</v>
      </c>
      <c r="K122">
        <v>0.93266419801242895</v>
      </c>
      <c r="L122">
        <v>0.93104695440507401</v>
      </c>
      <c r="M122">
        <v>0.998540434618849</v>
      </c>
      <c r="N122">
        <v>0.86366638553083896</v>
      </c>
      <c r="O122">
        <v>0.99915016042820104</v>
      </c>
    </row>
    <row r="123" spans="1:15" x14ac:dyDescent="0.25">
      <c r="A123" t="s">
        <v>375</v>
      </c>
      <c r="B123">
        <v>-4.8091290357798903E-2</v>
      </c>
      <c r="C123">
        <v>0.184254841352536</v>
      </c>
      <c r="D123">
        <v>0.815745158647464</v>
      </c>
      <c r="E123">
        <v>0.90746654114942804</v>
      </c>
      <c r="F123">
        <v>0.99457483856773099</v>
      </c>
      <c r="G123" t="s">
        <v>20</v>
      </c>
      <c r="H123" t="s">
        <v>20</v>
      </c>
      <c r="I123">
        <v>-1.8427936903462901E-2</v>
      </c>
      <c r="J123">
        <v>0.58931280046524703</v>
      </c>
      <c r="K123">
        <v>0.41068719953475302</v>
      </c>
      <c r="L123">
        <v>0.999726259881905</v>
      </c>
      <c r="M123">
        <v>0.92427903605234596</v>
      </c>
      <c r="N123" t="s">
        <v>20</v>
      </c>
      <c r="O123" t="s">
        <v>20</v>
      </c>
    </row>
    <row r="124" spans="1:15" x14ac:dyDescent="0.25">
      <c r="A124" t="s">
        <v>102</v>
      </c>
      <c r="B124">
        <v>-4.7824213072877798E-2</v>
      </c>
      <c r="C124">
        <v>9.3110213400264305E-2</v>
      </c>
      <c r="D124">
        <v>0.90688978659973596</v>
      </c>
      <c r="E124">
        <v>0.86274830955121395</v>
      </c>
      <c r="F124">
        <v>0.99457483856773099</v>
      </c>
      <c r="G124" t="s">
        <v>20</v>
      </c>
      <c r="H124" t="s">
        <v>20</v>
      </c>
      <c r="I124">
        <v>3.9513406240524402E-3</v>
      </c>
      <c r="J124">
        <v>0.472796127335121</v>
      </c>
      <c r="K124">
        <v>0.527203872664879</v>
      </c>
      <c r="L124">
        <v>0.999726259881905</v>
      </c>
      <c r="M124">
        <v>0.92607077517287095</v>
      </c>
      <c r="N124" t="s">
        <v>20</v>
      </c>
      <c r="O124" t="s">
        <v>20</v>
      </c>
    </row>
    <row r="125" spans="1:15" x14ac:dyDescent="0.25">
      <c r="A125" t="s">
        <v>329</v>
      </c>
      <c r="B125">
        <v>-4.7740660342519101E-2</v>
      </c>
      <c r="C125">
        <v>0.14276837559283601</v>
      </c>
      <c r="D125">
        <v>0.85723162440716405</v>
      </c>
      <c r="E125">
        <v>0.88162281904319195</v>
      </c>
      <c r="F125">
        <v>0.99457483856773099</v>
      </c>
      <c r="G125" t="s">
        <v>20</v>
      </c>
      <c r="H125" t="s">
        <v>20</v>
      </c>
      <c r="I125">
        <v>-1.2436338673352001E-2</v>
      </c>
      <c r="J125">
        <v>0.57047920980632505</v>
      </c>
      <c r="K125">
        <v>0.42952079019367501</v>
      </c>
      <c r="L125">
        <v>0.999726259881905</v>
      </c>
      <c r="M125">
        <v>0.92427903605234596</v>
      </c>
      <c r="N125" t="s">
        <v>20</v>
      </c>
      <c r="O125" t="s">
        <v>20</v>
      </c>
    </row>
    <row r="126" spans="1:15" x14ac:dyDescent="0.25">
      <c r="A126" t="s">
        <v>68</v>
      </c>
      <c r="B126">
        <v>-4.7473542471301901E-2</v>
      </c>
      <c r="C126">
        <v>0.13385499343162599</v>
      </c>
      <c r="D126">
        <v>0.86614500656837401</v>
      </c>
      <c r="E126">
        <v>0.86274830955121395</v>
      </c>
      <c r="F126">
        <v>0.99457483856773099</v>
      </c>
      <c r="G126" t="s">
        <v>20</v>
      </c>
      <c r="H126" t="s">
        <v>20</v>
      </c>
      <c r="I126">
        <v>7.9403865338092006E-3</v>
      </c>
      <c r="J126">
        <v>0.452798016812547</v>
      </c>
      <c r="K126">
        <v>0.54720198318745294</v>
      </c>
      <c r="L126">
        <v>0.999726259881905</v>
      </c>
      <c r="M126">
        <v>0.92607077517287095</v>
      </c>
      <c r="N126" t="s">
        <v>20</v>
      </c>
      <c r="O126" t="s">
        <v>20</v>
      </c>
    </row>
    <row r="127" spans="1:15" x14ac:dyDescent="0.25">
      <c r="A127" t="s">
        <v>265</v>
      </c>
      <c r="B127">
        <v>-4.7354757743016798E-2</v>
      </c>
      <c r="C127">
        <v>8.9938570804680998E-2</v>
      </c>
      <c r="D127">
        <v>0.91006142919531896</v>
      </c>
      <c r="E127">
        <v>0.86274830955121395</v>
      </c>
      <c r="F127">
        <v>0.99457483856773099</v>
      </c>
      <c r="G127" t="s">
        <v>20</v>
      </c>
      <c r="H127" t="s">
        <v>20</v>
      </c>
      <c r="I127">
        <v>4.75349645172711E-3</v>
      </c>
      <c r="J127">
        <v>0.46360536358979099</v>
      </c>
      <c r="K127">
        <v>0.53639463641020901</v>
      </c>
      <c r="L127">
        <v>0.999726259881905</v>
      </c>
      <c r="M127">
        <v>0.92607077517287095</v>
      </c>
      <c r="N127" t="s">
        <v>20</v>
      </c>
      <c r="O127" t="s">
        <v>20</v>
      </c>
    </row>
    <row r="128" spans="1:15" x14ac:dyDescent="0.25">
      <c r="A128" t="s">
        <v>634</v>
      </c>
      <c r="B128">
        <v>-4.6929988576355899E-2</v>
      </c>
      <c r="C128">
        <v>0.20656207136516699</v>
      </c>
      <c r="D128">
        <v>0.79343792863483298</v>
      </c>
      <c r="E128">
        <v>0.929778969759814</v>
      </c>
      <c r="F128">
        <v>0.99457483856773099</v>
      </c>
      <c r="G128">
        <v>0.916350077778608</v>
      </c>
      <c r="H128">
        <v>0.99678951618385503</v>
      </c>
      <c r="I128">
        <v>3.0060940587709702E-2</v>
      </c>
      <c r="J128">
        <v>0.368213015013796</v>
      </c>
      <c r="K128">
        <v>0.631786984986204</v>
      </c>
      <c r="L128">
        <v>0.999726259881905</v>
      </c>
      <c r="M128">
        <v>0.94538248459345997</v>
      </c>
      <c r="N128">
        <v>0.94487866339495896</v>
      </c>
      <c r="O128">
        <v>0.97743464929533197</v>
      </c>
    </row>
    <row r="129" spans="1:15" x14ac:dyDescent="0.25">
      <c r="A129" t="s">
        <v>73</v>
      </c>
      <c r="B129">
        <v>-4.6903737944974197E-2</v>
      </c>
      <c r="C129">
        <v>0.118317882248033</v>
      </c>
      <c r="D129">
        <v>0.88168211775196703</v>
      </c>
      <c r="E129">
        <v>0.86274830955121395</v>
      </c>
      <c r="F129">
        <v>0.99457483856773099</v>
      </c>
      <c r="G129" t="s">
        <v>20</v>
      </c>
      <c r="H129" t="s">
        <v>20</v>
      </c>
      <c r="I129">
        <v>4.3845669937091297E-2</v>
      </c>
      <c r="J129">
        <v>0.243719574275822</v>
      </c>
      <c r="K129">
        <v>0.75628042572417797</v>
      </c>
      <c r="L129">
        <v>0.999726259881905</v>
      </c>
      <c r="M129">
        <v>0.970014510480806</v>
      </c>
      <c r="N129" t="s">
        <v>20</v>
      </c>
      <c r="O129" t="s">
        <v>20</v>
      </c>
    </row>
    <row r="130" spans="1:15" x14ac:dyDescent="0.25">
      <c r="A130" t="s">
        <v>221</v>
      </c>
      <c r="B130">
        <v>-4.6607147101948597E-2</v>
      </c>
      <c r="C130">
        <v>0.10972593660336399</v>
      </c>
      <c r="D130">
        <v>0.89027406339663595</v>
      </c>
      <c r="E130">
        <v>0.86274830955121395</v>
      </c>
      <c r="F130">
        <v>0.99457483856773099</v>
      </c>
      <c r="G130" t="s">
        <v>20</v>
      </c>
      <c r="H130" t="s">
        <v>20</v>
      </c>
      <c r="I130">
        <v>3.8480596048346603E-2</v>
      </c>
      <c r="J130">
        <v>0.24189587605898699</v>
      </c>
      <c r="K130">
        <v>0.75810412394101301</v>
      </c>
      <c r="L130">
        <v>0.999726259881905</v>
      </c>
      <c r="M130">
        <v>0.970014510480806</v>
      </c>
      <c r="N130" t="s">
        <v>20</v>
      </c>
      <c r="O130" t="s">
        <v>20</v>
      </c>
    </row>
    <row r="131" spans="1:15" x14ac:dyDescent="0.25">
      <c r="A131" t="s">
        <v>44</v>
      </c>
      <c r="B131">
        <v>-4.6362982059622297E-2</v>
      </c>
      <c r="C131">
        <v>0.16063124468116299</v>
      </c>
      <c r="D131">
        <v>0.83936875531883703</v>
      </c>
      <c r="E131">
        <v>0.90564309498383999</v>
      </c>
      <c r="F131">
        <v>0.99457483856773099</v>
      </c>
      <c r="G131" t="s">
        <v>20</v>
      </c>
      <c r="H131" t="s">
        <v>20</v>
      </c>
      <c r="I131">
        <v>1.7423240769737999E-2</v>
      </c>
      <c r="J131">
        <v>0.41450628309537402</v>
      </c>
      <c r="K131">
        <v>0.58549371690462604</v>
      </c>
      <c r="L131">
        <v>0.999726259881905</v>
      </c>
      <c r="M131">
        <v>0.93242267463889905</v>
      </c>
      <c r="N131" t="s">
        <v>20</v>
      </c>
      <c r="O131" t="s">
        <v>20</v>
      </c>
    </row>
    <row r="132" spans="1:15" x14ac:dyDescent="0.25">
      <c r="A132" t="s">
        <v>506</v>
      </c>
      <c r="B132">
        <v>-4.6359486388724301E-2</v>
      </c>
      <c r="C132">
        <v>0.17030060522885901</v>
      </c>
      <c r="D132">
        <v>0.82969939477114096</v>
      </c>
      <c r="E132">
        <v>0.90746654114942804</v>
      </c>
      <c r="F132">
        <v>0.99457483856773099</v>
      </c>
      <c r="G132" t="s">
        <v>20</v>
      </c>
      <c r="H132" t="s">
        <v>20</v>
      </c>
      <c r="I132">
        <v>0.120739154269948</v>
      </c>
      <c r="J132">
        <v>7.4449238826840694E-2</v>
      </c>
      <c r="K132">
        <v>0.92555076117315904</v>
      </c>
      <c r="L132">
        <v>0.96843971666337603</v>
      </c>
      <c r="M132">
        <v>0.998540434618849</v>
      </c>
      <c r="N132" t="s">
        <v>20</v>
      </c>
      <c r="O132" t="s">
        <v>20</v>
      </c>
    </row>
    <row r="133" spans="1:15" x14ac:dyDescent="0.25">
      <c r="A133" t="s">
        <v>222</v>
      </c>
      <c r="B133">
        <v>-4.6215790518087697E-2</v>
      </c>
      <c r="C133">
        <v>0.19097662727266701</v>
      </c>
      <c r="D133">
        <v>0.80902337272733305</v>
      </c>
      <c r="E133">
        <v>0.921558355765422</v>
      </c>
      <c r="F133">
        <v>0.99457483856773099</v>
      </c>
      <c r="G133">
        <v>0.916350077778608</v>
      </c>
      <c r="H133">
        <v>0.99678951618385503</v>
      </c>
      <c r="I133">
        <v>0.11705402383947799</v>
      </c>
      <c r="J133">
        <v>8.7618328966896697E-2</v>
      </c>
      <c r="K133">
        <v>0.91238167103310297</v>
      </c>
      <c r="L133">
        <v>0.98433716448747999</v>
      </c>
      <c r="M133">
        <v>0.99809482162957996</v>
      </c>
      <c r="N133">
        <v>0.86366638553083896</v>
      </c>
      <c r="O133">
        <v>0.99915016042820104</v>
      </c>
    </row>
    <row r="134" spans="1:15" x14ac:dyDescent="0.25">
      <c r="A134" t="s">
        <v>638</v>
      </c>
      <c r="B134">
        <v>-4.5895213288549702E-2</v>
      </c>
      <c r="C134">
        <v>0.17580540846263601</v>
      </c>
      <c r="D134">
        <v>0.82419459153736396</v>
      </c>
      <c r="E134">
        <v>0.90746654114942804</v>
      </c>
      <c r="F134">
        <v>0.99457483856773099</v>
      </c>
      <c r="G134" t="s">
        <v>20</v>
      </c>
      <c r="H134" t="s">
        <v>20</v>
      </c>
      <c r="I134">
        <v>-5.0474319035627803E-2</v>
      </c>
      <c r="J134">
        <v>0.75609344397407297</v>
      </c>
      <c r="K134">
        <v>0.24390655602592701</v>
      </c>
      <c r="L134">
        <v>0.999726259881905</v>
      </c>
      <c r="M134">
        <v>0.89798317111919002</v>
      </c>
      <c r="N134" t="s">
        <v>20</v>
      </c>
      <c r="O134" t="s">
        <v>20</v>
      </c>
    </row>
    <row r="135" spans="1:15" x14ac:dyDescent="0.25">
      <c r="A135" t="s">
        <v>57</v>
      </c>
      <c r="B135">
        <v>-4.5090676064422401E-2</v>
      </c>
      <c r="C135">
        <v>0.18558741906972101</v>
      </c>
      <c r="D135">
        <v>0.81441258093027902</v>
      </c>
      <c r="E135">
        <v>0.90773710415734099</v>
      </c>
      <c r="F135">
        <v>0.99457483856773099</v>
      </c>
      <c r="G135" t="s">
        <v>20</v>
      </c>
      <c r="H135" t="s">
        <v>20</v>
      </c>
      <c r="I135">
        <v>2.2656532296300401E-2</v>
      </c>
      <c r="J135">
        <v>0.39929829813567003</v>
      </c>
      <c r="K135">
        <v>0.60070170186433003</v>
      </c>
      <c r="L135">
        <v>0.999726259881905</v>
      </c>
      <c r="M135">
        <v>0.94096846109031196</v>
      </c>
      <c r="N135" t="s">
        <v>20</v>
      </c>
      <c r="O135" t="s">
        <v>20</v>
      </c>
    </row>
    <row r="136" spans="1:15" x14ac:dyDescent="0.25">
      <c r="A136" t="s">
        <v>220</v>
      </c>
      <c r="B136">
        <v>-4.4972581425268401E-2</v>
      </c>
      <c r="C136">
        <v>0.141858690589834</v>
      </c>
      <c r="D136">
        <v>0.85814130941016598</v>
      </c>
      <c r="E136">
        <v>0.88162281904319195</v>
      </c>
      <c r="F136">
        <v>0.99457483856773099</v>
      </c>
      <c r="G136" t="s">
        <v>20</v>
      </c>
      <c r="H136" t="s">
        <v>20</v>
      </c>
      <c r="I136">
        <v>0.15585634002089599</v>
      </c>
      <c r="J136">
        <v>1.7129923224730899E-2</v>
      </c>
      <c r="K136">
        <v>0.98287007677526905</v>
      </c>
      <c r="L136">
        <v>0.718098684729365</v>
      </c>
      <c r="M136">
        <v>0.998540434618849</v>
      </c>
      <c r="N136" t="s">
        <v>20</v>
      </c>
      <c r="O136" t="s">
        <v>20</v>
      </c>
    </row>
    <row r="137" spans="1:15" x14ac:dyDescent="0.25">
      <c r="A137" t="s">
        <v>235</v>
      </c>
      <c r="B137">
        <v>-4.4822472959258397E-2</v>
      </c>
      <c r="C137">
        <v>0.17635020764082701</v>
      </c>
      <c r="D137">
        <v>0.82364979235917302</v>
      </c>
      <c r="E137">
        <v>0.90746654114942804</v>
      </c>
      <c r="F137">
        <v>0.99457483856773099</v>
      </c>
      <c r="G137" t="s">
        <v>20</v>
      </c>
      <c r="H137" t="s">
        <v>20</v>
      </c>
      <c r="I137">
        <v>7.8198922148593697E-2</v>
      </c>
      <c r="J137">
        <v>0.16256579638090499</v>
      </c>
      <c r="K137">
        <v>0.83743420361909504</v>
      </c>
      <c r="L137">
        <v>0.999726259881905</v>
      </c>
      <c r="M137">
        <v>0.97350203571150795</v>
      </c>
      <c r="N137" t="s">
        <v>20</v>
      </c>
      <c r="O137" t="s">
        <v>20</v>
      </c>
    </row>
    <row r="138" spans="1:15" x14ac:dyDescent="0.25">
      <c r="A138" t="s">
        <v>200</v>
      </c>
      <c r="B138">
        <v>-4.4791834379060501E-2</v>
      </c>
      <c r="C138">
        <v>0.121021485731962</v>
      </c>
      <c r="D138">
        <v>0.87897851426803797</v>
      </c>
      <c r="E138">
        <v>0.86274830955121395</v>
      </c>
      <c r="F138">
        <v>0.99457483856773099</v>
      </c>
      <c r="G138" t="s">
        <v>20</v>
      </c>
      <c r="H138" t="s">
        <v>20</v>
      </c>
      <c r="I138">
        <v>-7.54824197532049E-3</v>
      </c>
      <c r="J138">
        <v>0.54494640668395999</v>
      </c>
      <c r="K138">
        <v>0.45505359331604001</v>
      </c>
      <c r="L138">
        <v>0.999726259881905</v>
      </c>
      <c r="M138">
        <v>0.92427903605234596</v>
      </c>
      <c r="N138" t="s">
        <v>20</v>
      </c>
      <c r="O138" t="s">
        <v>20</v>
      </c>
    </row>
    <row r="139" spans="1:15" x14ac:dyDescent="0.25">
      <c r="A139" t="s">
        <v>243</v>
      </c>
      <c r="B139">
        <v>-4.4659728424745401E-2</v>
      </c>
      <c r="C139">
        <v>0.146094595367004</v>
      </c>
      <c r="D139">
        <v>0.85390540463299602</v>
      </c>
      <c r="E139">
        <v>0.88608846551366605</v>
      </c>
      <c r="F139">
        <v>0.99457483856773099</v>
      </c>
      <c r="G139" t="s">
        <v>20</v>
      </c>
      <c r="H139" t="s">
        <v>20</v>
      </c>
      <c r="I139">
        <v>8.0775052631310407E-2</v>
      </c>
      <c r="J139">
        <v>0.10232839209971301</v>
      </c>
      <c r="K139">
        <v>0.89767160790028699</v>
      </c>
      <c r="L139">
        <v>0.999726259881905</v>
      </c>
      <c r="M139">
        <v>0.99406759335057304</v>
      </c>
      <c r="N139" t="s">
        <v>20</v>
      </c>
      <c r="O139" t="s">
        <v>20</v>
      </c>
    </row>
    <row r="140" spans="1:15" x14ac:dyDescent="0.25">
      <c r="A140" t="s">
        <v>171</v>
      </c>
      <c r="B140">
        <v>-4.4357802592871698E-2</v>
      </c>
      <c r="C140">
        <v>9.3954754742485797E-2</v>
      </c>
      <c r="D140">
        <v>0.90604524525751395</v>
      </c>
      <c r="E140">
        <v>0.86274830955121395</v>
      </c>
      <c r="F140">
        <v>0.99457483856773099</v>
      </c>
      <c r="G140" t="s">
        <v>20</v>
      </c>
      <c r="H140" t="s">
        <v>20</v>
      </c>
      <c r="I140">
        <v>0.125593133458891</v>
      </c>
      <c r="J140">
        <v>1.18882650591397E-2</v>
      </c>
      <c r="K140">
        <v>0.98811173494086002</v>
      </c>
      <c r="L140">
        <v>0.58841221299564495</v>
      </c>
      <c r="M140">
        <v>0.998540434618849</v>
      </c>
      <c r="N140" t="s">
        <v>20</v>
      </c>
      <c r="O140" t="s">
        <v>20</v>
      </c>
    </row>
    <row r="141" spans="1:15" x14ac:dyDescent="0.25">
      <c r="A141" t="s">
        <v>661</v>
      </c>
      <c r="B141">
        <v>-4.4086422217908101E-2</v>
      </c>
      <c r="C141">
        <v>0.227064458865229</v>
      </c>
      <c r="D141">
        <v>0.77293554113477103</v>
      </c>
      <c r="E141">
        <v>0.929778969759814</v>
      </c>
      <c r="F141">
        <v>0.99457483856773099</v>
      </c>
      <c r="G141">
        <v>0.916350077778608</v>
      </c>
      <c r="H141">
        <v>0.99678951618385503</v>
      </c>
      <c r="I141">
        <v>-5.9095102756018099E-2</v>
      </c>
      <c r="J141">
        <v>0.75798869857698703</v>
      </c>
      <c r="K141">
        <v>0.242011301423013</v>
      </c>
      <c r="L141">
        <v>0.999726259881905</v>
      </c>
      <c r="M141">
        <v>0.89798317111919002</v>
      </c>
      <c r="N141">
        <v>0.999726259881905</v>
      </c>
      <c r="O141">
        <v>0.83772520076565904</v>
      </c>
    </row>
    <row r="142" spans="1:15" x14ac:dyDescent="0.25">
      <c r="A142" t="s">
        <v>58</v>
      </c>
      <c r="B142">
        <v>-4.3312723091635398E-2</v>
      </c>
      <c r="C142">
        <v>0.20126901157457899</v>
      </c>
      <c r="D142">
        <v>0.79873098842542101</v>
      </c>
      <c r="E142">
        <v>0.929778969759814</v>
      </c>
      <c r="F142">
        <v>0.99457483856773099</v>
      </c>
      <c r="G142" t="s">
        <v>20</v>
      </c>
      <c r="H142" t="s">
        <v>20</v>
      </c>
      <c r="I142">
        <v>5.3221886513582499E-2</v>
      </c>
      <c r="J142">
        <v>0.26976551768173301</v>
      </c>
      <c r="K142">
        <v>0.73023448231826704</v>
      </c>
      <c r="L142">
        <v>0.999726259881905</v>
      </c>
      <c r="M142">
        <v>0.96192888788392805</v>
      </c>
      <c r="N142" t="s">
        <v>20</v>
      </c>
      <c r="O142" t="s">
        <v>20</v>
      </c>
    </row>
    <row r="143" spans="1:15" x14ac:dyDescent="0.25">
      <c r="A143" t="s">
        <v>294</v>
      </c>
      <c r="B143">
        <v>-4.2833402486847999E-2</v>
      </c>
      <c r="C143">
        <v>0.19376541957596699</v>
      </c>
      <c r="D143">
        <v>0.80623458042403295</v>
      </c>
      <c r="E143">
        <v>0.92878224450080205</v>
      </c>
      <c r="F143">
        <v>0.99457483856773099</v>
      </c>
      <c r="G143" t="s">
        <v>20</v>
      </c>
      <c r="H143" t="s">
        <v>20</v>
      </c>
      <c r="I143">
        <v>3.5044399843633098E-2</v>
      </c>
      <c r="J143">
        <v>0.33625455316274799</v>
      </c>
      <c r="K143">
        <v>0.66374544683725201</v>
      </c>
      <c r="L143">
        <v>0.999726259881905</v>
      </c>
      <c r="M143">
        <v>0.94538248459345997</v>
      </c>
      <c r="N143" t="s">
        <v>20</v>
      </c>
      <c r="O143" t="s">
        <v>20</v>
      </c>
    </row>
    <row r="144" spans="1:15" x14ac:dyDescent="0.25">
      <c r="A144" t="s">
        <v>131</v>
      </c>
      <c r="B144">
        <v>-4.2780937963803299E-2</v>
      </c>
      <c r="C144">
        <v>0.28183047344909101</v>
      </c>
      <c r="D144">
        <v>0.71816952655090904</v>
      </c>
      <c r="E144">
        <v>0.929778969759814</v>
      </c>
      <c r="F144">
        <v>0.99457483856773099</v>
      </c>
      <c r="G144" t="s">
        <v>20</v>
      </c>
      <c r="H144" t="s">
        <v>20</v>
      </c>
      <c r="I144">
        <v>3.5191825371291202E-2</v>
      </c>
      <c r="J144">
        <v>0.36786496132989499</v>
      </c>
      <c r="K144">
        <v>0.63213503867010501</v>
      </c>
      <c r="L144">
        <v>0.999726259881905</v>
      </c>
      <c r="M144">
        <v>0.94538248459345997</v>
      </c>
      <c r="N144" t="s">
        <v>20</v>
      </c>
      <c r="O144" t="s">
        <v>20</v>
      </c>
    </row>
    <row r="145" spans="1:15" x14ac:dyDescent="0.25">
      <c r="A145" t="s">
        <v>148</v>
      </c>
      <c r="B145">
        <v>-4.2755152768513299E-2</v>
      </c>
      <c r="C145">
        <v>0.104073591735487</v>
      </c>
      <c r="D145">
        <v>0.89592640826451297</v>
      </c>
      <c r="E145">
        <v>0.86274830955121395</v>
      </c>
      <c r="F145">
        <v>0.99457483856773099</v>
      </c>
      <c r="G145" t="s">
        <v>20</v>
      </c>
      <c r="H145" t="s">
        <v>20</v>
      </c>
      <c r="I145">
        <v>4.8953372197741901E-2</v>
      </c>
      <c r="J145">
        <v>0.19954899652071501</v>
      </c>
      <c r="K145">
        <v>0.80045100347928499</v>
      </c>
      <c r="L145">
        <v>0.999726259881905</v>
      </c>
      <c r="M145">
        <v>0.970014510480806</v>
      </c>
      <c r="N145" t="s">
        <v>20</v>
      </c>
      <c r="O145" t="s">
        <v>20</v>
      </c>
    </row>
    <row r="146" spans="1:15" x14ac:dyDescent="0.25">
      <c r="A146" t="s">
        <v>91</v>
      </c>
      <c r="B146">
        <v>-4.2688019142082097E-2</v>
      </c>
      <c r="C146">
        <v>0.14955064625717801</v>
      </c>
      <c r="D146">
        <v>0.85044935374282205</v>
      </c>
      <c r="E146">
        <v>0.896057622157589</v>
      </c>
      <c r="F146">
        <v>0.99457483856773099</v>
      </c>
      <c r="G146" t="s">
        <v>20</v>
      </c>
      <c r="H146" t="s">
        <v>20</v>
      </c>
      <c r="I146">
        <v>5.7032951945325899E-2</v>
      </c>
      <c r="J146">
        <v>0.17447641292086399</v>
      </c>
      <c r="K146">
        <v>0.82552358707913598</v>
      </c>
      <c r="L146">
        <v>0.999726259881905</v>
      </c>
      <c r="M146">
        <v>0.97350203571150795</v>
      </c>
      <c r="N146" t="s">
        <v>20</v>
      </c>
      <c r="O146" t="s">
        <v>20</v>
      </c>
    </row>
    <row r="147" spans="1:15" x14ac:dyDescent="0.25">
      <c r="A147" t="s">
        <v>551</v>
      </c>
      <c r="B147">
        <v>-4.2475991997090803E-2</v>
      </c>
      <c r="C147">
        <v>0.224954146229223</v>
      </c>
      <c r="D147">
        <v>0.77504585377077695</v>
      </c>
      <c r="E147">
        <v>0.929778969759814</v>
      </c>
      <c r="F147">
        <v>0.99457483856773099</v>
      </c>
      <c r="G147">
        <v>0.916350077778608</v>
      </c>
      <c r="H147">
        <v>0.99678951618385503</v>
      </c>
      <c r="I147">
        <v>6.1617478267773897E-2</v>
      </c>
      <c r="J147">
        <v>0.26231112548851898</v>
      </c>
      <c r="K147">
        <v>0.73768887451148102</v>
      </c>
      <c r="L147">
        <v>0.999726259881905</v>
      </c>
      <c r="M147">
        <v>0.96436054686137196</v>
      </c>
      <c r="N147">
        <v>0.94487866339495896</v>
      </c>
      <c r="O147">
        <v>0.97743464929533197</v>
      </c>
    </row>
    <row r="148" spans="1:15" x14ac:dyDescent="0.25">
      <c r="A148" t="s">
        <v>253</v>
      </c>
      <c r="B148">
        <v>-4.2465275087305798E-2</v>
      </c>
      <c r="C148">
        <v>0.21150395419627799</v>
      </c>
      <c r="D148">
        <v>0.78849604580372201</v>
      </c>
      <c r="E148">
        <v>0.929778969759814</v>
      </c>
      <c r="F148">
        <v>0.99457483856773099</v>
      </c>
      <c r="G148">
        <v>0.916350077778608</v>
      </c>
      <c r="H148">
        <v>0.99678951618385503</v>
      </c>
      <c r="I148">
        <v>0.12551128851165799</v>
      </c>
      <c r="J148">
        <v>8.6516576174619803E-2</v>
      </c>
      <c r="K148">
        <v>0.91348342382537995</v>
      </c>
      <c r="L148">
        <v>0.98433716448747999</v>
      </c>
      <c r="M148">
        <v>0.99809482162957996</v>
      </c>
      <c r="N148">
        <v>0.86366638553083896</v>
      </c>
      <c r="O148">
        <v>0.99915016042820104</v>
      </c>
    </row>
    <row r="149" spans="1:15" x14ac:dyDescent="0.25">
      <c r="A149" t="s">
        <v>295</v>
      </c>
      <c r="B149">
        <v>-4.2290964885684401E-2</v>
      </c>
      <c r="C149">
        <v>0.161076650358632</v>
      </c>
      <c r="D149">
        <v>0.83892334964136805</v>
      </c>
      <c r="E149">
        <v>0.90564309498383999</v>
      </c>
      <c r="F149">
        <v>0.99457483856773099</v>
      </c>
      <c r="G149" t="s">
        <v>20</v>
      </c>
      <c r="H149" t="s">
        <v>20</v>
      </c>
      <c r="I149">
        <v>-2.7112347831845698E-2</v>
      </c>
      <c r="J149">
        <v>0.64730955409908997</v>
      </c>
      <c r="K149">
        <v>0.35269044590090998</v>
      </c>
      <c r="L149">
        <v>0.999726259881905</v>
      </c>
      <c r="M149">
        <v>0.92427903605234596</v>
      </c>
      <c r="N149" t="s">
        <v>20</v>
      </c>
      <c r="O149" t="s">
        <v>20</v>
      </c>
    </row>
    <row r="150" spans="1:15" x14ac:dyDescent="0.25">
      <c r="A150" t="s">
        <v>400</v>
      </c>
      <c r="B150">
        <v>-4.1884318805947597E-2</v>
      </c>
      <c r="C150">
        <v>0.179624944521103</v>
      </c>
      <c r="D150">
        <v>0.820375055478897</v>
      </c>
      <c r="E150">
        <v>0.90746654114942804</v>
      </c>
      <c r="F150">
        <v>0.99457483856773099</v>
      </c>
      <c r="G150" t="s">
        <v>20</v>
      </c>
      <c r="H150" t="s">
        <v>20</v>
      </c>
      <c r="I150">
        <v>-1.5128718338356601E-2</v>
      </c>
      <c r="J150">
        <v>0.58684818042418996</v>
      </c>
      <c r="K150">
        <v>0.41315181957580999</v>
      </c>
      <c r="L150">
        <v>0.999726259881905</v>
      </c>
      <c r="M150">
        <v>0.92427903605234596</v>
      </c>
      <c r="N150" t="s">
        <v>20</v>
      </c>
      <c r="O150" t="s">
        <v>20</v>
      </c>
    </row>
    <row r="151" spans="1:15" x14ac:dyDescent="0.25">
      <c r="A151" t="s">
        <v>689</v>
      </c>
      <c r="B151">
        <v>-4.1666817400327398E-2</v>
      </c>
      <c r="C151">
        <v>0.180524570334645</v>
      </c>
      <c r="D151">
        <v>0.81947542966535503</v>
      </c>
      <c r="E151">
        <v>0.90746654114942804</v>
      </c>
      <c r="F151">
        <v>0.99457483856773099</v>
      </c>
      <c r="G151" t="s">
        <v>20</v>
      </c>
      <c r="H151" t="s">
        <v>20</v>
      </c>
      <c r="I151">
        <v>5.5076023110059803E-2</v>
      </c>
      <c r="J151">
        <v>0.22365509055501301</v>
      </c>
      <c r="K151">
        <v>0.77634490944498702</v>
      </c>
      <c r="L151">
        <v>0.999726259881905</v>
      </c>
      <c r="M151">
        <v>0.970014510480806</v>
      </c>
      <c r="N151" t="s">
        <v>20</v>
      </c>
      <c r="O151" t="s">
        <v>20</v>
      </c>
    </row>
    <row r="152" spans="1:15" x14ac:dyDescent="0.25">
      <c r="A152" t="s">
        <v>590</v>
      </c>
      <c r="B152">
        <v>-4.1479220882111797E-2</v>
      </c>
      <c r="C152">
        <v>0.131802590150632</v>
      </c>
      <c r="D152">
        <v>0.868197409849368</v>
      </c>
      <c r="E152">
        <v>0.86274830955121395</v>
      </c>
      <c r="F152">
        <v>0.99457483856773099</v>
      </c>
      <c r="G152" t="s">
        <v>20</v>
      </c>
      <c r="H152" t="s">
        <v>20</v>
      </c>
      <c r="I152">
        <v>8.9693459949572903E-3</v>
      </c>
      <c r="J152">
        <v>0.439555369882072</v>
      </c>
      <c r="K152">
        <v>0.560444630117928</v>
      </c>
      <c r="L152">
        <v>0.999726259881905</v>
      </c>
      <c r="M152">
        <v>0.92607077517287095</v>
      </c>
      <c r="N152" t="s">
        <v>20</v>
      </c>
      <c r="O152" t="s">
        <v>20</v>
      </c>
    </row>
    <row r="153" spans="1:15" x14ac:dyDescent="0.25">
      <c r="A153" t="s">
        <v>304</v>
      </c>
      <c r="B153">
        <v>-4.1343984044078498E-2</v>
      </c>
      <c r="C153">
        <v>0.34684413726452201</v>
      </c>
      <c r="D153">
        <v>0.65315586273547799</v>
      </c>
      <c r="E153">
        <v>0.929778969759814</v>
      </c>
      <c r="F153">
        <v>0.99457483856773099</v>
      </c>
      <c r="G153">
        <v>0.916350077778608</v>
      </c>
      <c r="H153">
        <v>0.96535472364609098</v>
      </c>
      <c r="I153">
        <v>0.24123150798769499</v>
      </c>
      <c r="J153">
        <v>0.101068394408574</v>
      </c>
      <c r="K153">
        <v>0.89893160559142604</v>
      </c>
      <c r="L153">
        <v>0.999726259881905</v>
      </c>
      <c r="M153">
        <v>0.99406759335057304</v>
      </c>
      <c r="N153">
        <v>0.90961554967716496</v>
      </c>
      <c r="O153">
        <v>0.99915016042820104</v>
      </c>
    </row>
    <row r="154" spans="1:15" x14ac:dyDescent="0.25">
      <c r="A154" t="s">
        <v>331</v>
      </c>
      <c r="B154">
        <v>-4.13114053031556E-2</v>
      </c>
      <c r="C154">
        <v>0.18077878969641301</v>
      </c>
      <c r="D154">
        <v>0.81922121030358697</v>
      </c>
      <c r="E154">
        <v>0.90746654114942804</v>
      </c>
      <c r="F154">
        <v>0.99457483856773099</v>
      </c>
      <c r="G154" t="s">
        <v>20</v>
      </c>
      <c r="H154" t="s">
        <v>20</v>
      </c>
      <c r="I154">
        <v>8.1091520161456196E-2</v>
      </c>
      <c r="J154">
        <v>0.120691589820821</v>
      </c>
      <c r="K154">
        <v>0.87930841017917905</v>
      </c>
      <c r="L154">
        <v>0.999726259881905</v>
      </c>
      <c r="M154">
        <v>0.987848042060672</v>
      </c>
      <c r="N154" t="s">
        <v>20</v>
      </c>
      <c r="O154" t="s">
        <v>20</v>
      </c>
    </row>
    <row r="155" spans="1:15" x14ac:dyDescent="0.25">
      <c r="A155" t="s">
        <v>100</v>
      </c>
      <c r="B155">
        <v>-4.0660216831660101E-2</v>
      </c>
      <c r="C155">
        <v>0.162355996020147</v>
      </c>
      <c r="D155">
        <v>0.83764400397985295</v>
      </c>
      <c r="E155">
        <v>0.90564309498383999</v>
      </c>
      <c r="F155">
        <v>0.99457483856773099</v>
      </c>
      <c r="G155" t="s">
        <v>20</v>
      </c>
      <c r="H155" t="s">
        <v>20</v>
      </c>
      <c r="I155">
        <v>5.4983881636970398E-2</v>
      </c>
      <c r="J155">
        <v>0.18510463629269799</v>
      </c>
      <c r="K155">
        <v>0.81489536370730198</v>
      </c>
      <c r="L155">
        <v>0.999726259881905</v>
      </c>
      <c r="M155">
        <v>0.97165798757139399</v>
      </c>
      <c r="N155" t="s">
        <v>20</v>
      </c>
      <c r="O155" t="s">
        <v>20</v>
      </c>
    </row>
    <row r="156" spans="1:15" x14ac:dyDescent="0.25">
      <c r="A156" t="s">
        <v>104</v>
      </c>
      <c r="B156">
        <v>-4.0512747275735797E-2</v>
      </c>
      <c r="C156">
        <v>0.179423432991135</v>
      </c>
      <c r="D156">
        <v>0.82057656700886505</v>
      </c>
      <c r="E156">
        <v>0.90746654114942804</v>
      </c>
      <c r="F156">
        <v>0.99457483856773099</v>
      </c>
      <c r="G156" t="s">
        <v>20</v>
      </c>
      <c r="H156" t="s">
        <v>20</v>
      </c>
      <c r="I156">
        <v>5.5132997353269299E-2</v>
      </c>
      <c r="J156">
        <v>0.229361152127146</v>
      </c>
      <c r="K156">
        <v>0.77063884787285397</v>
      </c>
      <c r="L156">
        <v>0.999726259881905</v>
      </c>
      <c r="M156">
        <v>0.970014510480806</v>
      </c>
      <c r="N156" t="s">
        <v>20</v>
      </c>
      <c r="O156" t="s">
        <v>20</v>
      </c>
    </row>
    <row r="157" spans="1:15" x14ac:dyDescent="0.25">
      <c r="A157" t="s">
        <v>162</v>
      </c>
      <c r="B157">
        <v>-4.0494456279350999E-2</v>
      </c>
      <c r="C157">
        <v>0.20607329492677501</v>
      </c>
      <c r="D157">
        <v>0.79392670507322505</v>
      </c>
      <c r="E157">
        <v>0.929778969759814</v>
      </c>
      <c r="F157">
        <v>0.99457483856773099</v>
      </c>
      <c r="G157" t="s">
        <v>20</v>
      </c>
      <c r="H157" t="s">
        <v>20</v>
      </c>
      <c r="I157">
        <v>0.109333255422164</v>
      </c>
      <c r="J157">
        <v>8.5195427741455804E-2</v>
      </c>
      <c r="K157">
        <v>0.91480457225854395</v>
      </c>
      <c r="L157">
        <v>0.98433716448747999</v>
      </c>
      <c r="M157">
        <v>0.99809482162957996</v>
      </c>
      <c r="N157" t="s">
        <v>20</v>
      </c>
      <c r="O157" t="s">
        <v>20</v>
      </c>
    </row>
    <row r="158" spans="1:15" x14ac:dyDescent="0.25">
      <c r="A158" t="s">
        <v>529</v>
      </c>
      <c r="B158">
        <v>-3.9838290039142701E-2</v>
      </c>
      <c r="C158">
        <v>0.224183338101487</v>
      </c>
      <c r="D158">
        <v>0.77581666189851295</v>
      </c>
      <c r="E158">
        <v>0.929778969759814</v>
      </c>
      <c r="F158">
        <v>0.99457483856773099</v>
      </c>
      <c r="G158" t="s">
        <v>20</v>
      </c>
      <c r="H158" t="s">
        <v>20</v>
      </c>
      <c r="I158">
        <v>-0.112617757102645</v>
      </c>
      <c r="J158">
        <v>0.92401010227327096</v>
      </c>
      <c r="K158">
        <v>7.5989897726728595E-2</v>
      </c>
      <c r="L158">
        <v>0.999726259881905</v>
      </c>
      <c r="M158">
        <v>0.75534067411626504</v>
      </c>
      <c r="N158" t="s">
        <v>20</v>
      </c>
      <c r="O158" t="s">
        <v>20</v>
      </c>
    </row>
    <row r="159" spans="1:15" x14ac:dyDescent="0.25">
      <c r="A159" t="s">
        <v>230</v>
      </c>
      <c r="B159">
        <v>-3.9656106621084097E-2</v>
      </c>
      <c r="C159">
        <v>0.19746443456018301</v>
      </c>
      <c r="D159">
        <v>0.80253556543981697</v>
      </c>
      <c r="E159">
        <v>0.929778969759814</v>
      </c>
      <c r="F159">
        <v>0.99457483856773099</v>
      </c>
      <c r="G159" t="s">
        <v>20</v>
      </c>
      <c r="H159" t="s">
        <v>20</v>
      </c>
      <c r="I159">
        <v>8.2238162232081708E-3</v>
      </c>
      <c r="J159">
        <v>0.45517620938175402</v>
      </c>
      <c r="K159">
        <v>0.54482379061824604</v>
      </c>
      <c r="L159">
        <v>0.999726259881905</v>
      </c>
      <c r="M159">
        <v>0.92607077517287095</v>
      </c>
      <c r="N159" t="s">
        <v>20</v>
      </c>
      <c r="O159" t="s">
        <v>20</v>
      </c>
    </row>
    <row r="160" spans="1:15" x14ac:dyDescent="0.25">
      <c r="A160" t="s">
        <v>693</v>
      </c>
      <c r="B160">
        <v>-3.8870762586524402E-2</v>
      </c>
      <c r="C160">
        <v>0.180934908228469</v>
      </c>
      <c r="D160">
        <v>0.81906509177153097</v>
      </c>
      <c r="E160">
        <v>0.90746654114942804</v>
      </c>
      <c r="F160">
        <v>0.99457483856773099</v>
      </c>
      <c r="G160" t="s">
        <v>20</v>
      </c>
      <c r="H160" t="s">
        <v>20</v>
      </c>
      <c r="I160">
        <v>8.6700368400325106E-2</v>
      </c>
      <c r="J160">
        <v>0.105283735227946</v>
      </c>
      <c r="K160">
        <v>0.89471626477205402</v>
      </c>
      <c r="L160">
        <v>0.999726259881905</v>
      </c>
      <c r="M160">
        <v>0.99274844810356</v>
      </c>
      <c r="N160" t="s">
        <v>20</v>
      </c>
      <c r="O160" t="s">
        <v>20</v>
      </c>
    </row>
    <row r="161" spans="1:15" x14ac:dyDescent="0.25">
      <c r="A161" t="s">
        <v>29</v>
      </c>
      <c r="B161">
        <v>-3.8539569522965E-2</v>
      </c>
      <c r="C161">
        <v>0.26341315753503503</v>
      </c>
      <c r="D161">
        <v>0.73658684246496497</v>
      </c>
      <c r="E161">
        <v>0.929778969759814</v>
      </c>
      <c r="F161">
        <v>0.99457483856773099</v>
      </c>
      <c r="G161">
        <v>0.916350077778608</v>
      </c>
      <c r="H161">
        <v>0.97739407942466405</v>
      </c>
      <c r="I161">
        <v>3.5442681117795999E-2</v>
      </c>
      <c r="J161">
        <v>0.345366857792549</v>
      </c>
      <c r="K161">
        <v>0.65463314220745095</v>
      </c>
      <c r="L161">
        <v>0.999726259881905</v>
      </c>
      <c r="M161">
        <v>0.94538248459345997</v>
      </c>
      <c r="N161">
        <v>0.94487866339495896</v>
      </c>
      <c r="O161">
        <v>0.97743464929533197</v>
      </c>
    </row>
    <row r="162" spans="1:15" x14ac:dyDescent="0.25">
      <c r="A162" t="s">
        <v>133</v>
      </c>
      <c r="B162">
        <v>-3.8063580031085599E-2</v>
      </c>
      <c r="C162">
        <v>0.20147121092245601</v>
      </c>
      <c r="D162">
        <v>0.79852878907754399</v>
      </c>
      <c r="E162">
        <v>0.929778969759814</v>
      </c>
      <c r="F162">
        <v>0.99457483856773099</v>
      </c>
      <c r="G162" t="s">
        <v>20</v>
      </c>
      <c r="H162" t="s">
        <v>20</v>
      </c>
      <c r="I162">
        <v>1.4101547911986201E-2</v>
      </c>
      <c r="J162">
        <v>0.41861250583648102</v>
      </c>
      <c r="K162">
        <v>0.58138749416351898</v>
      </c>
      <c r="L162">
        <v>0.999726259881905</v>
      </c>
      <c r="M162">
        <v>0.93242267463889905</v>
      </c>
      <c r="N162" t="s">
        <v>20</v>
      </c>
      <c r="O162" t="s">
        <v>20</v>
      </c>
    </row>
    <row r="163" spans="1:15" x14ac:dyDescent="0.25">
      <c r="A163" t="s">
        <v>233</v>
      </c>
      <c r="B163">
        <v>-3.7864461152469699E-2</v>
      </c>
      <c r="C163">
        <v>0.203883389795676</v>
      </c>
      <c r="D163">
        <v>0.796116610204324</v>
      </c>
      <c r="E163">
        <v>0.929778969759814</v>
      </c>
      <c r="F163">
        <v>0.99457483856773099</v>
      </c>
      <c r="G163" t="s">
        <v>20</v>
      </c>
      <c r="H163" t="s">
        <v>20</v>
      </c>
      <c r="I163">
        <v>5.4008014703634401E-2</v>
      </c>
      <c r="J163">
        <v>0.20843606456601799</v>
      </c>
      <c r="K163">
        <v>0.79156393543398196</v>
      </c>
      <c r="L163">
        <v>0.999726259881905</v>
      </c>
      <c r="M163">
        <v>0.970014510480806</v>
      </c>
      <c r="N163" t="s">
        <v>20</v>
      </c>
      <c r="O163" t="s">
        <v>20</v>
      </c>
    </row>
    <row r="164" spans="1:15" x14ac:dyDescent="0.25">
      <c r="A164" t="s">
        <v>69</v>
      </c>
      <c r="B164">
        <v>-3.76424135457318E-2</v>
      </c>
      <c r="C164">
        <v>0.219370587229754</v>
      </c>
      <c r="D164">
        <v>0.780629412770246</v>
      </c>
      <c r="E164">
        <v>0.929778969759814</v>
      </c>
      <c r="F164">
        <v>0.99457483856773099</v>
      </c>
      <c r="G164" t="s">
        <v>20</v>
      </c>
      <c r="H164" t="s">
        <v>20</v>
      </c>
      <c r="I164">
        <v>-3.9807366330363901E-3</v>
      </c>
      <c r="J164">
        <v>0.52021991922637401</v>
      </c>
      <c r="K164">
        <v>0.47978008077362599</v>
      </c>
      <c r="L164">
        <v>0.999726259881905</v>
      </c>
      <c r="M164">
        <v>0.92607077517287095</v>
      </c>
      <c r="N164" t="s">
        <v>20</v>
      </c>
      <c r="O164" t="s">
        <v>20</v>
      </c>
    </row>
    <row r="165" spans="1:15" x14ac:dyDescent="0.25">
      <c r="A165" t="s">
        <v>234</v>
      </c>
      <c r="B165">
        <v>-3.7480931095823899E-2</v>
      </c>
      <c r="C165">
        <v>0.225730334527453</v>
      </c>
      <c r="D165">
        <v>0.77426966547254705</v>
      </c>
      <c r="E165">
        <v>0.929778969759814</v>
      </c>
      <c r="F165">
        <v>0.99457483856773099</v>
      </c>
      <c r="G165" t="s">
        <v>20</v>
      </c>
      <c r="H165" t="s">
        <v>20</v>
      </c>
      <c r="I165">
        <v>-6.3181566938145702E-3</v>
      </c>
      <c r="J165">
        <v>0.53554549243404603</v>
      </c>
      <c r="K165">
        <v>0.46445450756595402</v>
      </c>
      <c r="L165">
        <v>0.999726259881905</v>
      </c>
      <c r="M165">
        <v>0.92607077517287095</v>
      </c>
      <c r="N165" t="s">
        <v>20</v>
      </c>
      <c r="O165" t="s">
        <v>20</v>
      </c>
    </row>
    <row r="166" spans="1:15" x14ac:dyDescent="0.25">
      <c r="A166" t="s">
        <v>125</v>
      </c>
      <c r="B166">
        <v>-3.6781244416625399E-2</v>
      </c>
      <c r="C166">
        <v>0.18772020107005299</v>
      </c>
      <c r="D166">
        <v>0.81227979892994695</v>
      </c>
      <c r="E166">
        <v>0.91196503087410896</v>
      </c>
      <c r="F166">
        <v>0.99457483856773099</v>
      </c>
      <c r="G166" t="s">
        <v>20</v>
      </c>
      <c r="H166" t="s">
        <v>20</v>
      </c>
      <c r="I166">
        <v>3.33585509295961E-3</v>
      </c>
      <c r="J166">
        <v>0.480578703816466</v>
      </c>
      <c r="K166">
        <v>0.51942129618353405</v>
      </c>
      <c r="L166">
        <v>0.999726259881905</v>
      </c>
      <c r="M166">
        <v>0.92607077517287095</v>
      </c>
      <c r="N166" t="s">
        <v>20</v>
      </c>
      <c r="O166" t="s">
        <v>20</v>
      </c>
    </row>
    <row r="167" spans="1:15" x14ac:dyDescent="0.25">
      <c r="A167" t="s">
        <v>302</v>
      </c>
      <c r="B167">
        <v>-3.64359613101186E-2</v>
      </c>
      <c r="C167">
        <v>0.27806871445908199</v>
      </c>
      <c r="D167">
        <v>0.72193128554091801</v>
      </c>
      <c r="E167">
        <v>0.929778969759814</v>
      </c>
      <c r="F167">
        <v>0.99457483856773099</v>
      </c>
      <c r="G167" t="s">
        <v>20</v>
      </c>
      <c r="H167" t="s">
        <v>20</v>
      </c>
      <c r="I167">
        <v>-4.7624596811338502E-2</v>
      </c>
      <c r="J167">
        <v>0.69838844714498904</v>
      </c>
      <c r="K167">
        <v>0.30161155285501101</v>
      </c>
      <c r="L167">
        <v>0.999726259881905</v>
      </c>
      <c r="M167">
        <v>0.89798317111919002</v>
      </c>
      <c r="N167" t="s">
        <v>20</v>
      </c>
      <c r="O167" t="s">
        <v>20</v>
      </c>
    </row>
    <row r="168" spans="1:15" x14ac:dyDescent="0.25">
      <c r="A168" t="s">
        <v>159</v>
      </c>
      <c r="B168">
        <v>-3.6167189047325798E-2</v>
      </c>
      <c r="C168">
        <v>0.28597164893622901</v>
      </c>
      <c r="D168">
        <v>0.71402835106377105</v>
      </c>
      <c r="E168">
        <v>0.929778969759814</v>
      </c>
      <c r="F168">
        <v>0.99457483856773099</v>
      </c>
      <c r="G168">
        <v>0.916350077778608</v>
      </c>
      <c r="H168">
        <v>0.96603835732157295</v>
      </c>
      <c r="I168">
        <v>1.2847429449027999E-2</v>
      </c>
      <c r="J168">
        <v>0.44110021844276798</v>
      </c>
      <c r="K168">
        <v>0.55889978155723197</v>
      </c>
      <c r="L168">
        <v>0.999726259881905</v>
      </c>
      <c r="M168">
        <v>0.92607077517287095</v>
      </c>
      <c r="N168">
        <v>0.999726259881905</v>
      </c>
      <c r="O168">
        <v>0.95676223864214505</v>
      </c>
    </row>
    <row r="169" spans="1:15" x14ac:dyDescent="0.25">
      <c r="A169" t="s">
        <v>67</v>
      </c>
      <c r="B169">
        <v>-3.6086551109208401E-2</v>
      </c>
      <c r="C169">
        <v>0.23760353644881499</v>
      </c>
      <c r="D169">
        <v>0.76239646355118496</v>
      </c>
      <c r="E169">
        <v>0.929778969759814</v>
      </c>
      <c r="F169">
        <v>0.99457483856773099</v>
      </c>
      <c r="G169" t="s">
        <v>20</v>
      </c>
      <c r="H169" t="s">
        <v>20</v>
      </c>
      <c r="I169">
        <v>-1.35784786302863E-2</v>
      </c>
      <c r="J169">
        <v>0.56719254487833404</v>
      </c>
      <c r="K169">
        <v>0.43280745512166602</v>
      </c>
      <c r="L169">
        <v>0.999726259881905</v>
      </c>
      <c r="M169">
        <v>0.92427903605234596</v>
      </c>
      <c r="N169" t="s">
        <v>20</v>
      </c>
      <c r="O169" t="s">
        <v>20</v>
      </c>
    </row>
    <row r="170" spans="1:15" x14ac:dyDescent="0.25">
      <c r="A170" t="s">
        <v>34</v>
      </c>
      <c r="B170">
        <v>-3.6007571432000098E-2</v>
      </c>
      <c r="C170">
        <v>0.21749264006816199</v>
      </c>
      <c r="D170">
        <v>0.78250735993183795</v>
      </c>
      <c r="E170">
        <v>0.929778969759814</v>
      </c>
      <c r="F170">
        <v>0.99457483856773099</v>
      </c>
      <c r="G170" t="s">
        <v>20</v>
      </c>
      <c r="H170" t="s">
        <v>20</v>
      </c>
      <c r="I170">
        <v>9.5289710042631301E-2</v>
      </c>
      <c r="J170">
        <v>8.1988813667123794E-2</v>
      </c>
      <c r="K170">
        <v>0.91801118633287604</v>
      </c>
      <c r="L170">
        <v>0.98249928377770002</v>
      </c>
      <c r="M170">
        <v>0.998540434618849</v>
      </c>
      <c r="N170" t="s">
        <v>20</v>
      </c>
      <c r="O170" t="s">
        <v>20</v>
      </c>
    </row>
    <row r="171" spans="1:15" x14ac:dyDescent="0.25">
      <c r="A171" t="s">
        <v>357</v>
      </c>
      <c r="B171">
        <v>-3.5882591785945099E-2</v>
      </c>
      <c r="C171">
        <v>0.15505538116512799</v>
      </c>
      <c r="D171">
        <v>0.84494461883487204</v>
      </c>
      <c r="E171">
        <v>0.90564309498383999</v>
      </c>
      <c r="F171">
        <v>0.99457483856773099</v>
      </c>
      <c r="G171" t="s">
        <v>20</v>
      </c>
      <c r="H171" t="s">
        <v>20</v>
      </c>
      <c r="I171">
        <v>2.64578318315963E-2</v>
      </c>
      <c r="J171">
        <v>0.32418711964739599</v>
      </c>
      <c r="K171">
        <v>0.67581288035260401</v>
      </c>
      <c r="L171">
        <v>0.999726259881905</v>
      </c>
      <c r="M171">
        <v>0.94538248459345997</v>
      </c>
      <c r="N171" t="s">
        <v>20</v>
      </c>
      <c r="O171" t="s">
        <v>20</v>
      </c>
    </row>
    <row r="172" spans="1:15" x14ac:dyDescent="0.25">
      <c r="A172" t="s">
        <v>444</v>
      </c>
      <c r="B172">
        <v>-3.5735323461668397E-2</v>
      </c>
      <c r="C172">
        <v>0.233640369479963</v>
      </c>
      <c r="D172">
        <v>0.76635963052003697</v>
      </c>
      <c r="E172">
        <v>0.929778969759814</v>
      </c>
      <c r="F172">
        <v>0.99457483856773099</v>
      </c>
      <c r="G172" t="s">
        <v>20</v>
      </c>
      <c r="H172" t="s">
        <v>20</v>
      </c>
      <c r="I172">
        <v>2.9402808218015001E-2</v>
      </c>
      <c r="J172">
        <v>0.34727040499254203</v>
      </c>
      <c r="K172">
        <v>0.65272959500745797</v>
      </c>
      <c r="L172">
        <v>0.999726259881905</v>
      </c>
      <c r="M172">
        <v>0.94538248459345997</v>
      </c>
      <c r="N172" t="s">
        <v>20</v>
      </c>
      <c r="O172" t="s">
        <v>20</v>
      </c>
    </row>
    <row r="173" spans="1:15" x14ac:dyDescent="0.25">
      <c r="A173" t="s">
        <v>71</v>
      </c>
      <c r="B173">
        <v>-3.5563190750899198E-2</v>
      </c>
      <c r="C173">
        <v>0.24620137814697601</v>
      </c>
      <c r="D173">
        <v>0.75379862185302404</v>
      </c>
      <c r="E173">
        <v>0.929778969759814</v>
      </c>
      <c r="F173">
        <v>0.99457483856773099</v>
      </c>
      <c r="G173">
        <v>0.916350077778608</v>
      </c>
      <c r="H173">
        <v>0.99386187722023001</v>
      </c>
      <c r="I173">
        <v>3.1308349363385397E-2</v>
      </c>
      <c r="J173">
        <v>0.342989928289688</v>
      </c>
      <c r="K173">
        <v>0.657010071710312</v>
      </c>
      <c r="L173">
        <v>0.999726259881905</v>
      </c>
      <c r="M173">
        <v>0.94538248459345997</v>
      </c>
      <c r="N173">
        <v>0.94487866339495896</v>
      </c>
      <c r="O173">
        <v>0.97743464929533197</v>
      </c>
    </row>
    <row r="174" spans="1:15" x14ac:dyDescent="0.25">
      <c r="A174" t="s">
        <v>429</v>
      </c>
      <c r="B174">
        <v>-3.5495601103076799E-2</v>
      </c>
      <c r="C174">
        <v>0.18167015005603199</v>
      </c>
      <c r="D174">
        <v>0.81832984994396796</v>
      </c>
      <c r="E174">
        <v>0.90746654114942804</v>
      </c>
      <c r="F174">
        <v>0.99457483856773099</v>
      </c>
      <c r="G174" t="s">
        <v>20</v>
      </c>
      <c r="H174" t="s">
        <v>20</v>
      </c>
      <c r="I174">
        <v>2.3848978705170901E-2</v>
      </c>
      <c r="J174">
        <v>0.33822237910348402</v>
      </c>
      <c r="K174">
        <v>0.66177762089651604</v>
      </c>
      <c r="L174">
        <v>0.999726259881905</v>
      </c>
      <c r="M174">
        <v>0.94538248459345997</v>
      </c>
      <c r="N174" t="s">
        <v>20</v>
      </c>
      <c r="O174" t="s">
        <v>20</v>
      </c>
    </row>
    <row r="175" spans="1:15" x14ac:dyDescent="0.25">
      <c r="A175" t="s">
        <v>114</v>
      </c>
      <c r="B175">
        <v>-3.5322188355611697E-2</v>
      </c>
      <c r="C175">
        <v>0.26461204513901099</v>
      </c>
      <c r="D175">
        <v>0.73538795486098896</v>
      </c>
      <c r="E175">
        <v>0.929778969759814</v>
      </c>
      <c r="F175">
        <v>0.99457483856773099</v>
      </c>
      <c r="G175">
        <v>0.916350077778608</v>
      </c>
      <c r="H175">
        <v>0.97739407942466405</v>
      </c>
      <c r="I175">
        <v>6.9770892419436497E-3</v>
      </c>
      <c r="J175">
        <v>0.46721804868573202</v>
      </c>
      <c r="K175">
        <v>0.53278195131426798</v>
      </c>
      <c r="L175">
        <v>0.999726259881905</v>
      </c>
      <c r="M175">
        <v>0.92607077517287095</v>
      </c>
      <c r="N175">
        <v>0.999726259881905</v>
      </c>
      <c r="O175">
        <v>0.95676223864214505</v>
      </c>
    </row>
    <row r="176" spans="1:15" x14ac:dyDescent="0.25">
      <c r="A176" t="s">
        <v>289</v>
      </c>
      <c r="B176">
        <v>-3.52214896231655E-2</v>
      </c>
      <c r="C176">
        <v>0.28653347613247299</v>
      </c>
      <c r="D176">
        <v>0.71346652386752696</v>
      </c>
      <c r="E176">
        <v>0.929778969759814</v>
      </c>
      <c r="F176">
        <v>0.99457483856773099</v>
      </c>
      <c r="G176" t="s">
        <v>20</v>
      </c>
      <c r="H176" t="s">
        <v>20</v>
      </c>
      <c r="I176">
        <v>3.9919120697254097E-3</v>
      </c>
      <c r="J176">
        <v>0.48231210296674198</v>
      </c>
      <c r="K176">
        <v>0.51768789703325802</v>
      </c>
      <c r="L176">
        <v>0.999726259881905</v>
      </c>
      <c r="M176">
        <v>0.92607077517287095</v>
      </c>
      <c r="N176" t="s">
        <v>20</v>
      </c>
      <c r="O176" t="s">
        <v>20</v>
      </c>
    </row>
    <row r="177" spans="1:15" x14ac:dyDescent="0.25">
      <c r="A177" t="s">
        <v>255</v>
      </c>
      <c r="B177">
        <v>-3.5204330855791097E-2</v>
      </c>
      <c r="C177">
        <v>0.316042227451929</v>
      </c>
      <c r="D177">
        <v>0.683957772548071</v>
      </c>
      <c r="E177">
        <v>0.929778969759814</v>
      </c>
      <c r="F177">
        <v>0.99457483856773099</v>
      </c>
      <c r="G177">
        <v>0.916350077778608</v>
      </c>
      <c r="H177">
        <v>0.96603835732157295</v>
      </c>
      <c r="I177">
        <v>0.15440448673423801</v>
      </c>
      <c r="J177">
        <v>9.5143018346007802E-2</v>
      </c>
      <c r="K177">
        <v>0.90485698165399198</v>
      </c>
      <c r="L177">
        <v>0.999726259881905</v>
      </c>
      <c r="M177">
        <v>0.99631266433264998</v>
      </c>
      <c r="N177">
        <v>0.89520930898289197</v>
      </c>
      <c r="O177">
        <v>0.99915016042820104</v>
      </c>
    </row>
    <row r="178" spans="1:15" x14ac:dyDescent="0.25">
      <c r="A178" t="s">
        <v>418</v>
      </c>
      <c r="B178">
        <v>-3.4875737002676703E-2</v>
      </c>
      <c r="C178">
        <v>0.18099304757896201</v>
      </c>
      <c r="D178">
        <v>0.81900695242103805</v>
      </c>
      <c r="E178">
        <v>0.90746654114942804</v>
      </c>
      <c r="F178">
        <v>0.99457483856773099</v>
      </c>
      <c r="G178" t="s">
        <v>20</v>
      </c>
      <c r="H178" t="s">
        <v>20</v>
      </c>
      <c r="I178">
        <v>2.8669936615232702E-2</v>
      </c>
      <c r="J178">
        <v>0.322848428976868</v>
      </c>
      <c r="K178">
        <v>0.67715157102313195</v>
      </c>
      <c r="L178">
        <v>0.999726259881905</v>
      </c>
      <c r="M178">
        <v>0.94538248459345997</v>
      </c>
      <c r="N178" t="s">
        <v>20</v>
      </c>
      <c r="O178" t="s">
        <v>20</v>
      </c>
    </row>
    <row r="179" spans="1:15" x14ac:dyDescent="0.25">
      <c r="A179" t="s">
        <v>414</v>
      </c>
      <c r="B179">
        <v>-3.4861937762349103E-2</v>
      </c>
      <c r="C179">
        <v>0.211395828038244</v>
      </c>
      <c r="D179">
        <v>0.78860417196175603</v>
      </c>
      <c r="E179">
        <v>0.929778969759814</v>
      </c>
      <c r="F179">
        <v>0.99457483856773099</v>
      </c>
      <c r="G179" t="s">
        <v>20</v>
      </c>
      <c r="H179" t="s">
        <v>20</v>
      </c>
      <c r="I179">
        <v>-3.0624079866088599E-2</v>
      </c>
      <c r="J179">
        <v>0.67527729556190597</v>
      </c>
      <c r="K179">
        <v>0.32472270443809398</v>
      </c>
      <c r="L179">
        <v>0.999726259881905</v>
      </c>
      <c r="M179">
        <v>0.89798317111919002</v>
      </c>
      <c r="N179" t="s">
        <v>20</v>
      </c>
      <c r="O179" t="s">
        <v>20</v>
      </c>
    </row>
    <row r="180" spans="1:15" x14ac:dyDescent="0.25">
      <c r="A180" t="s">
        <v>165</v>
      </c>
      <c r="B180">
        <v>-3.4600650534680401E-2</v>
      </c>
      <c r="C180">
        <v>0.220031478454148</v>
      </c>
      <c r="D180">
        <v>0.77996852154585194</v>
      </c>
      <c r="E180">
        <v>0.929778969759814</v>
      </c>
      <c r="F180">
        <v>0.99457483856773099</v>
      </c>
      <c r="G180" t="s">
        <v>20</v>
      </c>
      <c r="H180" t="s">
        <v>20</v>
      </c>
      <c r="I180">
        <v>2.2347551859712701E-2</v>
      </c>
      <c r="J180">
        <v>0.37496555974682</v>
      </c>
      <c r="K180">
        <v>0.62503444025318</v>
      </c>
      <c r="L180">
        <v>0.999726259881905</v>
      </c>
      <c r="M180">
        <v>0.94538248459345997</v>
      </c>
      <c r="N180" t="s">
        <v>20</v>
      </c>
      <c r="O180" t="s">
        <v>20</v>
      </c>
    </row>
    <row r="181" spans="1:15" x14ac:dyDescent="0.25">
      <c r="A181" t="s">
        <v>278</v>
      </c>
      <c r="B181">
        <v>-3.4387078813335303E-2</v>
      </c>
      <c r="C181">
        <v>0.23963230846601999</v>
      </c>
      <c r="D181">
        <v>0.76036769153397998</v>
      </c>
      <c r="E181">
        <v>0.929778969759814</v>
      </c>
      <c r="F181">
        <v>0.99457483856773099</v>
      </c>
      <c r="G181" t="s">
        <v>20</v>
      </c>
      <c r="H181" t="s">
        <v>20</v>
      </c>
      <c r="I181">
        <v>7.5085720490054006E-2</v>
      </c>
      <c r="J181">
        <v>0.159052212226578</v>
      </c>
      <c r="K181">
        <v>0.84094778777342205</v>
      </c>
      <c r="L181">
        <v>0.999726259881905</v>
      </c>
      <c r="M181">
        <v>0.97350203571150795</v>
      </c>
      <c r="N181" t="s">
        <v>20</v>
      </c>
      <c r="O181" t="s">
        <v>20</v>
      </c>
    </row>
    <row r="182" spans="1:15" x14ac:dyDescent="0.25">
      <c r="A182" t="s">
        <v>597</v>
      </c>
      <c r="B182">
        <v>-3.4352222501594101E-2</v>
      </c>
      <c r="C182">
        <v>0.27762675716527202</v>
      </c>
      <c r="D182">
        <v>0.72237324283472804</v>
      </c>
      <c r="E182">
        <v>0.929778969759814</v>
      </c>
      <c r="F182">
        <v>0.99457483856773099</v>
      </c>
      <c r="G182" t="s">
        <v>20</v>
      </c>
      <c r="H182" t="s">
        <v>20</v>
      </c>
      <c r="I182">
        <v>-5.44364499245886E-3</v>
      </c>
      <c r="J182">
        <v>0.52393882483155196</v>
      </c>
      <c r="K182">
        <v>0.47606117516844798</v>
      </c>
      <c r="L182">
        <v>0.999726259881905</v>
      </c>
      <c r="M182">
        <v>0.92607077517287095</v>
      </c>
      <c r="N182" t="s">
        <v>20</v>
      </c>
      <c r="O182" t="s">
        <v>20</v>
      </c>
    </row>
    <row r="183" spans="1:15" x14ac:dyDescent="0.25">
      <c r="A183" t="s">
        <v>409</v>
      </c>
      <c r="B183">
        <v>-3.43006658179709E-2</v>
      </c>
      <c r="C183">
        <v>0.22995165660195699</v>
      </c>
      <c r="D183">
        <v>0.77004834339804296</v>
      </c>
      <c r="E183">
        <v>0.929778969759814</v>
      </c>
      <c r="F183">
        <v>0.99457483856773099</v>
      </c>
      <c r="G183" t="s">
        <v>20</v>
      </c>
      <c r="H183" t="s">
        <v>20</v>
      </c>
      <c r="I183">
        <v>-6.3880590641073098E-2</v>
      </c>
      <c r="J183">
        <v>0.81938707001320998</v>
      </c>
      <c r="K183">
        <v>0.18061292998678999</v>
      </c>
      <c r="L183">
        <v>0.999726259881905</v>
      </c>
      <c r="M183">
        <v>0.83190563030832099</v>
      </c>
      <c r="N183" t="s">
        <v>20</v>
      </c>
      <c r="O183" t="s">
        <v>20</v>
      </c>
    </row>
    <row r="184" spans="1:15" x14ac:dyDescent="0.25">
      <c r="A184" t="s">
        <v>360</v>
      </c>
      <c r="B184">
        <v>-3.4254986761539701E-2</v>
      </c>
      <c r="C184">
        <v>0.201118450867555</v>
      </c>
      <c r="D184">
        <v>0.79888154913244502</v>
      </c>
      <c r="E184">
        <v>0.929778969759814</v>
      </c>
      <c r="F184">
        <v>0.99457483856773099</v>
      </c>
      <c r="G184" t="s">
        <v>20</v>
      </c>
      <c r="H184" t="s">
        <v>20</v>
      </c>
      <c r="I184">
        <v>3.1456135363406003E-2</v>
      </c>
      <c r="J184">
        <v>0.32892195860553303</v>
      </c>
      <c r="K184">
        <v>0.67107804139446703</v>
      </c>
      <c r="L184">
        <v>0.999726259881905</v>
      </c>
      <c r="M184">
        <v>0.94538248459345997</v>
      </c>
      <c r="N184" t="s">
        <v>20</v>
      </c>
      <c r="O184" t="s">
        <v>20</v>
      </c>
    </row>
    <row r="185" spans="1:15" x14ac:dyDescent="0.25">
      <c r="A185" t="s">
        <v>154</v>
      </c>
      <c r="B185">
        <v>-3.3568991825553902E-2</v>
      </c>
      <c r="C185">
        <v>0.27278305833524602</v>
      </c>
      <c r="D185">
        <v>0.72721694166475404</v>
      </c>
      <c r="E185">
        <v>0.929778969759814</v>
      </c>
      <c r="F185">
        <v>0.99457483856773099</v>
      </c>
      <c r="G185">
        <v>0.916350077778608</v>
      </c>
      <c r="H185">
        <v>0.97739407942466405</v>
      </c>
      <c r="I185">
        <v>6.1908196115948499E-2</v>
      </c>
      <c r="J185">
        <v>0.244050930260824</v>
      </c>
      <c r="K185">
        <v>0.75594906973917597</v>
      </c>
      <c r="L185">
        <v>0.999726259881905</v>
      </c>
      <c r="M185">
        <v>0.970014510480806</v>
      </c>
      <c r="N185">
        <v>0.94487866339495896</v>
      </c>
      <c r="O185">
        <v>0.97743464929533197</v>
      </c>
    </row>
    <row r="186" spans="1:15" x14ac:dyDescent="0.25">
      <c r="A186" t="s">
        <v>152</v>
      </c>
      <c r="B186">
        <v>-3.3477922158427403E-2</v>
      </c>
      <c r="C186">
        <v>0.182984989835488</v>
      </c>
      <c r="D186">
        <v>0.81701501016451195</v>
      </c>
      <c r="E186">
        <v>0.90746654114942804</v>
      </c>
      <c r="F186">
        <v>0.99457483856773099</v>
      </c>
      <c r="G186" t="s">
        <v>20</v>
      </c>
      <c r="H186" t="s">
        <v>20</v>
      </c>
      <c r="I186">
        <v>5.0822974347167899E-2</v>
      </c>
      <c r="J186">
        <v>0.19502334304440799</v>
      </c>
      <c r="K186">
        <v>0.80497665695559195</v>
      </c>
      <c r="L186">
        <v>0.999726259881905</v>
      </c>
      <c r="M186">
        <v>0.970014510480806</v>
      </c>
      <c r="N186" t="s">
        <v>20</v>
      </c>
      <c r="O186" t="s">
        <v>20</v>
      </c>
    </row>
    <row r="187" spans="1:15" x14ac:dyDescent="0.25">
      <c r="A187" t="s">
        <v>552</v>
      </c>
      <c r="B187">
        <v>-3.31733321049279E-2</v>
      </c>
      <c r="C187">
        <v>0.25733003170969798</v>
      </c>
      <c r="D187">
        <v>0.74266996829030196</v>
      </c>
      <c r="E187">
        <v>0.929778969759814</v>
      </c>
      <c r="F187">
        <v>0.99457483856773099</v>
      </c>
      <c r="G187" t="s">
        <v>20</v>
      </c>
      <c r="H187" t="s">
        <v>20</v>
      </c>
      <c r="I187">
        <v>-1.81836657190638E-2</v>
      </c>
      <c r="J187">
        <v>0.59325296969001395</v>
      </c>
      <c r="K187">
        <v>0.40674703030998599</v>
      </c>
      <c r="L187">
        <v>0.999726259881905</v>
      </c>
      <c r="M187">
        <v>0.92427903605234596</v>
      </c>
      <c r="N187" t="s">
        <v>20</v>
      </c>
      <c r="O187" t="s">
        <v>20</v>
      </c>
    </row>
    <row r="188" spans="1:15" x14ac:dyDescent="0.25">
      <c r="A188" t="s">
        <v>192</v>
      </c>
      <c r="B188">
        <v>-3.2541276967782098E-2</v>
      </c>
      <c r="C188">
        <v>0.27556415734774398</v>
      </c>
      <c r="D188">
        <v>0.72443584265225602</v>
      </c>
      <c r="E188">
        <v>0.929778969759814</v>
      </c>
      <c r="F188">
        <v>0.99457483856773099</v>
      </c>
      <c r="G188" t="s">
        <v>20</v>
      </c>
      <c r="H188" t="s">
        <v>20</v>
      </c>
      <c r="I188">
        <v>-9.0858309840666396E-2</v>
      </c>
      <c r="J188">
        <v>0.85426390798156704</v>
      </c>
      <c r="K188">
        <v>0.14573609201843299</v>
      </c>
      <c r="L188">
        <v>0.999726259881905</v>
      </c>
      <c r="M188">
        <v>0.80449075658791402</v>
      </c>
      <c r="N188" t="s">
        <v>20</v>
      </c>
      <c r="O188" t="s">
        <v>20</v>
      </c>
    </row>
    <row r="189" spans="1:15" x14ac:dyDescent="0.25">
      <c r="A189" t="s">
        <v>113</v>
      </c>
      <c r="B189">
        <v>-3.2237094457641002E-2</v>
      </c>
      <c r="C189">
        <v>0.244278858815662</v>
      </c>
      <c r="D189">
        <v>0.75572114118433797</v>
      </c>
      <c r="E189">
        <v>0.929778969759814</v>
      </c>
      <c r="F189">
        <v>0.99457483856773099</v>
      </c>
      <c r="G189" t="s">
        <v>20</v>
      </c>
      <c r="H189" t="s">
        <v>20</v>
      </c>
      <c r="I189">
        <v>0.10680706053295699</v>
      </c>
      <c r="J189">
        <v>9.1842233965510695E-2</v>
      </c>
      <c r="K189">
        <v>0.90815776603448894</v>
      </c>
      <c r="L189">
        <v>0.999726259881905</v>
      </c>
      <c r="M189">
        <v>0.99809482162957996</v>
      </c>
      <c r="N189" t="s">
        <v>20</v>
      </c>
      <c r="O189" t="s">
        <v>20</v>
      </c>
    </row>
    <row r="190" spans="1:15" x14ac:dyDescent="0.25">
      <c r="A190" t="s">
        <v>405</v>
      </c>
      <c r="B190">
        <v>-3.1218893636849699E-2</v>
      </c>
      <c r="C190">
        <v>0.27510048862445102</v>
      </c>
      <c r="D190">
        <v>0.72489951137554898</v>
      </c>
      <c r="E190">
        <v>0.929778969759814</v>
      </c>
      <c r="F190">
        <v>0.99457483856773099</v>
      </c>
      <c r="G190" t="s">
        <v>20</v>
      </c>
      <c r="H190" t="s">
        <v>20</v>
      </c>
      <c r="I190">
        <v>-1.34424617203631E-2</v>
      </c>
      <c r="J190">
        <v>0.56942080834878295</v>
      </c>
      <c r="K190">
        <v>0.430579191651217</v>
      </c>
      <c r="L190">
        <v>0.999726259881905</v>
      </c>
      <c r="M190">
        <v>0.92427903605234596</v>
      </c>
      <c r="N190" t="s">
        <v>20</v>
      </c>
      <c r="O190" t="s">
        <v>20</v>
      </c>
    </row>
    <row r="191" spans="1:15" x14ac:dyDescent="0.25">
      <c r="A191" t="s">
        <v>206</v>
      </c>
      <c r="B191">
        <v>-3.1197583343983901E-2</v>
      </c>
      <c r="C191">
        <v>0.22620509104394701</v>
      </c>
      <c r="D191">
        <v>0.77379490895605296</v>
      </c>
      <c r="E191">
        <v>0.929778969759814</v>
      </c>
      <c r="F191">
        <v>0.99457483856773099</v>
      </c>
      <c r="G191" t="s">
        <v>20</v>
      </c>
      <c r="H191" t="s">
        <v>20</v>
      </c>
      <c r="I191">
        <v>3.88018196081302E-2</v>
      </c>
      <c r="J191">
        <v>0.281978214765642</v>
      </c>
      <c r="K191">
        <v>0.718021785234358</v>
      </c>
      <c r="L191">
        <v>0.999726259881905</v>
      </c>
      <c r="M191">
        <v>0.95859764973266803</v>
      </c>
      <c r="N191" t="s">
        <v>20</v>
      </c>
      <c r="O191" t="s">
        <v>20</v>
      </c>
    </row>
    <row r="192" spans="1:15" x14ac:dyDescent="0.25">
      <c r="A192" t="s">
        <v>141</v>
      </c>
      <c r="B192">
        <v>-3.1012309224118899E-2</v>
      </c>
      <c r="C192">
        <v>0.31015407420556601</v>
      </c>
      <c r="D192">
        <v>0.68984592579443405</v>
      </c>
      <c r="E192">
        <v>0.929778969759814</v>
      </c>
      <c r="F192">
        <v>0.99457483856773099</v>
      </c>
      <c r="G192">
        <v>0.916350077778608</v>
      </c>
      <c r="H192">
        <v>0.96603835732157295</v>
      </c>
      <c r="I192">
        <v>0.15655089260942301</v>
      </c>
      <c r="J192">
        <v>8.0180004425383103E-2</v>
      </c>
      <c r="K192">
        <v>0.91981999557461702</v>
      </c>
      <c r="L192">
        <v>0.97938722531126599</v>
      </c>
      <c r="M192">
        <v>0.998540434618849</v>
      </c>
      <c r="N192">
        <v>0.86366638553083896</v>
      </c>
      <c r="O192">
        <v>0.99915016042820104</v>
      </c>
    </row>
    <row r="193" spans="1:15" x14ac:dyDescent="0.25">
      <c r="A193" t="s">
        <v>189</v>
      </c>
      <c r="B193">
        <v>-3.0978769693898501E-2</v>
      </c>
      <c r="C193">
        <v>0.247061168531201</v>
      </c>
      <c r="D193">
        <v>0.75293883146879903</v>
      </c>
      <c r="E193">
        <v>0.929778969759814</v>
      </c>
      <c r="F193">
        <v>0.99457483856773099</v>
      </c>
      <c r="G193" t="s">
        <v>20</v>
      </c>
      <c r="H193" t="s">
        <v>20</v>
      </c>
      <c r="I193">
        <v>-1.6847677267755299E-2</v>
      </c>
      <c r="J193">
        <v>0.59649817688181395</v>
      </c>
      <c r="K193">
        <v>0.403501823118186</v>
      </c>
      <c r="L193">
        <v>0.999726259881905</v>
      </c>
      <c r="M193">
        <v>0.92427903605234596</v>
      </c>
      <c r="N193" t="s">
        <v>20</v>
      </c>
      <c r="O193" t="s">
        <v>20</v>
      </c>
    </row>
    <row r="194" spans="1:15" x14ac:dyDescent="0.25">
      <c r="A194" t="s">
        <v>251</v>
      </c>
      <c r="B194">
        <v>-3.08717594607772E-2</v>
      </c>
      <c r="C194">
        <v>0.27101936946994698</v>
      </c>
      <c r="D194">
        <v>0.72898063053005302</v>
      </c>
      <c r="E194">
        <v>0.929778969759814</v>
      </c>
      <c r="F194">
        <v>0.99457483856773099</v>
      </c>
      <c r="G194" t="s">
        <v>20</v>
      </c>
      <c r="H194" t="s">
        <v>20</v>
      </c>
      <c r="I194">
        <v>8.2706571710947197E-2</v>
      </c>
      <c r="J194">
        <v>0.19434409236446601</v>
      </c>
      <c r="K194">
        <v>0.80565590763553396</v>
      </c>
      <c r="L194">
        <v>0.999726259881905</v>
      </c>
      <c r="M194">
        <v>0.970014510480806</v>
      </c>
      <c r="N194" t="s">
        <v>20</v>
      </c>
      <c r="O194" t="s">
        <v>20</v>
      </c>
    </row>
    <row r="195" spans="1:15" x14ac:dyDescent="0.25">
      <c r="A195" t="s">
        <v>247</v>
      </c>
      <c r="B195">
        <v>-3.0649547022664501E-2</v>
      </c>
      <c r="C195">
        <v>0.30790554190146902</v>
      </c>
      <c r="D195">
        <v>0.69209445809853098</v>
      </c>
      <c r="E195">
        <v>0.929778969759814</v>
      </c>
      <c r="F195">
        <v>0.99457483856773099</v>
      </c>
      <c r="G195" t="s">
        <v>20</v>
      </c>
      <c r="H195" t="s">
        <v>20</v>
      </c>
      <c r="I195">
        <v>1.24501579032493E-2</v>
      </c>
      <c r="J195">
        <v>0.439862273228597</v>
      </c>
      <c r="K195">
        <v>0.56013772677140306</v>
      </c>
      <c r="L195">
        <v>0.999726259881905</v>
      </c>
      <c r="M195">
        <v>0.92607077517287095</v>
      </c>
      <c r="N195" t="s">
        <v>20</v>
      </c>
      <c r="O195" t="s">
        <v>20</v>
      </c>
    </row>
    <row r="196" spans="1:15" x14ac:dyDescent="0.25">
      <c r="A196" t="s">
        <v>134</v>
      </c>
      <c r="B196">
        <v>-3.0366955450001901E-2</v>
      </c>
      <c r="C196">
        <v>0.26267506337082602</v>
      </c>
      <c r="D196">
        <v>0.73732493662917398</v>
      </c>
      <c r="E196">
        <v>0.929778969759814</v>
      </c>
      <c r="F196">
        <v>0.99457483856773099</v>
      </c>
      <c r="G196" t="s">
        <v>20</v>
      </c>
      <c r="H196" t="s">
        <v>20</v>
      </c>
      <c r="I196">
        <v>2.2575022797591101E-2</v>
      </c>
      <c r="J196">
        <v>0.37051805650946401</v>
      </c>
      <c r="K196">
        <v>0.62948194349053599</v>
      </c>
      <c r="L196">
        <v>0.999726259881905</v>
      </c>
      <c r="M196">
        <v>0.94538248459345997</v>
      </c>
      <c r="N196" t="s">
        <v>20</v>
      </c>
      <c r="O196" t="s">
        <v>20</v>
      </c>
    </row>
    <row r="197" spans="1:15" x14ac:dyDescent="0.25">
      <c r="A197" t="s">
        <v>182</v>
      </c>
      <c r="B197">
        <v>-3.0331797466428299E-2</v>
      </c>
      <c r="C197">
        <v>0.213760767303147</v>
      </c>
      <c r="D197">
        <v>0.78623923269685303</v>
      </c>
      <c r="E197">
        <v>0.929778969759814</v>
      </c>
      <c r="F197">
        <v>0.99457483856773099</v>
      </c>
      <c r="G197" t="s">
        <v>20</v>
      </c>
      <c r="H197" t="s">
        <v>20</v>
      </c>
      <c r="I197">
        <v>-3.5663624610335399E-3</v>
      </c>
      <c r="J197">
        <v>0.52170412374645203</v>
      </c>
      <c r="K197">
        <v>0.47829587625354802</v>
      </c>
      <c r="L197">
        <v>0.999726259881905</v>
      </c>
      <c r="M197">
        <v>0.92607077517287095</v>
      </c>
      <c r="N197" t="s">
        <v>20</v>
      </c>
      <c r="O197" t="s">
        <v>20</v>
      </c>
    </row>
    <row r="198" spans="1:15" x14ac:dyDescent="0.25">
      <c r="A198" t="s">
        <v>108</v>
      </c>
      <c r="B198">
        <v>-3.0200359201524099E-2</v>
      </c>
      <c r="C198">
        <v>0.31800803043266401</v>
      </c>
      <c r="D198">
        <v>0.68199196956733599</v>
      </c>
      <c r="E198">
        <v>0.929778969759814</v>
      </c>
      <c r="F198">
        <v>0.99457483856773099</v>
      </c>
      <c r="G198">
        <v>0.916350077778608</v>
      </c>
      <c r="H198">
        <v>0.96603835732157295</v>
      </c>
      <c r="I198">
        <v>1.10409991666883E-2</v>
      </c>
      <c r="J198">
        <v>0.45847445027391798</v>
      </c>
      <c r="K198">
        <v>0.54152554972608202</v>
      </c>
      <c r="L198">
        <v>0.999726259881905</v>
      </c>
      <c r="M198">
        <v>0.92607077517287095</v>
      </c>
      <c r="N198">
        <v>0.999726259881905</v>
      </c>
      <c r="O198">
        <v>0.95676223864214505</v>
      </c>
    </row>
    <row r="199" spans="1:15" x14ac:dyDescent="0.25">
      <c r="A199" t="s">
        <v>420</v>
      </c>
      <c r="B199">
        <v>-3.0071258954508899E-2</v>
      </c>
      <c r="C199">
        <v>0.26032401394596899</v>
      </c>
      <c r="D199">
        <v>0.73967598605403095</v>
      </c>
      <c r="E199">
        <v>0.929778969759814</v>
      </c>
      <c r="F199">
        <v>0.99457483856773099</v>
      </c>
      <c r="G199" t="s">
        <v>20</v>
      </c>
      <c r="H199" t="s">
        <v>20</v>
      </c>
      <c r="I199">
        <v>-3.3784457831614E-4</v>
      </c>
      <c r="J199">
        <v>0.501822981714105</v>
      </c>
      <c r="K199">
        <v>0.498177018285895</v>
      </c>
      <c r="L199">
        <v>0.999726259881905</v>
      </c>
      <c r="M199">
        <v>0.92607077517287095</v>
      </c>
      <c r="N199" t="s">
        <v>20</v>
      </c>
      <c r="O199" t="s">
        <v>20</v>
      </c>
    </row>
    <row r="200" spans="1:15" x14ac:dyDescent="0.25">
      <c r="A200" t="s">
        <v>229</v>
      </c>
      <c r="B200">
        <v>-2.99315821099011E-2</v>
      </c>
      <c r="C200">
        <v>0.21427744247213101</v>
      </c>
      <c r="D200">
        <v>0.78572255752786901</v>
      </c>
      <c r="E200">
        <v>0.929778969759814</v>
      </c>
      <c r="F200">
        <v>0.99457483856773099</v>
      </c>
      <c r="G200" t="s">
        <v>20</v>
      </c>
      <c r="H200" t="s">
        <v>20</v>
      </c>
      <c r="I200">
        <v>2.5962790603995301E-2</v>
      </c>
      <c r="J200">
        <v>0.35264661372754602</v>
      </c>
      <c r="K200">
        <v>0.64735338627245398</v>
      </c>
      <c r="L200">
        <v>0.999726259881905</v>
      </c>
      <c r="M200">
        <v>0.94538248459345997</v>
      </c>
      <c r="N200" t="s">
        <v>20</v>
      </c>
      <c r="O200" t="s">
        <v>20</v>
      </c>
    </row>
    <row r="201" spans="1:15" x14ac:dyDescent="0.25">
      <c r="A201" t="s">
        <v>36</v>
      </c>
      <c r="B201">
        <v>-2.9899238055199701E-2</v>
      </c>
      <c r="C201">
        <v>0.30840056865806098</v>
      </c>
      <c r="D201">
        <v>0.69159943134193902</v>
      </c>
      <c r="E201">
        <v>0.929778969759814</v>
      </c>
      <c r="F201">
        <v>0.99457483856773099</v>
      </c>
      <c r="G201">
        <v>0.916350077778608</v>
      </c>
      <c r="H201">
        <v>0.96603835732157295</v>
      </c>
      <c r="I201">
        <v>3.7565563209903299E-2</v>
      </c>
      <c r="J201">
        <v>0.34978105284866601</v>
      </c>
      <c r="K201">
        <v>0.65021894715133399</v>
      </c>
      <c r="L201">
        <v>0.999726259881905</v>
      </c>
      <c r="M201">
        <v>0.94538248459345997</v>
      </c>
      <c r="N201">
        <v>0.94487866339495896</v>
      </c>
      <c r="O201">
        <v>0.97743464929533197</v>
      </c>
    </row>
    <row r="202" spans="1:15" x14ac:dyDescent="0.25">
      <c r="A202" t="s">
        <v>244</v>
      </c>
      <c r="B202">
        <v>-2.9844847191471399E-2</v>
      </c>
      <c r="C202">
        <v>0.25851025981624998</v>
      </c>
      <c r="D202">
        <v>0.74148974018375002</v>
      </c>
      <c r="E202">
        <v>0.929778969759814</v>
      </c>
      <c r="F202">
        <v>0.99457483856773099</v>
      </c>
      <c r="G202" t="s">
        <v>20</v>
      </c>
      <c r="H202" t="s">
        <v>20</v>
      </c>
      <c r="I202">
        <v>-3.8101266903687397E-2</v>
      </c>
      <c r="J202">
        <v>0.69317865465844397</v>
      </c>
      <c r="K202">
        <v>0.30682134534155597</v>
      </c>
      <c r="L202">
        <v>0.999726259881905</v>
      </c>
      <c r="M202">
        <v>0.89798317111919002</v>
      </c>
      <c r="N202" t="s">
        <v>20</v>
      </c>
      <c r="O202" t="s">
        <v>20</v>
      </c>
    </row>
    <row r="203" spans="1:15" x14ac:dyDescent="0.25">
      <c r="A203" t="s">
        <v>430</v>
      </c>
      <c r="B203">
        <v>-2.9605303564375601E-2</v>
      </c>
      <c r="C203">
        <v>0.28488823084187898</v>
      </c>
      <c r="D203">
        <v>0.71511176915812102</v>
      </c>
      <c r="E203">
        <v>0.929778969759814</v>
      </c>
      <c r="F203">
        <v>0.99457483856773099</v>
      </c>
      <c r="G203" t="s">
        <v>20</v>
      </c>
      <c r="H203" t="s">
        <v>20</v>
      </c>
      <c r="I203">
        <v>-2.9415636465619101E-2</v>
      </c>
      <c r="J203">
        <v>0.63609191647475505</v>
      </c>
      <c r="K203">
        <v>0.36390808352524501</v>
      </c>
      <c r="L203">
        <v>0.999726259881905</v>
      </c>
      <c r="M203">
        <v>0.92427903605234596</v>
      </c>
      <c r="N203" t="s">
        <v>20</v>
      </c>
      <c r="O203" t="s">
        <v>20</v>
      </c>
    </row>
    <row r="204" spans="1:15" x14ac:dyDescent="0.25">
      <c r="A204" t="s">
        <v>76</v>
      </c>
      <c r="B204">
        <v>-2.9286528851409002E-2</v>
      </c>
      <c r="C204">
        <v>0.24184296833691701</v>
      </c>
      <c r="D204">
        <v>0.75815703166308301</v>
      </c>
      <c r="E204">
        <v>0.929778969759814</v>
      </c>
      <c r="F204">
        <v>0.99457483856773099</v>
      </c>
      <c r="G204" t="s">
        <v>20</v>
      </c>
      <c r="H204" t="s">
        <v>20</v>
      </c>
      <c r="I204">
        <v>-5.6401271269568697E-2</v>
      </c>
      <c r="J204">
        <v>0.81481356218838297</v>
      </c>
      <c r="K204">
        <v>0.18518643781161701</v>
      </c>
      <c r="L204">
        <v>0.999726259881905</v>
      </c>
      <c r="M204">
        <v>0.83190563030832099</v>
      </c>
      <c r="N204" t="s">
        <v>20</v>
      </c>
      <c r="O204" t="s">
        <v>20</v>
      </c>
    </row>
    <row r="205" spans="1:15" x14ac:dyDescent="0.25">
      <c r="A205" t="s">
        <v>712</v>
      </c>
      <c r="B205">
        <v>-2.9188541322355301E-2</v>
      </c>
      <c r="C205">
        <v>0.35098055702311198</v>
      </c>
      <c r="D205">
        <v>0.64901944297688796</v>
      </c>
      <c r="E205">
        <v>0.929778969759814</v>
      </c>
      <c r="F205">
        <v>0.99457483856773099</v>
      </c>
      <c r="G205">
        <v>0.916350077778608</v>
      </c>
      <c r="H205">
        <v>0.96535472364609098</v>
      </c>
      <c r="I205">
        <v>-0.198557444115182</v>
      </c>
      <c r="J205">
        <v>0.96134635549969605</v>
      </c>
      <c r="K205">
        <v>3.8653644500304202E-2</v>
      </c>
      <c r="L205">
        <v>0.999726259881905</v>
      </c>
      <c r="M205">
        <v>0.71119363989389495</v>
      </c>
      <c r="N205">
        <v>0.999726259881905</v>
      </c>
      <c r="O205">
        <v>0.38311491007579901</v>
      </c>
    </row>
    <row r="206" spans="1:15" x14ac:dyDescent="0.25">
      <c r="A206" t="s">
        <v>167</v>
      </c>
      <c r="B206">
        <v>-2.9181496190803902E-2</v>
      </c>
      <c r="C206">
        <v>0.29345443866044102</v>
      </c>
      <c r="D206">
        <v>0.70654556133955904</v>
      </c>
      <c r="E206">
        <v>0.929778969759814</v>
      </c>
      <c r="F206">
        <v>0.99457483856773099</v>
      </c>
      <c r="G206">
        <v>0.916350077778608</v>
      </c>
      <c r="H206">
        <v>0.96603835732157295</v>
      </c>
      <c r="I206">
        <v>0.203859003880102</v>
      </c>
      <c r="J206">
        <v>8.6620551407766699E-3</v>
      </c>
      <c r="K206">
        <v>0.991337944859223</v>
      </c>
      <c r="L206">
        <v>0.57624551323500695</v>
      </c>
      <c r="M206">
        <v>0.998540434618849</v>
      </c>
      <c r="N206">
        <v>0.30092856267616303</v>
      </c>
      <c r="O206">
        <v>0.99915016042820104</v>
      </c>
    </row>
    <row r="207" spans="1:15" x14ac:dyDescent="0.25">
      <c r="A207" t="s">
        <v>658</v>
      </c>
      <c r="B207">
        <v>-2.9152427894990601E-2</v>
      </c>
      <c r="C207">
        <v>0.28209190187773198</v>
      </c>
      <c r="D207">
        <v>0.71790809812226797</v>
      </c>
      <c r="E207">
        <v>0.929778969759814</v>
      </c>
      <c r="F207">
        <v>0.99457483856773099</v>
      </c>
      <c r="G207" t="s">
        <v>20</v>
      </c>
      <c r="H207" t="s">
        <v>20</v>
      </c>
      <c r="I207" s="1">
        <v>6.9606310867399297E-5</v>
      </c>
      <c r="J207">
        <v>0.49964274881922199</v>
      </c>
      <c r="K207">
        <v>0.50035725118077801</v>
      </c>
      <c r="L207">
        <v>0.999726259881905</v>
      </c>
      <c r="M207">
        <v>0.92607077517287095</v>
      </c>
      <c r="N207" t="s">
        <v>20</v>
      </c>
      <c r="O207" t="s">
        <v>20</v>
      </c>
    </row>
    <row r="208" spans="1:15" x14ac:dyDescent="0.25">
      <c r="A208" t="s">
        <v>416</v>
      </c>
      <c r="B208">
        <v>-2.90969544183305E-2</v>
      </c>
      <c r="C208">
        <v>0.280615901231206</v>
      </c>
      <c r="D208">
        <v>0.71938409876879394</v>
      </c>
      <c r="E208">
        <v>0.929778969759814</v>
      </c>
      <c r="F208">
        <v>0.99457483856773099</v>
      </c>
      <c r="G208" t="s">
        <v>20</v>
      </c>
      <c r="H208" t="s">
        <v>20</v>
      </c>
      <c r="I208">
        <v>1.74737259178654E-3</v>
      </c>
      <c r="J208">
        <v>0.49117166515080601</v>
      </c>
      <c r="K208">
        <v>0.50882833484919399</v>
      </c>
      <c r="L208">
        <v>0.999726259881905</v>
      </c>
      <c r="M208">
        <v>0.92607077517287095</v>
      </c>
      <c r="N208" t="s">
        <v>20</v>
      </c>
      <c r="O208" t="s">
        <v>20</v>
      </c>
    </row>
    <row r="209" spans="1:15" x14ac:dyDescent="0.25">
      <c r="A209" t="s">
        <v>257</v>
      </c>
      <c r="B209">
        <v>-2.8977841400707399E-2</v>
      </c>
      <c r="C209">
        <v>0.238939119674867</v>
      </c>
      <c r="D209">
        <v>0.76106088032513297</v>
      </c>
      <c r="E209">
        <v>0.929778969759814</v>
      </c>
      <c r="F209">
        <v>0.99457483856773099</v>
      </c>
      <c r="G209" t="s">
        <v>20</v>
      </c>
      <c r="H209" t="s">
        <v>20</v>
      </c>
      <c r="I209">
        <v>8.6267443979092598E-2</v>
      </c>
      <c r="J209">
        <v>8.7291969948410097E-2</v>
      </c>
      <c r="K209">
        <v>0.91270803005158996</v>
      </c>
      <c r="L209">
        <v>0.98433716448747999</v>
      </c>
      <c r="M209">
        <v>0.99809482162957996</v>
      </c>
      <c r="N209" t="s">
        <v>20</v>
      </c>
      <c r="O209" t="s">
        <v>20</v>
      </c>
    </row>
    <row r="210" spans="1:15" x14ac:dyDescent="0.25">
      <c r="A210" t="s">
        <v>54</v>
      </c>
      <c r="B210">
        <v>-2.8820241282912998E-2</v>
      </c>
      <c r="C210">
        <v>0.27502881355445502</v>
      </c>
      <c r="D210">
        <v>0.72497118644554503</v>
      </c>
      <c r="E210">
        <v>0.929778969759814</v>
      </c>
      <c r="F210">
        <v>0.99457483856773099</v>
      </c>
      <c r="G210" t="s">
        <v>20</v>
      </c>
      <c r="H210" t="s">
        <v>20</v>
      </c>
      <c r="I210">
        <v>-9.2329177978560495E-2</v>
      </c>
      <c r="J210">
        <v>0.90535597097814702</v>
      </c>
      <c r="K210">
        <v>9.4644029021852594E-2</v>
      </c>
      <c r="L210">
        <v>0.999726259881905</v>
      </c>
      <c r="M210">
        <v>0.75534067411626504</v>
      </c>
      <c r="N210" t="s">
        <v>20</v>
      </c>
      <c r="O210" t="s">
        <v>20</v>
      </c>
    </row>
    <row r="211" spans="1:15" x14ac:dyDescent="0.25">
      <c r="A211" t="s">
        <v>41</v>
      </c>
      <c r="B211">
        <v>-2.8596269624823398E-2</v>
      </c>
      <c r="C211">
        <v>0.24558860860270201</v>
      </c>
      <c r="D211">
        <v>0.75441139139729796</v>
      </c>
      <c r="E211">
        <v>0.929778969759814</v>
      </c>
      <c r="F211">
        <v>0.99457483856773099</v>
      </c>
      <c r="G211" t="s">
        <v>20</v>
      </c>
      <c r="H211" t="s">
        <v>20</v>
      </c>
      <c r="I211">
        <v>0.16190385697538601</v>
      </c>
      <c r="J211">
        <v>1.17755927119573E-2</v>
      </c>
      <c r="K211">
        <v>0.98822440728804295</v>
      </c>
      <c r="L211">
        <v>0.58841221299564495</v>
      </c>
      <c r="M211">
        <v>0.998540434618849</v>
      </c>
      <c r="N211" t="s">
        <v>20</v>
      </c>
      <c r="O211" t="s">
        <v>20</v>
      </c>
    </row>
    <row r="212" spans="1:15" x14ac:dyDescent="0.25">
      <c r="A212" t="s">
        <v>188</v>
      </c>
      <c r="B212">
        <v>-2.8412456681051301E-2</v>
      </c>
      <c r="C212">
        <v>0.27558567083705399</v>
      </c>
      <c r="D212">
        <v>0.72441432916294601</v>
      </c>
      <c r="E212">
        <v>0.929778969759814</v>
      </c>
      <c r="F212">
        <v>0.99457483856773099</v>
      </c>
      <c r="G212" t="s">
        <v>20</v>
      </c>
      <c r="H212" t="s">
        <v>20</v>
      </c>
      <c r="I212">
        <v>1.7796171137279101E-2</v>
      </c>
      <c r="J212">
        <v>0.40711438300174702</v>
      </c>
      <c r="K212">
        <v>0.59288561699825304</v>
      </c>
      <c r="L212">
        <v>0.999726259881905</v>
      </c>
      <c r="M212">
        <v>0.93242267463889905</v>
      </c>
      <c r="N212" t="s">
        <v>20</v>
      </c>
      <c r="O212" t="s">
        <v>20</v>
      </c>
    </row>
    <row r="213" spans="1:15" x14ac:dyDescent="0.25">
      <c r="A213" t="s">
        <v>328</v>
      </c>
      <c r="B213">
        <v>-2.8050621142623501E-2</v>
      </c>
      <c r="C213">
        <v>0.289405735324338</v>
      </c>
      <c r="D213">
        <v>0.710594264675662</v>
      </c>
      <c r="E213">
        <v>0.929778969759814</v>
      </c>
      <c r="F213">
        <v>0.99457483856773099</v>
      </c>
      <c r="G213">
        <v>0.916350077778608</v>
      </c>
      <c r="H213">
        <v>0.96603835732157295</v>
      </c>
      <c r="I213">
        <v>5.9538321622562999E-2</v>
      </c>
      <c r="J213">
        <v>0.22156147321912301</v>
      </c>
      <c r="K213">
        <v>0.77843852678087699</v>
      </c>
      <c r="L213">
        <v>0.999726259881905</v>
      </c>
      <c r="M213">
        <v>0.970014510480806</v>
      </c>
      <c r="N213">
        <v>0.94487866339495896</v>
      </c>
      <c r="O213">
        <v>0.97743464929533197</v>
      </c>
    </row>
    <row r="214" spans="1:15" x14ac:dyDescent="0.25">
      <c r="A214" t="s">
        <v>576</v>
      </c>
      <c r="B214">
        <v>-2.7925029593596801E-2</v>
      </c>
      <c r="C214">
        <v>0.28274941093837003</v>
      </c>
      <c r="D214">
        <v>0.71725058906162997</v>
      </c>
      <c r="E214">
        <v>0.929778969759814</v>
      </c>
      <c r="F214">
        <v>0.99457483856773099</v>
      </c>
      <c r="G214" t="s">
        <v>20</v>
      </c>
      <c r="H214" t="s">
        <v>20</v>
      </c>
      <c r="I214">
        <v>-2.7627024349742599E-2</v>
      </c>
      <c r="J214">
        <v>0.64230638511071902</v>
      </c>
      <c r="K214">
        <v>0.35769361488928098</v>
      </c>
      <c r="L214">
        <v>0.999726259881905</v>
      </c>
      <c r="M214">
        <v>0.92427903605234596</v>
      </c>
      <c r="N214" t="s">
        <v>20</v>
      </c>
      <c r="O214" t="s">
        <v>20</v>
      </c>
    </row>
    <row r="215" spans="1:15" x14ac:dyDescent="0.25">
      <c r="A215" t="s">
        <v>407</v>
      </c>
      <c r="B215">
        <v>-2.7803418090649699E-2</v>
      </c>
      <c r="C215">
        <v>0.28741760552933099</v>
      </c>
      <c r="D215">
        <v>0.71258239447066896</v>
      </c>
      <c r="E215">
        <v>0.929778969759814</v>
      </c>
      <c r="F215">
        <v>0.99457483856773099</v>
      </c>
      <c r="G215" t="s">
        <v>20</v>
      </c>
      <c r="H215" t="s">
        <v>20</v>
      </c>
      <c r="I215">
        <v>-1.64100608867691E-2</v>
      </c>
      <c r="J215">
        <v>0.58150965596235904</v>
      </c>
      <c r="K215">
        <v>0.41849034403764102</v>
      </c>
      <c r="L215">
        <v>0.999726259881905</v>
      </c>
      <c r="M215">
        <v>0.92427903605234596</v>
      </c>
      <c r="N215" t="s">
        <v>20</v>
      </c>
      <c r="O215" t="s">
        <v>20</v>
      </c>
    </row>
    <row r="216" spans="1:15" x14ac:dyDescent="0.25">
      <c r="A216" t="s">
        <v>205</v>
      </c>
      <c r="B216">
        <v>-2.7796936101183198E-2</v>
      </c>
      <c r="C216">
        <v>0.28303678712455099</v>
      </c>
      <c r="D216">
        <v>0.71696321287544895</v>
      </c>
      <c r="E216">
        <v>0.929778969759814</v>
      </c>
      <c r="F216">
        <v>0.99457483856773099</v>
      </c>
      <c r="G216" t="s">
        <v>20</v>
      </c>
      <c r="H216" t="s">
        <v>20</v>
      </c>
      <c r="I216">
        <v>-5.5198098426686902E-2</v>
      </c>
      <c r="J216">
        <v>0.75408343441937298</v>
      </c>
      <c r="K216">
        <v>0.24591656558062699</v>
      </c>
      <c r="L216">
        <v>0.999726259881905</v>
      </c>
      <c r="M216">
        <v>0.89798317111919002</v>
      </c>
      <c r="N216" t="s">
        <v>20</v>
      </c>
      <c r="O216" t="s">
        <v>20</v>
      </c>
    </row>
    <row r="217" spans="1:15" x14ac:dyDescent="0.25">
      <c r="A217" t="s">
        <v>84</v>
      </c>
      <c r="B217">
        <v>-2.7702900241967698E-2</v>
      </c>
      <c r="C217">
        <v>0.270265570600766</v>
      </c>
      <c r="D217">
        <v>0.72973442939923405</v>
      </c>
      <c r="E217">
        <v>0.929778969759814</v>
      </c>
      <c r="F217">
        <v>0.99457483856773099</v>
      </c>
      <c r="G217" t="s">
        <v>20</v>
      </c>
      <c r="H217" t="s">
        <v>20</v>
      </c>
      <c r="I217">
        <v>9.4836850109091594E-3</v>
      </c>
      <c r="J217">
        <v>0.45623637004251499</v>
      </c>
      <c r="K217">
        <v>0.54376362995748495</v>
      </c>
      <c r="L217">
        <v>0.999726259881905</v>
      </c>
      <c r="M217">
        <v>0.92607077517287095</v>
      </c>
      <c r="N217" t="s">
        <v>20</v>
      </c>
      <c r="O217" t="s">
        <v>20</v>
      </c>
    </row>
    <row r="218" spans="1:15" x14ac:dyDescent="0.25">
      <c r="A218" t="s">
        <v>376</v>
      </c>
      <c r="B218">
        <v>-2.75511715233566E-2</v>
      </c>
      <c r="C218">
        <v>0.26266949007607299</v>
      </c>
      <c r="D218">
        <v>0.73733050992392701</v>
      </c>
      <c r="E218">
        <v>0.929778969759814</v>
      </c>
      <c r="F218">
        <v>0.99457483856773099</v>
      </c>
      <c r="G218" t="s">
        <v>20</v>
      </c>
      <c r="H218" t="s">
        <v>20</v>
      </c>
      <c r="I218">
        <v>-6.5384077020733206E-2</v>
      </c>
      <c r="J218">
        <v>0.83076613916721198</v>
      </c>
      <c r="K218">
        <v>0.16923386083278799</v>
      </c>
      <c r="L218">
        <v>0.999726259881905</v>
      </c>
      <c r="M218">
        <v>0.83190563030832099</v>
      </c>
      <c r="N218" t="s">
        <v>20</v>
      </c>
      <c r="O218" t="s">
        <v>20</v>
      </c>
    </row>
    <row r="219" spans="1:15" x14ac:dyDescent="0.25">
      <c r="A219" t="s">
        <v>316</v>
      </c>
      <c r="B219">
        <v>-2.7091255838813701E-2</v>
      </c>
      <c r="C219">
        <v>0.26019428189870197</v>
      </c>
      <c r="D219">
        <v>0.73980571810129803</v>
      </c>
      <c r="E219">
        <v>0.929778969759814</v>
      </c>
      <c r="F219">
        <v>0.99457483856773099</v>
      </c>
      <c r="G219" t="s">
        <v>20</v>
      </c>
      <c r="H219" t="s">
        <v>20</v>
      </c>
      <c r="I219">
        <v>-7.2363657736610298E-2</v>
      </c>
      <c r="J219">
        <v>0.82549575040895495</v>
      </c>
      <c r="K219">
        <v>0.17450424959104499</v>
      </c>
      <c r="L219">
        <v>0.999726259881905</v>
      </c>
      <c r="M219">
        <v>0.83190563030832099</v>
      </c>
      <c r="N219" t="s">
        <v>20</v>
      </c>
      <c r="O219" t="s">
        <v>20</v>
      </c>
    </row>
    <row r="220" spans="1:15" x14ac:dyDescent="0.25">
      <c r="A220" t="s">
        <v>99</v>
      </c>
      <c r="B220">
        <v>-2.6890590757491999E-2</v>
      </c>
      <c r="C220">
        <v>0.31099036502098099</v>
      </c>
      <c r="D220">
        <v>0.68900963497901901</v>
      </c>
      <c r="E220">
        <v>0.929778969759814</v>
      </c>
      <c r="F220">
        <v>0.99457483856773099</v>
      </c>
      <c r="G220" t="s">
        <v>20</v>
      </c>
      <c r="H220" t="s">
        <v>20</v>
      </c>
      <c r="I220">
        <v>-7.21461132112967E-2</v>
      </c>
      <c r="J220">
        <v>0.82486058597841405</v>
      </c>
      <c r="K220">
        <v>0.175139414021586</v>
      </c>
      <c r="L220">
        <v>0.999726259881905</v>
      </c>
      <c r="M220">
        <v>0.83190563030832099</v>
      </c>
      <c r="N220" t="s">
        <v>20</v>
      </c>
      <c r="O220" t="s">
        <v>20</v>
      </c>
    </row>
    <row r="221" spans="1:15" x14ac:dyDescent="0.25">
      <c r="A221" t="s">
        <v>556</v>
      </c>
      <c r="B221">
        <v>-2.6662216794973E-2</v>
      </c>
      <c r="C221">
        <v>0.33872113345334798</v>
      </c>
      <c r="D221">
        <v>0.66127886654665202</v>
      </c>
      <c r="E221">
        <v>0.929778969759814</v>
      </c>
      <c r="F221">
        <v>0.99457483856773099</v>
      </c>
      <c r="G221">
        <v>0.916350077778608</v>
      </c>
      <c r="H221">
        <v>0.96535472364609098</v>
      </c>
      <c r="I221">
        <v>0.13560020121541999</v>
      </c>
      <c r="J221">
        <v>6.1950773284549301E-2</v>
      </c>
      <c r="K221">
        <v>0.93804922671545099</v>
      </c>
      <c r="L221">
        <v>0.922079897591076</v>
      </c>
      <c r="M221">
        <v>0.998540434618849</v>
      </c>
      <c r="N221">
        <v>0.86366638553083896</v>
      </c>
      <c r="O221">
        <v>0.99915016042820104</v>
      </c>
    </row>
    <row r="222" spans="1:15" x14ac:dyDescent="0.25">
      <c r="A222" t="s">
        <v>346</v>
      </c>
      <c r="B222">
        <v>-2.6412592673493499E-2</v>
      </c>
      <c r="C222">
        <v>0.28983519252879397</v>
      </c>
      <c r="D222">
        <v>0.71016480747120603</v>
      </c>
      <c r="E222">
        <v>0.929778969759814</v>
      </c>
      <c r="F222">
        <v>0.99457483856773099</v>
      </c>
      <c r="G222">
        <v>0.916350077778608</v>
      </c>
      <c r="H222">
        <v>0.96603835732157295</v>
      </c>
      <c r="I222">
        <v>2.9538615110237199E-2</v>
      </c>
      <c r="J222">
        <v>0.34775350874882399</v>
      </c>
      <c r="K222">
        <v>0.65224649125117595</v>
      </c>
      <c r="L222">
        <v>0.999726259881905</v>
      </c>
      <c r="M222">
        <v>0.94538248459345997</v>
      </c>
      <c r="N222">
        <v>0.94487866339495896</v>
      </c>
      <c r="O222">
        <v>0.97743464929533197</v>
      </c>
    </row>
    <row r="223" spans="1:15" x14ac:dyDescent="0.25">
      <c r="A223" t="s">
        <v>461</v>
      </c>
      <c r="B223">
        <v>-2.6156230532108599E-2</v>
      </c>
      <c r="C223">
        <v>0.26154675217374801</v>
      </c>
      <c r="D223">
        <v>0.73845324782625199</v>
      </c>
      <c r="E223">
        <v>0.929778969759814</v>
      </c>
      <c r="F223">
        <v>0.99457483856773099</v>
      </c>
      <c r="G223" t="s">
        <v>20</v>
      </c>
      <c r="H223" t="s">
        <v>20</v>
      </c>
      <c r="I223">
        <v>6.5833327257458095E-4</v>
      </c>
      <c r="J223">
        <v>0.495860732149559</v>
      </c>
      <c r="K223">
        <v>0.50413926785044105</v>
      </c>
      <c r="L223">
        <v>0.999726259881905</v>
      </c>
      <c r="M223">
        <v>0.92607077517287095</v>
      </c>
      <c r="N223" t="s">
        <v>20</v>
      </c>
      <c r="O223" t="s">
        <v>20</v>
      </c>
    </row>
    <row r="224" spans="1:15" x14ac:dyDescent="0.25">
      <c r="A224" t="s">
        <v>153</v>
      </c>
      <c r="B224">
        <v>-2.6073352980119799E-2</v>
      </c>
      <c r="C224">
        <v>0.24713404146083201</v>
      </c>
      <c r="D224">
        <v>0.75286595853916805</v>
      </c>
      <c r="E224">
        <v>0.929778969759814</v>
      </c>
      <c r="F224">
        <v>0.99457483856773099</v>
      </c>
      <c r="G224" t="s">
        <v>20</v>
      </c>
      <c r="H224" t="s">
        <v>20</v>
      </c>
      <c r="I224">
        <v>-2.9475242350732001E-2</v>
      </c>
      <c r="J224">
        <v>0.69151746072846998</v>
      </c>
      <c r="K224">
        <v>0.30848253927153002</v>
      </c>
      <c r="L224">
        <v>0.999726259881905</v>
      </c>
      <c r="M224">
        <v>0.89798317111919002</v>
      </c>
      <c r="N224" t="s">
        <v>20</v>
      </c>
      <c r="O224" t="s">
        <v>20</v>
      </c>
    </row>
    <row r="225" spans="1:15" x14ac:dyDescent="0.25">
      <c r="A225" t="s">
        <v>435</v>
      </c>
      <c r="B225">
        <v>-2.5990281742761499E-2</v>
      </c>
      <c r="C225">
        <v>0.30302562029429098</v>
      </c>
      <c r="D225">
        <v>0.69697437970570897</v>
      </c>
      <c r="E225">
        <v>0.929778969759814</v>
      </c>
      <c r="F225">
        <v>0.99457483856773099</v>
      </c>
      <c r="G225" t="s">
        <v>20</v>
      </c>
      <c r="H225" t="s">
        <v>20</v>
      </c>
      <c r="I225">
        <v>6.3686973925833695E-2</v>
      </c>
      <c r="J225">
        <v>0.21229929062237701</v>
      </c>
      <c r="K225">
        <v>0.78770070937762304</v>
      </c>
      <c r="L225">
        <v>0.999726259881905</v>
      </c>
      <c r="M225">
        <v>0.970014510480806</v>
      </c>
      <c r="N225" t="s">
        <v>20</v>
      </c>
      <c r="O225" t="s">
        <v>20</v>
      </c>
    </row>
    <row r="226" spans="1:15" x14ac:dyDescent="0.25">
      <c r="A226" t="s">
        <v>277</v>
      </c>
      <c r="B226">
        <v>-2.5898778345990501E-2</v>
      </c>
      <c r="C226">
        <v>0.33438957856541301</v>
      </c>
      <c r="D226">
        <v>0.66561042143458704</v>
      </c>
      <c r="E226">
        <v>0.929778969759814</v>
      </c>
      <c r="F226">
        <v>0.99457483856773099</v>
      </c>
      <c r="G226">
        <v>0.916350077778608</v>
      </c>
      <c r="H226">
        <v>0.96535472364609098</v>
      </c>
      <c r="I226">
        <v>4.8913087952908503E-2</v>
      </c>
      <c r="J226">
        <v>0.279113423027813</v>
      </c>
      <c r="K226">
        <v>0.72088657697218705</v>
      </c>
      <c r="L226">
        <v>0.999726259881905</v>
      </c>
      <c r="M226">
        <v>0.95859764973266803</v>
      </c>
      <c r="N226">
        <v>0.94487866339495896</v>
      </c>
      <c r="O226">
        <v>0.97743464929533197</v>
      </c>
    </row>
    <row r="227" spans="1:15" x14ac:dyDescent="0.25">
      <c r="A227" t="s">
        <v>232</v>
      </c>
      <c r="B227">
        <v>-2.5872239558596001E-2</v>
      </c>
      <c r="C227">
        <v>0.36393503336586502</v>
      </c>
      <c r="D227">
        <v>0.63606496663413503</v>
      </c>
      <c r="E227">
        <v>0.929778969759814</v>
      </c>
      <c r="F227">
        <v>0.99457483856773099</v>
      </c>
      <c r="G227">
        <v>0.916350077778608</v>
      </c>
      <c r="H227">
        <v>0.96535472364609098</v>
      </c>
      <c r="I227">
        <v>-7.1952386504511596E-3</v>
      </c>
      <c r="J227">
        <v>0.52708362502456896</v>
      </c>
      <c r="K227">
        <v>0.47291637497543099</v>
      </c>
      <c r="L227">
        <v>0.999726259881905</v>
      </c>
      <c r="M227">
        <v>0.92607077517287095</v>
      </c>
      <c r="N227">
        <v>0.999726259881905</v>
      </c>
      <c r="O227">
        <v>0.95525883179859306</v>
      </c>
    </row>
    <row r="228" spans="1:15" x14ac:dyDescent="0.25">
      <c r="A228" t="s">
        <v>652</v>
      </c>
      <c r="B228">
        <v>-2.5764460907103801E-2</v>
      </c>
      <c r="C228">
        <v>0.30013182314847903</v>
      </c>
      <c r="D228">
        <v>0.69986817685152103</v>
      </c>
      <c r="E228">
        <v>0.929778969759814</v>
      </c>
      <c r="F228">
        <v>0.99457483856773099</v>
      </c>
      <c r="G228" t="s">
        <v>20</v>
      </c>
      <c r="H228" t="s">
        <v>20</v>
      </c>
      <c r="I228">
        <v>4.1166458144239498E-2</v>
      </c>
      <c r="J228">
        <v>0.278758637558079</v>
      </c>
      <c r="K228">
        <v>0.72124136244192105</v>
      </c>
      <c r="L228">
        <v>0.999726259881905</v>
      </c>
      <c r="M228">
        <v>0.95859764973266803</v>
      </c>
      <c r="N228" t="s">
        <v>20</v>
      </c>
      <c r="O228" t="s">
        <v>20</v>
      </c>
    </row>
    <row r="229" spans="1:15" x14ac:dyDescent="0.25">
      <c r="A229" t="s">
        <v>144</v>
      </c>
      <c r="B229">
        <v>-2.5753579752353501E-2</v>
      </c>
      <c r="C229">
        <v>0.301937323307299</v>
      </c>
      <c r="D229">
        <v>0.69806267669270095</v>
      </c>
      <c r="E229">
        <v>0.929778969759814</v>
      </c>
      <c r="F229">
        <v>0.99457483856773099</v>
      </c>
      <c r="G229" t="s">
        <v>20</v>
      </c>
      <c r="H229" t="s">
        <v>20</v>
      </c>
      <c r="I229">
        <v>9.2518007098392491E-3</v>
      </c>
      <c r="J229">
        <v>0.45183555796353297</v>
      </c>
      <c r="K229">
        <v>0.54816444203646697</v>
      </c>
      <c r="L229">
        <v>0.999726259881905</v>
      </c>
      <c r="M229">
        <v>0.92607077517287095</v>
      </c>
      <c r="N229" t="s">
        <v>20</v>
      </c>
      <c r="O229" t="s">
        <v>20</v>
      </c>
    </row>
    <row r="230" spans="1:15" x14ac:dyDescent="0.25">
      <c r="A230" t="s">
        <v>180</v>
      </c>
      <c r="B230">
        <v>-2.5680836994660401E-2</v>
      </c>
      <c r="C230">
        <v>0.28776128885449398</v>
      </c>
      <c r="D230">
        <v>0.71223871114550596</v>
      </c>
      <c r="E230">
        <v>0.929778969759814</v>
      </c>
      <c r="F230">
        <v>0.99457483856773099</v>
      </c>
      <c r="G230">
        <v>0.916350077778608</v>
      </c>
      <c r="H230">
        <v>0.96603835732157295</v>
      </c>
      <c r="I230">
        <v>2.5547496691026801E-2</v>
      </c>
      <c r="J230">
        <v>0.36573369426035301</v>
      </c>
      <c r="K230">
        <v>0.63426630573964704</v>
      </c>
      <c r="L230">
        <v>0.999726259881905</v>
      </c>
      <c r="M230">
        <v>0.94538248459345997</v>
      </c>
      <c r="N230">
        <v>0.94487866339495896</v>
      </c>
      <c r="O230">
        <v>0.97743464929533197</v>
      </c>
    </row>
    <row r="231" spans="1:15" x14ac:dyDescent="0.25">
      <c r="A231" t="s">
        <v>303</v>
      </c>
      <c r="B231">
        <v>-2.5480260953559101E-2</v>
      </c>
      <c r="C231">
        <v>0.26420456506062701</v>
      </c>
      <c r="D231">
        <v>0.73579543493937305</v>
      </c>
      <c r="E231">
        <v>0.929778969759814</v>
      </c>
      <c r="F231">
        <v>0.99457483856773099</v>
      </c>
      <c r="G231" t="s">
        <v>20</v>
      </c>
      <c r="H231" t="s">
        <v>20</v>
      </c>
      <c r="I231">
        <v>-3.1866894860463998E-2</v>
      </c>
      <c r="J231">
        <v>0.67572006736405599</v>
      </c>
      <c r="K231">
        <v>0.32427993263594401</v>
      </c>
      <c r="L231">
        <v>0.999726259881905</v>
      </c>
      <c r="M231">
        <v>0.89798317111919002</v>
      </c>
      <c r="N231" t="s">
        <v>20</v>
      </c>
      <c r="O231" t="s">
        <v>20</v>
      </c>
    </row>
    <row r="232" spans="1:15" x14ac:dyDescent="0.25">
      <c r="A232" t="s">
        <v>541</v>
      </c>
      <c r="B232">
        <v>-2.5439587827741399E-2</v>
      </c>
      <c r="C232">
        <v>0.344418583316775</v>
      </c>
      <c r="D232">
        <v>0.655581416683225</v>
      </c>
      <c r="E232">
        <v>0.929778969759814</v>
      </c>
      <c r="F232">
        <v>0.99457483856773099</v>
      </c>
      <c r="G232" t="s">
        <v>20</v>
      </c>
      <c r="H232" t="s">
        <v>20</v>
      </c>
      <c r="I232">
        <v>-1.3676485457428399E-2</v>
      </c>
      <c r="J232">
        <v>0.56044748160106905</v>
      </c>
      <c r="K232">
        <v>0.439552518398931</v>
      </c>
      <c r="L232">
        <v>0.999726259881905</v>
      </c>
      <c r="M232">
        <v>0.92427903605234596</v>
      </c>
      <c r="N232" t="s">
        <v>20</v>
      </c>
      <c r="O232" t="s">
        <v>20</v>
      </c>
    </row>
    <row r="233" spans="1:15" x14ac:dyDescent="0.25">
      <c r="A233" t="s">
        <v>395</v>
      </c>
      <c r="B233">
        <v>-2.5422704159995101E-2</v>
      </c>
      <c r="C233">
        <v>0.31000814602433402</v>
      </c>
      <c r="D233">
        <v>0.68999185397566598</v>
      </c>
      <c r="E233">
        <v>0.929778969759814</v>
      </c>
      <c r="F233">
        <v>0.99457483856773099</v>
      </c>
      <c r="G233" t="s">
        <v>20</v>
      </c>
      <c r="H233" t="s">
        <v>20</v>
      </c>
      <c r="I233">
        <v>0.20372653517983499</v>
      </c>
      <c r="J233">
        <v>5.2782950385958502E-3</v>
      </c>
      <c r="K233">
        <v>0.994721704961404</v>
      </c>
      <c r="L233">
        <v>0.57624551323500695</v>
      </c>
      <c r="M233">
        <v>0.998540434618849</v>
      </c>
      <c r="N233" t="s">
        <v>20</v>
      </c>
      <c r="O233" t="s">
        <v>20</v>
      </c>
    </row>
    <row r="234" spans="1:15" x14ac:dyDescent="0.25">
      <c r="A234" t="s">
        <v>478</v>
      </c>
      <c r="B234">
        <v>-2.45216175631023E-2</v>
      </c>
      <c r="C234">
        <v>0.31242455609279901</v>
      </c>
      <c r="D234">
        <v>0.68757544390720104</v>
      </c>
      <c r="E234">
        <v>0.929778969759814</v>
      </c>
      <c r="F234">
        <v>0.99457483856773099</v>
      </c>
      <c r="G234" t="s">
        <v>20</v>
      </c>
      <c r="H234" t="s">
        <v>20</v>
      </c>
      <c r="I234">
        <v>8.1843163471563198E-3</v>
      </c>
      <c r="J234">
        <v>0.460081979304033</v>
      </c>
      <c r="K234">
        <v>0.53991802069596795</v>
      </c>
      <c r="L234">
        <v>0.999726259881905</v>
      </c>
      <c r="M234">
        <v>0.92607077517287095</v>
      </c>
      <c r="N234" t="s">
        <v>20</v>
      </c>
      <c r="O234" t="s">
        <v>20</v>
      </c>
    </row>
    <row r="235" spans="1:15" x14ac:dyDescent="0.25">
      <c r="A235" t="s">
        <v>462</v>
      </c>
      <c r="B235">
        <v>-2.4357659813566902E-2</v>
      </c>
      <c r="C235">
        <v>0.33836651389</v>
      </c>
      <c r="D235">
        <v>0.66163348610999995</v>
      </c>
      <c r="E235">
        <v>0.929778969759814</v>
      </c>
      <c r="F235">
        <v>0.99457483856773099</v>
      </c>
      <c r="G235">
        <v>0.916350077778608</v>
      </c>
      <c r="H235">
        <v>0.96535472364609098</v>
      </c>
      <c r="I235">
        <v>7.6185541581742997E-3</v>
      </c>
      <c r="J235">
        <v>0.46612572299314697</v>
      </c>
      <c r="K235">
        <v>0.53387427700685297</v>
      </c>
      <c r="L235">
        <v>0.999726259881905</v>
      </c>
      <c r="M235">
        <v>0.92607077517287095</v>
      </c>
      <c r="N235">
        <v>0.999726259881905</v>
      </c>
      <c r="O235">
        <v>0.95676223864214505</v>
      </c>
    </row>
    <row r="236" spans="1:15" x14ac:dyDescent="0.25">
      <c r="A236" t="s">
        <v>319</v>
      </c>
      <c r="B236">
        <v>-2.42553744591518E-2</v>
      </c>
      <c r="C236">
        <v>0.34500896234964301</v>
      </c>
      <c r="D236">
        <v>0.65499103765035704</v>
      </c>
      <c r="E236">
        <v>0.929778969759814</v>
      </c>
      <c r="F236">
        <v>0.99457483856773099</v>
      </c>
      <c r="G236" t="s">
        <v>20</v>
      </c>
      <c r="H236" t="s">
        <v>20</v>
      </c>
      <c r="I236">
        <v>2.45362866511568E-2</v>
      </c>
      <c r="J236">
        <v>0.38762379389038498</v>
      </c>
      <c r="K236">
        <v>0.61237620610961496</v>
      </c>
      <c r="L236">
        <v>0.999726259881905</v>
      </c>
      <c r="M236">
        <v>0.94538248459345997</v>
      </c>
      <c r="N236" t="s">
        <v>20</v>
      </c>
      <c r="O236" t="s">
        <v>20</v>
      </c>
    </row>
    <row r="237" spans="1:15" x14ac:dyDescent="0.25">
      <c r="A237" t="s">
        <v>105</v>
      </c>
      <c r="B237">
        <v>-2.4133092178739001E-2</v>
      </c>
      <c r="C237">
        <v>0.32305424158749302</v>
      </c>
      <c r="D237">
        <v>0.67694575841250704</v>
      </c>
      <c r="E237">
        <v>0.929778969759814</v>
      </c>
      <c r="F237">
        <v>0.99457483856773099</v>
      </c>
      <c r="G237">
        <v>0.916350077778608</v>
      </c>
      <c r="H237">
        <v>0.96603835732157295</v>
      </c>
      <c r="I237">
        <v>7.8376461122333901E-2</v>
      </c>
      <c r="J237">
        <v>0.16355377854310801</v>
      </c>
      <c r="K237">
        <v>0.83644622145689196</v>
      </c>
      <c r="L237">
        <v>0.999726259881905</v>
      </c>
      <c r="M237">
        <v>0.97350203571150795</v>
      </c>
      <c r="N237">
        <v>0.94487866339495896</v>
      </c>
      <c r="O237">
        <v>0.97994566419648099</v>
      </c>
    </row>
    <row r="238" spans="1:15" x14ac:dyDescent="0.25">
      <c r="A238" t="s">
        <v>314</v>
      </c>
      <c r="B238">
        <v>-2.4126068359134101E-2</v>
      </c>
      <c r="C238">
        <v>0.29149958219814998</v>
      </c>
      <c r="D238">
        <v>0.70850041780185002</v>
      </c>
      <c r="E238">
        <v>0.929778969759814</v>
      </c>
      <c r="F238">
        <v>0.99457483856773099</v>
      </c>
      <c r="G238" t="s">
        <v>20</v>
      </c>
      <c r="H238" t="s">
        <v>20</v>
      </c>
      <c r="I238">
        <v>2.7427403923276101E-2</v>
      </c>
      <c r="J238">
        <v>0.33408805083330201</v>
      </c>
      <c r="K238">
        <v>0.66591194916669805</v>
      </c>
      <c r="L238">
        <v>0.999726259881905</v>
      </c>
      <c r="M238">
        <v>0.94538248459345997</v>
      </c>
      <c r="N238" t="s">
        <v>20</v>
      </c>
      <c r="O238" t="s">
        <v>20</v>
      </c>
    </row>
    <row r="239" spans="1:15" x14ac:dyDescent="0.25">
      <c r="A239" t="s">
        <v>463</v>
      </c>
      <c r="B239">
        <v>-2.4042381183089899E-2</v>
      </c>
      <c r="C239">
        <v>0.28979947735350498</v>
      </c>
      <c r="D239">
        <v>0.71020052264649502</v>
      </c>
      <c r="E239">
        <v>0.929778969759814</v>
      </c>
      <c r="F239">
        <v>0.99457483856773099</v>
      </c>
      <c r="G239" t="s">
        <v>20</v>
      </c>
      <c r="H239" t="s">
        <v>20</v>
      </c>
      <c r="I239">
        <v>2.4095446655643199E-2</v>
      </c>
      <c r="J239">
        <v>0.36723922231894501</v>
      </c>
      <c r="K239">
        <v>0.63276077768105499</v>
      </c>
      <c r="L239">
        <v>0.999726259881905</v>
      </c>
      <c r="M239">
        <v>0.94538248459345997</v>
      </c>
      <c r="N239" t="s">
        <v>20</v>
      </c>
      <c r="O239" t="s">
        <v>20</v>
      </c>
    </row>
    <row r="240" spans="1:15" x14ac:dyDescent="0.25">
      <c r="A240" t="s">
        <v>267</v>
      </c>
      <c r="B240">
        <v>-2.39549768361801E-2</v>
      </c>
      <c r="C240">
        <v>0.27566535593541203</v>
      </c>
      <c r="D240">
        <v>0.72433464406458803</v>
      </c>
      <c r="E240">
        <v>0.929778969759814</v>
      </c>
      <c r="F240">
        <v>0.99457483856773099</v>
      </c>
      <c r="G240" t="s">
        <v>20</v>
      </c>
      <c r="H240" t="s">
        <v>20</v>
      </c>
      <c r="I240">
        <v>4.40853791646637E-2</v>
      </c>
      <c r="J240">
        <v>0.252708173821447</v>
      </c>
      <c r="K240">
        <v>0.74729182617855305</v>
      </c>
      <c r="L240">
        <v>0.999726259881905</v>
      </c>
      <c r="M240">
        <v>0.970014510480806</v>
      </c>
      <c r="N240" t="s">
        <v>20</v>
      </c>
      <c r="O240" t="s">
        <v>20</v>
      </c>
    </row>
    <row r="241" spans="1:15" x14ac:dyDescent="0.25">
      <c r="A241" t="s">
        <v>28</v>
      </c>
      <c r="B241">
        <v>-2.3887638879991801E-2</v>
      </c>
      <c r="C241">
        <v>0.38313329530166401</v>
      </c>
      <c r="D241">
        <v>0.61686670469833604</v>
      </c>
      <c r="E241">
        <v>0.929778969759814</v>
      </c>
      <c r="F241">
        <v>0.99457483856773099</v>
      </c>
      <c r="G241">
        <v>0.916350077778608</v>
      </c>
      <c r="H241">
        <v>0.96535472364609098</v>
      </c>
      <c r="I241">
        <v>1.9939634797602499E-2</v>
      </c>
      <c r="J241">
        <v>0.44163064539348401</v>
      </c>
      <c r="K241">
        <v>0.55836935460651604</v>
      </c>
      <c r="L241">
        <v>0.999726259881905</v>
      </c>
      <c r="M241">
        <v>0.92607077517287095</v>
      </c>
      <c r="N241">
        <v>0.999726259881905</v>
      </c>
      <c r="O241">
        <v>0.95676223864214505</v>
      </c>
    </row>
    <row r="242" spans="1:15" x14ac:dyDescent="0.25">
      <c r="A242" t="s">
        <v>390</v>
      </c>
      <c r="B242">
        <v>-2.32206242775683E-2</v>
      </c>
      <c r="C242">
        <v>0.27985259828056402</v>
      </c>
      <c r="D242">
        <v>0.72014740171943603</v>
      </c>
      <c r="E242">
        <v>0.929778969759814</v>
      </c>
      <c r="F242">
        <v>0.99457483856773099</v>
      </c>
      <c r="G242" t="s">
        <v>20</v>
      </c>
      <c r="H242" t="s">
        <v>20</v>
      </c>
      <c r="I242">
        <v>-5.6769074520026698E-2</v>
      </c>
      <c r="J242">
        <v>0.80911305792046095</v>
      </c>
      <c r="K242">
        <v>0.19088694207953899</v>
      </c>
      <c r="L242">
        <v>0.999726259881905</v>
      </c>
      <c r="M242">
        <v>0.84126051740027796</v>
      </c>
      <c r="N242" t="s">
        <v>20</v>
      </c>
      <c r="O242" t="s">
        <v>20</v>
      </c>
    </row>
    <row r="243" spans="1:15" x14ac:dyDescent="0.25">
      <c r="A243" t="s">
        <v>379</v>
      </c>
      <c r="B243">
        <v>-2.30213007868744E-2</v>
      </c>
      <c r="C243">
        <v>0.25804420603480799</v>
      </c>
      <c r="D243">
        <v>0.74195579396519196</v>
      </c>
      <c r="E243">
        <v>0.929778969759814</v>
      </c>
      <c r="F243">
        <v>0.99457483856773099</v>
      </c>
      <c r="G243" t="s">
        <v>20</v>
      </c>
      <c r="H243" t="s">
        <v>20</v>
      </c>
      <c r="I243">
        <v>-6.1218202732405802E-2</v>
      </c>
      <c r="J243">
        <v>0.85117178135596505</v>
      </c>
      <c r="K243">
        <v>0.148828218644035</v>
      </c>
      <c r="L243">
        <v>0.999726259881905</v>
      </c>
      <c r="M243">
        <v>0.80456758800797601</v>
      </c>
      <c r="N243" t="s">
        <v>20</v>
      </c>
      <c r="O243" t="s">
        <v>20</v>
      </c>
    </row>
    <row r="244" spans="1:15" x14ac:dyDescent="0.25">
      <c r="A244" t="s">
        <v>502</v>
      </c>
      <c r="B244">
        <v>-2.2939300914513398E-2</v>
      </c>
      <c r="C244">
        <v>0.334433931689266</v>
      </c>
      <c r="D244">
        <v>0.66556606831073395</v>
      </c>
      <c r="E244">
        <v>0.929778969759814</v>
      </c>
      <c r="F244">
        <v>0.99457483856773099</v>
      </c>
      <c r="G244" t="s">
        <v>20</v>
      </c>
      <c r="H244" t="s">
        <v>20</v>
      </c>
      <c r="I244">
        <v>7.6032794292239095E-2</v>
      </c>
      <c r="J244">
        <v>0.16430237456295699</v>
      </c>
      <c r="K244">
        <v>0.83569762543704296</v>
      </c>
      <c r="L244">
        <v>0.999726259881905</v>
      </c>
      <c r="M244">
        <v>0.97350203571150795</v>
      </c>
      <c r="N244" t="s">
        <v>20</v>
      </c>
      <c r="O244" t="s">
        <v>20</v>
      </c>
    </row>
    <row r="245" spans="1:15" x14ac:dyDescent="0.25">
      <c r="A245" t="s">
        <v>524</v>
      </c>
      <c r="B245">
        <v>-2.2878631251216901E-2</v>
      </c>
      <c r="C245">
        <v>0.37057735237899297</v>
      </c>
      <c r="D245">
        <v>0.62942264762100697</v>
      </c>
      <c r="E245">
        <v>0.929778969759814</v>
      </c>
      <c r="F245">
        <v>0.99457483856773099</v>
      </c>
      <c r="G245">
        <v>0.916350077778608</v>
      </c>
      <c r="H245">
        <v>0.96535472364609098</v>
      </c>
      <c r="I245">
        <v>7.07165170580078E-2</v>
      </c>
      <c r="J245">
        <v>0.21972375797883201</v>
      </c>
      <c r="K245">
        <v>0.78027624202116797</v>
      </c>
      <c r="L245">
        <v>0.999726259881905</v>
      </c>
      <c r="M245">
        <v>0.970014510480806</v>
      </c>
      <c r="N245">
        <v>0.94487866339495896</v>
      </c>
      <c r="O245">
        <v>0.97743464929533197</v>
      </c>
    </row>
    <row r="246" spans="1:15" x14ac:dyDescent="0.25">
      <c r="A246" t="s">
        <v>280</v>
      </c>
      <c r="B246">
        <v>-2.2838699122586001E-2</v>
      </c>
      <c r="C246">
        <v>0.29335786110735801</v>
      </c>
      <c r="D246">
        <v>0.70664213889264205</v>
      </c>
      <c r="E246">
        <v>0.929778969759814</v>
      </c>
      <c r="F246">
        <v>0.99457483856773099</v>
      </c>
      <c r="G246" t="s">
        <v>20</v>
      </c>
      <c r="H246" t="s">
        <v>20</v>
      </c>
      <c r="I246">
        <v>8.1478039759033102E-2</v>
      </c>
      <c r="J246">
        <v>0.11223584410793599</v>
      </c>
      <c r="K246">
        <v>0.88776415589206403</v>
      </c>
      <c r="L246">
        <v>0.999726259881905</v>
      </c>
      <c r="M246">
        <v>0.99115283864346904</v>
      </c>
      <c r="N246" t="s">
        <v>20</v>
      </c>
      <c r="O246" t="s">
        <v>20</v>
      </c>
    </row>
    <row r="247" spans="1:15" x14ac:dyDescent="0.25">
      <c r="A247" t="s">
        <v>434</v>
      </c>
      <c r="B247">
        <v>-2.2322963918627901E-2</v>
      </c>
      <c r="C247">
        <v>0.31245868299494001</v>
      </c>
      <c r="D247">
        <v>0.68754131700506005</v>
      </c>
      <c r="E247">
        <v>0.929778969759814</v>
      </c>
      <c r="F247">
        <v>0.99457483856773099</v>
      </c>
      <c r="G247" t="s">
        <v>20</v>
      </c>
      <c r="H247" t="s">
        <v>20</v>
      </c>
      <c r="I247">
        <v>-1.0105277865070801E-2</v>
      </c>
      <c r="J247">
        <v>0.55372649375987304</v>
      </c>
      <c r="K247">
        <v>0.44627350624012702</v>
      </c>
      <c r="L247">
        <v>0.999726259881905</v>
      </c>
      <c r="M247">
        <v>0.92427903605234596</v>
      </c>
      <c r="N247" t="s">
        <v>20</v>
      </c>
      <c r="O247" t="s">
        <v>20</v>
      </c>
    </row>
    <row r="248" spans="1:15" x14ac:dyDescent="0.25">
      <c r="A248" t="s">
        <v>349</v>
      </c>
      <c r="B248">
        <v>-2.2115751802235802E-2</v>
      </c>
      <c r="C248">
        <v>0.32255784491248002</v>
      </c>
      <c r="D248">
        <v>0.67744215508752004</v>
      </c>
      <c r="E248">
        <v>0.929778969759814</v>
      </c>
      <c r="F248">
        <v>0.99457483856773099</v>
      </c>
      <c r="G248" t="s">
        <v>20</v>
      </c>
      <c r="H248" t="s">
        <v>20</v>
      </c>
      <c r="I248">
        <v>0.13403789947422001</v>
      </c>
      <c r="J248">
        <v>3.2179995986132297E-2</v>
      </c>
      <c r="K248">
        <v>0.96782000401386803</v>
      </c>
      <c r="L248">
        <v>0.72283147171560103</v>
      </c>
      <c r="M248">
        <v>0.998540434618849</v>
      </c>
      <c r="N248" t="s">
        <v>20</v>
      </c>
      <c r="O248" t="s">
        <v>20</v>
      </c>
    </row>
    <row r="249" spans="1:15" x14ac:dyDescent="0.25">
      <c r="A249" t="s">
        <v>365</v>
      </c>
      <c r="B249">
        <v>-2.1840133026464301E-2</v>
      </c>
      <c r="C249">
        <v>0.37781808472107897</v>
      </c>
      <c r="D249">
        <v>0.62218191527892097</v>
      </c>
      <c r="E249">
        <v>0.929778969759814</v>
      </c>
      <c r="F249">
        <v>0.99457483856773099</v>
      </c>
      <c r="G249">
        <v>0.916350077778608</v>
      </c>
      <c r="H249">
        <v>0.96535472364609098</v>
      </c>
      <c r="I249">
        <v>6.1533389305248501E-2</v>
      </c>
      <c r="J249">
        <v>0.27605212266364598</v>
      </c>
      <c r="K249">
        <v>0.72394787733635402</v>
      </c>
      <c r="L249">
        <v>0.999726259881905</v>
      </c>
      <c r="M249">
        <v>0.95859764973266803</v>
      </c>
      <c r="N249">
        <v>0.94487866339495896</v>
      </c>
      <c r="O249">
        <v>0.97743464929533197</v>
      </c>
    </row>
    <row r="250" spans="1:15" x14ac:dyDescent="0.25">
      <c r="A250" t="s">
        <v>281</v>
      </c>
      <c r="B250">
        <v>-2.1510390507405101E-2</v>
      </c>
      <c r="C250">
        <v>0.33311243728796602</v>
      </c>
      <c r="D250">
        <v>0.66688756271203398</v>
      </c>
      <c r="E250">
        <v>0.929778969759814</v>
      </c>
      <c r="F250">
        <v>0.99457483856773099</v>
      </c>
      <c r="G250">
        <v>0.916350077778608</v>
      </c>
      <c r="H250">
        <v>0.96535472364609098</v>
      </c>
      <c r="I250">
        <v>0.120633995883412</v>
      </c>
      <c r="J250">
        <v>6.6136933512711202E-2</v>
      </c>
      <c r="K250">
        <v>0.93386306648728901</v>
      </c>
      <c r="L250">
        <v>0.93104695440507401</v>
      </c>
      <c r="M250">
        <v>0.998540434618849</v>
      </c>
      <c r="N250">
        <v>0.86366638553083896</v>
      </c>
      <c r="O250">
        <v>0.99915016042820104</v>
      </c>
    </row>
    <row r="251" spans="1:15" x14ac:dyDescent="0.25">
      <c r="A251" t="s">
        <v>285</v>
      </c>
      <c r="B251">
        <v>-2.1375965170572699E-2</v>
      </c>
      <c r="C251">
        <v>0.35515840907804203</v>
      </c>
      <c r="D251">
        <v>0.64484159092195803</v>
      </c>
      <c r="E251">
        <v>0.929778969759814</v>
      </c>
      <c r="F251">
        <v>0.99457483856773099</v>
      </c>
      <c r="G251">
        <v>0.916350077778608</v>
      </c>
      <c r="H251">
        <v>0.96535472364609098</v>
      </c>
      <c r="I251">
        <v>3.9095356286242403E-2</v>
      </c>
      <c r="J251">
        <v>0.32934672066279103</v>
      </c>
      <c r="K251">
        <v>0.67065327933720897</v>
      </c>
      <c r="L251">
        <v>0.999726259881905</v>
      </c>
      <c r="M251">
        <v>0.94538248459345997</v>
      </c>
      <c r="N251">
        <v>0.94487866339495896</v>
      </c>
      <c r="O251">
        <v>0.97743464929533197</v>
      </c>
    </row>
    <row r="252" spans="1:15" x14ac:dyDescent="0.25">
      <c r="A252" t="s">
        <v>530</v>
      </c>
      <c r="B252">
        <v>-2.1179168098281999E-2</v>
      </c>
      <c r="C252">
        <v>0.32594426671033699</v>
      </c>
      <c r="D252">
        <v>0.67405573328966295</v>
      </c>
      <c r="E252">
        <v>0.929778969759814</v>
      </c>
      <c r="F252">
        <v>0.99457483856773099</v>
      </c>
      <c r="G252" t="s">
        <v>20</v>
      </c>
      <c r="H252" t="s">
        <v>20</v>
      </c>
      <c r="I252">
        <v>8.9737718403965994E-2</v>
      </c>
      <c r="J252">
        <v>0.115118307674472</v>
      </c>
      <c r="K252">
        <v>0.88488169232552805</v>
      </c>
      <c r="L252">
        <v>0.999726259881905</v>
      </c>
      <c r="M252">
        <v>0.99068814813446404</v>
      </c>
      <c r="N252" t="s">
        <v>20</v>
      </c>
      <c r="O252" t="s">
        <v>20</v>
      </c>
    </row>
    <row r="253" spans="1:15" x14ac:dyDescent="0.25">
      <c r="A253" t="s">
        <v>371</v>
      </c>
      <c r="B253">
        <v>-2.0612777406892501E-2</v>
      </c>
      <c r="C253">
        <v>0.31425572102389798</v>
      </c>
      <c r="D253">
        <v>0.68574427897610202</v>
      </c>
      <c r="E253">
        <v>0.929778969759814</v>
      </c>
      <c r="F253">
        <v>0.99457483856773099</v>
      </c>
      <c r="G253" t="s">
        <v>20</v>
      </c>
      <c r="H253" t="s">
        <v>20</v>
      </c>
      <c r="I253">
        <v>6.7558029585382304E-2</v>
      </c>
      <c r="J253">
        <v>0.135461783667229</v>
      </c>
      <c r="K253">
        <v>0.86453821633277095</v>
      </c>
      <c r="L253">
        <v>0.999726259881905</v>
      </c>
      <c r="M253">
        <v>0.98017299449055795</v>
      </c>
      <c r="N253" t="s">
        <v>20</v>
      </c>
      <c r="O253" t="s">
        <v>20</v>
      </c>
    </row>
    <row r="254" spans="1:15" x14ac:dyDescent="0.25">
      <c r="A254" t="s">
        <v>578</v>
      </c>
      <c r="B254">
        <v>-2.0331450693088698E-2</v>
      </c>
      <c r="C254">
        <v>0.380122113923403</v>
      </c>
      <c r="D254">
        <v>0.619877886076597</v>
      </c>
      <c r="E254">
        <v>0.929778969759814</v>
      </c>
      <c r="F254">
        <v>0.99457483856773099</v>
      </c>
      <c r="G254">
        <v>0.916350077778608</v>
      </c>
      <c r="H254">
        <v>0.96535472364609098</v>
      </c>
      <c r="I254">
        <v>-5.5991845146521398E-2</v>
      </c>
      <c r="J254">
        <v>0.71251724174869402</v>
      </c>
      <c r="K254">
        <v>0.28748275825130598</v>
      </c>
      <c r="L254">
        <v>0.999726259881905</v>
      </c>
      <c r="M254">
        <v>0.89798317111919002</v>
      </c>
      <c r="N254">
        <v>0.999726259881905</v>
      </c>
      <c r="O254">
        <v>0.86834200298041897</v>
      </c>
    </row>
    <row r="255" spans="1:15" x14ac:dyDescent="0.25">
      <c r="A255" t="s">
        <v>486</v>
      </c>
      <c r="B255">
        <v>-1.99875642430698E-2</v>
      </c>
      <c r="C255">
        <v>0.34681508670209699</v>
      </c>
      <c r="D255">
        <v>0.65318491329790296</v>
      </c>
      <c r="E255">
        <v>0.929778969759814</v>
      </c>
      <c r="F255">
        <v>0.99457483856773099</v>
      </c>
      <c r="G255">
        <v>0.916350077778608</v>
      </c>
      <c r="H255">
        <v>0.96535472364609098</v>
      </c>
      <c r="I255">
        <v>5.3305178237423E-2</v>
      </c>
      <c r="J255">
        <v>0.247681233946139</v>
      </c>
      <c r="K255">
        <v>0.75231876605386105</v>
      </c>
      <c r="L255">
        <v>0.999726259881905</v>
      </c>
      <c r="M255">
        <v>0.970014510480806</v>
      </c>
      <c r="N255">
        <v>0.94487866339495896</v>
      </c>
      <c r="O255">
        <v>0.97743464929533197</v>
      </c>
    </row>
    <row r="256" spans="1:15" x14ac:dyDescent="0.25">
      <c r="A256" t="s">
        <v>593</v>
      </c>
      <c r="B256">
        <v>-1.9683146449732899E-2</v>
      </c>
      <c r="C256">
        <v>0.30845367756728398</v>
      </c>
      <c r="D256">
        <v>0.69154632243271597</v>
      </c>
      <c r="E256">
        <v>0.929778969759814</v>
      </c>
      <c r="F256">
        <v>0.99457483856773099</v>
      </c>
      <c r="G256" t="s">
        <v>20</v>
      </c>
      <c r="H256" t="s">
        <v>20</v>
      </c>
      <c r="I256">
        <v>2.5705711194119098E-3</v>
      </c>
      <c r="J256">
        <v>0.484386424210349</v>
      </c>
      <c r="K256">
        <v>0.51561357578965095</v>
      </c>
      <c r="L256">
        <v>0.999726259881905</v>
      </c>
      <c r="M256">
        <v>0.92607077517287095</v>
      </c>
      <c r="N256" t="s">
        <v>20</v>
      </c>
      <c r="O256" t="s">
        <v>20</v>
      </c>
    </row>
    <row r="257" spans="1:15" x14ac:dyDescent="0.25">
      <c r="A257" t="s">
        <v>211</v>
      </c>
      <c r="B257">
        <v>-1.93445104714868E-2</v>
      </c>
      <c r="C257">
        <v>0.34365432179979399</v>
      </c>
      <c r="D257">
        <v>0.65634567820020595</v>
      </c>
      <c r="E257">
        <v>0.929778969759814</v>
      </c>
      <c r="F257">
        <v>0.99457483856773099</v>
      </c>
      <c r="G257" t="s">
        <v>20</v>
      </c>
      <c r="H257" t="s">
        <v>20</v>
      </c>
      <c r="I257">
        <v>-1.37794328877317E-2</v>
      </c>
      <c r="J257">
        <v>0.57196831304595896</v>
      </c>
      <c r="K257">
        <v>0.42803168695404098</v>
      </c>
      <c r="L257">
        <v>0.999726259881905</v>
      </c>
      <c r="M257">
        <v>0.92427903605234596</v>
      </c>
      <c r="N257" t="s">
        <v>20</v>
      </c>
      <c r="O257" t="s">
        <v>20</v>
      </c>
    </row>
    <row r="258" spans="1:15" x14ac:dyDescent="0.25">
      <c r="A258" t="s">
        <v>151</v>
      </c>
      <c r="B258">
        <v>-1.9145561382068001E-2</v>
      </c>
      <c r="C258">
        <v>0.36390779012206897</v>
      </c>
      <c r="D258">
        <v>0.63609220987793103</v>
      </c>
      <c r="E258">
        <v>0.929778969759814</v>
      </c>
      <c r="F258">
        <v>0.99457483856773099</v>
      </c>
      <c r="G258" t="s">
        <v>20</v>
      </c>
      <c r="H258" t="s">
        <v>20</v>
      </c>
      <c r="I258">
        <v>0.11672161597651499</v>
      </c>
      <c r="J258">
        <v>5.8334732180135601E-2</v>
      </c>
      <c r="K258">
        <v>0.94166526781986404</v>
      </c>
      <c r="L258">
        <v>0.922079897591076</v>
      </c>
      <c r="M258">
        <v>0.998540434618849</v>
      </c>
      <c r="N258" t="s">
        <v>20</v>
      </c>
      <c r="O258" t="s">
        <v>20</v>
      </c>
    </row>
    <row r="259" spans="1:15" x14ac:dyDescent="0.25">
      <c r="A259" t="s">
        <v>201</v>
      </c>
      <c r="B259">
        <v>-1.9099664436028601E-2</v>
      </c>
      <c r="C259">
        <v>0.33530157216891499</v>
      </c>
      <c r="D259">
        <v>0.66469842783108501</v>
      </c>
      <c r="E259">
        <v>0.929778969759814</v>
      </c>
      <c r="F259">
        <v>0.99457483856773099</v>
      </c>
      <c r="G259" t="s">
        <v>20</v>
      </c>
      <c r="H259" t="s">
        <v>20</v>
      </c>
      <c r="I259">
        <v>7.0233707541221393E-2</v>
      </c>
      <c r="J259">
        <v>0.15402808078476299</v>
      </c>
      <c r="K259">
        <v>0.84597191921523696</v>
      </c>
      <c r="L259">
        <v>0.999726259881905</v>
      </c>
      <c r="M259">
        <v>0.97350203571150795</v>
      </c>
      <c r="N259" t="s">
        <v>20</v>
      </c>
      <c r="O259" t="s">
        <v>20</v>
      </c>
    </row>
    <row r="260" spans="1:15" x14ac:dyDescent="0.25">
      <c r="A260" t="s">
        <v>103</v>
      </c>
      <c r="B260">
        <v>-1.8854642327445201E-2</v>
      </c>
      <c r="C260">
        <v>0.377784075187441</v>
      </c>
      <c r="D260">
        <v>0.62221592481255905</v>
      </c>
      <c r="E260">
        <v>0.929778969759814</v>
      </c>
      <c r="F260">
        <v>0.99457483856773099</v>
      </c>
      <c r="G260">
        <v>0.916350077778608</v>
      </c>
      <c r="H260">
        <v>0.96535472364609098</v>
      </c>
      <c r="I260">
        <v>2.3026364819604302E-3</v>
      </c>
      <c r="J260">
        <v>0.489757796115452</v>
      </c>
      <c r="K260">
        <v>0.510242203884548</v>
      </c>
      <c r="L260">
        <v>0.999726259881905</v>
      </c>
      <c r="M260">
        <v>0.92607077517287095</v>
      </c>
      <c r="N260">
        <v>0.999726259881905</v>
      </c>
      <c r="O260">
        <v>0.95676223864214505</v>
      </c>
    </row>
    <row r="261" spans="1:15" x14ac:dyDescent="0.25">
      <c r="A261" t="s">
        <v>377</v>
      </c>
      <c r="B261">
        <v>-1.88112005263711E-2</v>
      </c>
      <c r="C261">
        <v>0.33490282025905099</v>
      </c>
      <c r="D261">
        <v>0.66509717974094895</v>
      </c>
      <c r="E261">
        <v>0.929778969759814</v>
      </c>
      <c r="F261">
        <v>0.99457483856773099</v>
      </c>
      <c r="G261" t="s">
        <v>20</v>
      </c>
      <c r="H261" t="s">
        <v>20</v>
      </c>
      <c r="I261">
        <v>-8.8273409043867698E-2</v>
      </c>
      <c r="J261">
        <v>0.91021985806837202</v>
      </c>
      <c r="K261">
        <v>8.9780141931628393E-2</v>
      </c>
      <c r="L261">
        <v>0.999726259881905</v>
      </c>
      <c r="M261">
        <v>0.75534067411626504</v>
      </c>
      <c r="N261" t="s">
        <v>20</v>
      </c>
      <c r="O261" t="s">
        <v>20</v>
      </c>
    </row>
    <row r="262" spans="1:15" x14ac:dyDescent="0.25">
      <c r="A262" t="s">
        <v>174</v>
      </c>
      <c r="B262">
        <v>-1.8777631636563898E-2</v>
      </c>
      <c r="C262">
        <v>0.31897088368620002</v>
      </c>
      <c r="D262">
        <v>0.68102911631380003</v>
      </c>
      <c r="E262">
        <v>0.929778969759814</v>
      </c>
      <c r="F262">
        <v>0.99457483856773099</v>
      </c>
      <c r="G262" t="s">
        <v>20</v>
      </c>
      <c r="H262" t="s">
        <v>20</v>
      </c>
      <c r="I262">
        <v>1.7293969026358599E-2</v>
      </c>
      <c r="J262">
        <v>0.39101926515970797</v>
      </c>
      <c r="K262">
        <v>0.60898073484029203</v>
      </c>
      <c r="L262">
        <v>0.999726259881905</v>
      </c>
      <c r="M262">
        <v>0.94538248459345997</v>
      </c>
      <c r="N262" t="s">
        <v>20</v>
      </c>
      <c r="O262" t="s">
        <v>20</v>
      </c>
    </row>
    <row r="263" spans="1:15" x14ac:dyDescent="0.25">
      <c r="A263" t="s">
        <v>187</v>
      </c>
      <c r="B263">
        <v>-1.8770076836006601E-2</v>
      </c>
      <c r="C263">
        <v>0.34806186540511802</v>
      </c>
      <c r="D263">
        <v>0.65193813459488203</v>
      </c>
      <c r="E263">
        <v>0.929778969759814</v>
      </c>
      <c r="F263">
        <v>0.99457483856773099</v>
      </c>
      <c r="G263" t="s">
        <v>20</v>
      </c>
      <c r="H263" t="s">
        <v>20</v>
      </c>
      <c r="I263">
        <v>-4.2521405599567103E-2</v>
      </c>
      <c r="J263">
        <v>0.713834180074019</v>
      </c>
      <c r="K263">
        <v>0.286165819925981</v>
      </c>
      <c r="L263">
        <v>0.999726259881905</v>
      </c>
      <c r="M263">
        <v>0.89798317111919002</v>
      </c>
      <c r="N263" t="s">
        <v>20</v>
      </c>
      <c r="O263" t="s">
        <v>20</v>
      </c>
    </row>
    <row r="264" spans="1:15" x14ac:dyDescent="0.25">
      <c r="A264" t="s">
        <v>425</v>
      </c>
      <c r="B264">
        <v>-1.8764622674012799E-2</v>
      </c>
      <c r="C264">
        <v>0.32705761923299997</v>
      </c>
      <c r="D264">
        <v>0.67294238076699997</v>
      </c>
      <c r="E264">
        <v>0.929778969759814</v>
      </c>
      <c r="F264">
        <v>0.99457483856773099</v>
      </c>
      <c r="G264" t="s">
        <v>20</v>
      </c>
      <c r="H264" t="s">
        <v>20</v>
      </c>
      <c r="I264">
        <v>0.111859246173142</v>
      </c>
      <c r="J264">
        <v>6.1831487096286102E-2</v>
      </c>
      <c r="K264">
        <v>0.93816851290371395</v>
      </c>
      <c r="L264">
        <v>0.922079897591076</v>
      </c>
      <c r="M264">
        <v>0.998540434618849</v>
      </c>
      <c r="N264" t="s">
        <v>20</v>
      </c>
      <c r="O264" t="s">
        <v>20</v>
      </c>
    </row>
    <row r="265" spans="1:15" x14ac:dyDescent="0.25">
      <c r="A265" t="s">
        <v>417</v>
      </c>
      <c r="B265">
        <v>-1.8740751887458999E-2</v>
      </c>
      <c r="C265">
        <v>0.38842669859798901</v>
      </c>
      <c r="D265">
        <v>0.61157330140201105</v>
      </c>
      <c r="E265">
        <v>0.929778969759814</v>
      </c>
      <c r="F265">
        <v>0.99457483856773099</v>
      </c>
      <c r="G265" t="s">
        <v>20</v>
      </c>
      <c r="H265" t="s">
        <v>20</v>
      </c>
      <c r="I265">
        <v>4.0870125400456501E-2</v>
      </c>
      <c r="J265">
        <v>0.326642126298963</v>
      </c>
      <c r="K265">
        <v>0.67335787370103695</v>
      </c>
      <c r="L265">
        <v>0.999726259881905</v>
      </c>
      <c r="M265">
        <v>0.94538248459345997</v>
      </c>
      <c r="N265" t="s">
        <v>20</v>
      </c>
      <c r="O265" t="s">
        <v>20</v>
      </c>
    </row>
    <row r="266" spans="1:15" x14ac:dyDescent="0.25">
      <c r="A266" t="s">
        <v>128</v>
      </c>
      <c r="B266">
        <v>-1.84354404782359E-2</v>
      </c>
      <c r="C266">
        <v>0.372243555601797</v>
      </c>
      <c r="D266">
        <v>0.627756444398203</v>
      </c>
      <c r="E266">
        <v>0.929778969759814</v>
      </c>
      <c r="F266">
        <v>0.99457483856773099</v>
      </c>
      <c r="G266" t="s">
        <v>20</v>
      </c>
      <c r="H266" t="s">
        <v>20</v>
      </c>
      <c r="I266">
        <v>8.7147747550335301E-4</v>
      </c>
      <c r="J266">
        <v>0.49577306770419299</v>
      </c>
      <c r="K266">
        <v>0.50422693229580695</v>
      </c>
      <c r="L266">
        <v>0.999726259881905</v>
      </c>
      <c r="M266">
        <v>0.92607077517287095</v>
      </c>
      <c r="N266" t="s">
        <v>20</v>
      </c>
      <c r="O266" t="s">
        <v>20</v>
      </c>
    </row>
    <row r="267" spans="1:15" x14ac:dyDescent="0.25">
      <c r="A267" t="s">
        <v>207</v>
      </c>
      <c r="B267">
        <v>-1.7940517675106599E-2</v>
      </c>
      <c r="C267">
        <v>0.32376976274528402</v>
      </c>
      <c r="D267">
        <v>0.67623023725471598</v>
      </c>
      <c r="E267">
        <v>0.929778969759814</v>
      </c>
      <c r="F267">
        <v>0.99457483856773099</v>
      </c>
      <c r="G267" t="s">
        <v>20</v>
      </c>
      <c r="H267" t="s">
        <v>20</v>
      </c>
      <c r="I267">
        <v>-1.54900880716239E-2</v>
      </c>
      <c r="J267">
        <v>0.59458094570965703</v>
      </c>
      <c r="K267">
        <v>0.40541905429034297</v>
      </c>
      <c r="L267">
        <v>0.999726259881905</v>
      </c>
      <c r="M267">
        <v>0.92427903605234596</v>
      </c>
      <c r="N267" t="s">
        <v>20</v>
      </c>
      <c r="O267" t="s">
        <v>20</v>
      </c>
    </row>
    <row r="268" spans="1:15" x14ac:dyDescent="0.25">
      <c r="A268" t="s">
        <v>297</v>
      </c>
      <c r="B268">
        <v>-1.7488062543587798E-2</v>
      </c>
      <c r="C268">
        <v>0.36385508661348998</v>
      </c>
      <c r="D268">
        <v>0.63614491338651002</v>
      </c>
      <c r="E268">
        <v>0.929778969759814</v>
      </c>
      <c r="F268">
        <v>0.99457483856773099</v>
      </c>
      <c r="G268" t="s">
        <v>20</v>
      </c>
      <c r="H268" t="s">
        <v>20</v>
      </c>
      <c r="I268">
        <v>-3.6724319208870197E-2</v>
      </c>
      <c r="J268">
        <v>0.67782882116685395</v>
      </c>
      <c r="K268">
        <v>0.322171178833146</v>
      </c>
      <c r="L268">
        <v>0.999726259881905</v>
      </c>
      <c r="M268">
        <v>0.89798317111919002</v>
      </c>
      <c r="N268" t="s">
        <v>20</v>
      </c>
      <c r="O268" t="s">
        <v>20</v>
      </c>
    </row>
    <row r="269" spans="1:15" x14ac:dyDescent="0.25">
      <c r="A269" t="s">
        <v>465</v>
      </c>
      <c r="B269">
        <v>-1.74607445641193E-2</v>
      </c>
      <c r="C269">
        <v>0.34897868537909799</v>
      </c>
      <c r="D269">
        <v>0.65102131462090196</v>
      </c>
      <c r="E269">
        <v>0.929778969759814</v>
      </c>
      <c r="F269">
        <v>0.99457483856773099</v>
      </c>
      <c r="G269" t="s">
        <v>20</v>
      </c>
      <c r="H269" t="s">
        <v>20</v>
      </c>
      <c r="I269">
        <v>-0.105798938305647</v>
      </c>
      <c r="J269">
        <v>0.90157786852749999</v>
      </c>
      <c r="K269">
        <v>9.8422131472500105E-2</v>
      </c>
      <c r="L269">
        <v>0.999726259881905</v>
      </c>
      <c r="M269">
        <v>0.75534067411626504</v>
      </c>
      <c r="N269" t="s">
        <v>20</v>
      </c>
      <c r="O269" t="s">
        <v>20</v>
      </c>
    </row>
    <row r="270" spans="1:15" x14ac:dyDescent="0.25">
      <c r="A270" t="s">
        <v>249</v>
      </c>
      <c r="B270">
        <v>-1.7453763703986502E-2</v>
      </c>
      <c r="C270">
        <v>0.32161748428950698</v>
      </c>
      <c r="D270">
        <v>0.67838251571049302</v>
      </c>
      <c r="E270">
        <v>0.929778969759814</v>
      </c>
      <c r="F270">
        <v>0.99457483856773099</v>
      </c>
      <c r="G270" t="s">
        <v>20</v>
      </c>
      <c r="H270" t="s">
        <v>20</v>
      </c>
      <c r="I270">
        <v>2.7254400649641901E-2</v>
      </c>
      <c r="J270">
        <v>0.33392240955040497</v>
      </c>
      <c r="K270">
        <v>0.66607759044959503</v>
      </c>
      <c r="L270">
        <v>0.999726259881905</v>
      </c>
      <c r="M270">
        <v>0.94538248459345997</v>
      </c>
      <c r="N270" t="s">
        <v>20</v>
      </c>
      <c r="O270" t="s">
        <v>20</v>
      </c>
    </row>
    <row r="271" spans="1:15" x14ac:dyDescent="0.25">
      <c r="A271" t="s">
        <v>193</v>
      </c>
      <c r="B271">
        <v>-1.7406946271215001E-2</v>
      </c>
      <c r="C271">
        <v>0.35715346277077697</v>
      </c>
      <c r="D271">
        <v>0.64284653722922303</v>
      </c>
      <c r="E271">
        <v>0.929778969759814</v>
      </c>
      <c r="F271">
        <v>0.99457483856773099</v>
      </c>
      <c r="G271" t="s">
        <v>20</v>
      </c>
      <c r="H271" t="s">
        <v>20</v>
      </c>
      <c r="I271">
        <v>-2.7872002265085301E-2</v>
      </c>
      <c r="J271">
        <v>0.62499360146455296</v>
      </c>
      <c r="K271">
        <v>0.37500639853544698</v>
      </c>
      <c r="L271">
        <v>0.999726259881905</v>
      </c>
      <c r="M271">
        <v>0.92427903605234596</v>
      </c>
      <c r="N271" t="s">
        <v>20</v>
      </c>
      <c r="O271" t="s">
        <v>20</v>
      </c>
    </row>
    <row r="272" spans="1:15" x14ac:dyDescent="0.25">
      <c r="A272" t="s">
        <v>657</v>
      </c>
      <c r="B272">
        <v>-1.7206483323277202E-2</v>
      </c>
      <c r="C272">
        <v>0.34169689541911602</v>
      </c>
      <c r="D272">
        <v>0.65830310458088404</v>
      </c>
      <c r="E272">
        <v>0.929778969759814</v>
      </c>
      <c r="F272">
        <v>0.99457483856773099</v>
      </c>
      <c r="G272" t="s">
        <v>20</v>
      </c>
      <c r="H272" t="s">
        <v>20</v>
      </c>
      <c r="I272">
        <v>-1.4785383137622701E-2</v>
      </c>
      <c r="J272">
        <v>0.58275832873151401</v>
      </c>
      <c r="K272">
        <v>0.41724167126848599</v>
      </c>
      <c r="L272">
        <v>0.999726259881905</v>
      </c>
      <c r="M272">
        <v>0.92427903605234596</v>
      </c>
      <c r="N272" t="s">
        <v>20</v>
      </c>
      <c r="O272" t="s">
        <v>20</v>
      </c>
    </row>
    <row r="273" spans="1:15" x14ac:dyDescent="0.25">
      <c r="A273" t="s">
        <v>334</v>
      </c>
      <c r="B273">
        <v>-1.7073107277139801E-2</v>
      </c>
      <c r="C273">
        <v>0.36255536832714702</v>
      </c>
      <c r="D273">
        <v>0.63744463167285303</v>
      </c>
      <c r="E273">
        <v>0.929778969759814</v>
      </c>
      <c r="F273">
        <v>0.99457483856773099</v>
      </c>
      <c r="G273">
        <v>0.916350077778608</v>
      </c>
      <c r="H273">
        <v>0.96535472364609098</v>
      </c>
      <c r="I273">
        <v>-2.7534633117068299E-2</v>
      </c>
      <c r="J273">
        <v>0.63825784539655905</v>
      </c>
      <c r="K273">
        <v>0.361742154603441</v>
      </c>
      <c r="L273">
        <v>0.999726259881905</v>
      </c>
      <c r="M273">
        <v>0.92427903605234596</v>
      </c>
      <c r="N273">
        <v>0.999726259881905</v>
      </c>
      <c r="O273">
        <v>0.910454496683192</v>
      </c>
    </row>
    <row r="274" spans="1:15" x14ac:dyDescent="0.25">
      <c r="A274" t="s">
        <v>263</v>
      </c>
      <c r="B274">
        <v>-1.69700257736148E-2</v>
      </c>
      <c r="C274">
        <v>0.35189241695360701</v>
      </c>
      <c r="D274">
        <v>0.64810758304639304</v>
      </c>
      <c r="E274">
        <v>0.929778969759814</v>
      </c>
      <c r="F274">
        <v>0.99457483856773099</v>
      </c>
      <c r="G274" t="s">
        <v>20</v>
      </c>
      <c r="H274" t="s">
        <v>20</v>
      </c>
      <c r="I274">
        <v>-5.3853589680127198E-2</v>
      </c>
      <c r="J274">
        <v>0.76285591567511801</v>
      </c>
      <c r="K274">
        <v>0.23714408432488199</v>
      </c>
      <c r="L274">
        <v>0.999726259881905</v>
      </c>
      <c r="M274">
        <v>0.89798317111919002</v>
      </c>
      <c r="N274" t="s">
        <v>20</v>
      </c>
      <c r="O274" t="s">
        <v>20</v>
      </c>
    </row>
    <row r="275" spans="1:15" x14ac:dyDescent="0.25">
      <c r="A275" t="s">
        <v>580</v>
      </c>
      <c r="B275">
        <v>-1.68400473411928E-2</v>
      </c>
      <c r="C275">
        <v>0.36680563800180199</v>
      </c>
      <c r="D275">
        <v>0.63319436199819801</v>
      </c>
      <c r="E275">
        <v>0.929778969759814</v>
      </c>
      <c r="F275">
        <v>0.99457483856773099</v>
      </c>
      <c r="G275" t="s">
        <v>20</v>
      </c>
      <c r="H275" t="s">
        <v>20</v>
      </c>
      <c r="I275">
        <v>7.1888799429093306E-2</v>
      </c>
      <c r="J275">
        <v>0.19124960538598501</v>
      </c>
      <c r="K275">
        <v>0.80875039461401499</v>
      </c>
      <c r="L275">
        <v>0.999726259881905</v>
      </c>
      <c r="M275">
        <v>0.970014510480806</v>
      </c>
      <c r="N275" t="s">
        <v>20</v>
      </c>
      <c r="O275" t="s">
        <v>20</v>
      </c>
    </row>
    <row r="276" spans="1:15" x14ac:dyDescent="0.25">
      <c r="A276" t="s">
        <v>496</v>
      </c>
      <c r="B276">
        <v>-1.67267488838699E-2</v>
      </c>
      <c r="C276">
        <v>0.35015671178346702</v>
      </c>
      <c r="D276">
        <v>0.64984328821653303</v>
      </c>
      <c r="E276">
        <v>0.929778969759814</v>
      </c>
      <c r="F276">
        <v>0.99457483856773099</v>
      </c>
      <c r="G276" t="s">
        <v>20</v>
      </c>
      <c r="H276" t="s">
        <v>20</v>
      </c>
      <c r="I276">
        <v>9.8621870267626394E-2</v>
      </c>
      <c r="J276">
        <v>6.4122385089782699E-2</v>
      </c>
      <c r="K276">
        <v>0.93587761491021704</v>
      </c>
      <c r="L276">
        <v>0.922079897591076</v>
      </c>
      <c r="M276">
        <v>0.998540434618849</v>
      </c>
      <c r="N276" t="s">
        <v>20</v>
      </c>
      <c r="O276" t="s">
        <v>20</v>
      </c>
    </row>
    <row r="277" spans="1:15" x14ac:dyDescent="0.25">
      <c r="A277" t="s">
        <v>413</v>
      </c>
      <c r="B277">
        <v>-1.6445690829674099E-2</v>
      </c>
      <c r="C277">
        <v>0.37477059822086101</v>
      </c>
      <c r="D277">
        <v>0.62522940177913899</v>
      </c>
      <c r="E277">
        <v>0.929778969759814</v>
      </c>
      <c r="F277">
        <v>0.99457483856773099</v>
      </c>
      <c r="G277" t="s">
        <v>20</v>
      </c>
      <c r="H277" t="s">
        <v>20</v>
      </c>
      <c r="I277">
        <v>7.7483413776966006E-2</v>
      </c>
      <c r="J277">
        <v>0.153790194787845</v>
      </c>
      <c r="K277">
        <v>0.84620980521215505</v>
      </c>
      <c r="L277">
        <v>0.999726259881905</v>
      </c>
      <c r="M277">
        <v>0.97350203571150795</v>
      </c>
      <c r="N277" t="s">
        <v>20</v>
      </c>
      <c r="O277" t="s">
        <v>20</v>
      </c>
    </row>
    <row r="278" spans="1:15" x14ac:dyDescent="0.25">
      <c r="A278" t="s">
        <v>326</v>
      </c>
      <c r="B278">
        <v>-1.63388581832585E-2</v>
      </c>
      <c r="C278">
        <v>0.362637129304688</v>
      </c>
      <c r="D278">
        <v>0.63736287069531194</v>
      </c>
      <c r="E278">
        <v>0.929778969759814</v>
      </c>
      <c r="F278">
        <v>0.99457483856773099</v>
      </c>
      <c r="G278" t="s">
        <v>20</v>
      </c>
      <c r="H278" t="s">
        <v>20</v>
      </c>
      <c r="I278">
        <v>2.9695283563228099E-2</v>
      </c>
      <c r="J278">
        <v>0.33086601351162498</v>
      </c>
      <c r="K278">
        <v>0.66913398648837497</v>
      </c>
      <c r="L278">
        <v>0.999726259881905</v>
      </c>
      <c r="M278">
        <v>0.94538248459345997</v>
      </c>
      <c r="N278" t="s">
        <v>20</v>
      </c>
      <c r="O278" t="s">
        <v>20</v>
      </c>
    </row>
    <row r="279" spans="1:15" x14ac:dyDescent="0.25">
      <c r="A279" t="s">
        <v>137</v>
      </c>
      <c r="B279">
        <v>-1.6075404953258099E-2</v>
      </c>
      <c r="C279">
        <v>0.36697334814078802</v>
      </c>
      <c r="D279">
        <v>0.63302665185921203</v>
      </c>
      <c r="E279">
        <v>0.929778969759814</v>
      </c>
      <c r="F279">
        <v>0.99457483856773099</v>
      </c>
      <c r="G279" t="s">
        <v>20</v>
      </c>
      <c r="H279" t="s">
        <v>20</v>
      </c>
      <c r="I279">
        <v>7.6578130751658105E-2</v>
      </c>
      <c r="J279">
        <v>0.13941092586672299</v>
      </c>
      <c r="K279">
        <v>0.86058907413327701</v>
      </c>
      <c r="L279">
        <v>0.999726259881905</v>
      </c>
      <c r="M279">
        <v>0.98017299449055795</v>
      </c>
      <c r="N279" t="s">
        <v>20</v>
      </c>
      <c r="O279" t="s">
        <v>20</v>
      </c>
    </row>
    <row r="280" spans="1:15" x14ac:dyDescent="0.25">
      <c r="A280" t="s">
        <v>373</v>
      </c>
      <c r="B280">
        <v>-1.6068763429470199E-2</v>
      </c>
      <c r="C280">
        <v>0.40104988368842298</v>
      </c>
      <c r="D280">
        <v>0.59895011631157702</v>
      </c>
      <c r="E280">
        <v>0.929778969759814</v>
      </c>
      <c r="F280">
        <v>0.99457483856773099</v>
      </c>
      <c r="G280" t="s">
        <v>20</v>
      </c>
      <c r="H280" t="s">
        <v>20</v>
      </c>
      <c r="I280">
        <v>-3.4343282230825099E-3</v>
      </c>
      <c r="J280">
        <v>0.51529381033268296</v>
      </c>
      <c r="K280">
        <v>0.48470618966731699</v>
      </c>
      <c r="L280">
        <v>0.999726259881905</v>
      </c>
      <c r="M280">
        <v>0.92607077517287095</v>
      </c>
      <c r="N280" t="s">
        <v>20</v>
      </c>
      <c r="O280" t="s">
        <v>20</v>
      </c>
    </row>
    <row r="281" spans="1:15" x14ac:dyDescent="0.25">
      <c r="A281" t="s">
        <v>89</v>
      </c>
      <c r="B281">
        <v>-1.6037468220911299E-2</v>
      </c>
      <c r="C281">
        <v>0.36415844455648999</v>
      </c>
      <c r="D281">
        <v>0.63584155544350995</v>
      </c>
      <c r="E281">
        <v>0.929778969759814</v>
      </c>
      <c r="F281">
        <v>0.99457483856773099</v>
      </c>
      <c r="G281">
        <v>0.916350077778608</v>
      </c>
      <c r="H281">
        <v>0.96535472364609098</v>
      </c>
      <c r="I281">
        <v>3.6913576859116899E-2</v>
      </c>
      <c r="J281">
        <v>0.31377088838440298</v>
      </c>
      <c r="K281">
        <v>0.68622911161559697</v>
      </c>
      <c r="L281">
        <v>0.999726259881905</v>
      </c>
      <c r="M281">
        <v>0.947074796057914</v>
      </c>
      <c r="N281">
        <v>0.94487866339495896</v>
      </c>
      <c r="O281">
        <v>0.97743464929533197</v>
      </c>
    </row>
    <row r="282" spans="1:15" x14ac:dyDescent="0.25">
      <c r="A282" t="s">
        <v>85</v>
      </c>
      <c r="B282">
        <v>-1.6019989686077801E-2</v>
      </c>
      <c r="C282">
        <v>0.334112010939007</v>
      </c>
      <c r="D282">
        <v>0.665887989060993</v>
      </c>
      <c r="E282">
        <v>0.929778969759814</v>
      </c>
      <c r="F282">
        <v>0.99457483856773099</v>
      </c>
      <c r="G282" t="s">
        <v>20</v>
      </c>
      <c r="H282" t="s">
        <v>20</v>
      </c>
      <c r="I282">
        <v>-2.9022831831066902E-2</v>
      </c>
      <c r="J282">
        <v>0.675963133572132</v>
      </c>
      <c r="K282">
        <v>0.324036866427868</v>
      </c>
      <c r="L282">
        <v>0.999726259881905</v>
      </c>
      <c r="M282">
        <v>0.89798317111919002</v>
      </c>
      <c r="N282" t="s">
        <v>20</v>
      </c>
      <c r="O282" t="s">
        <v>20</v>
      </c>
    </row>
    <row r="283" spans="1:15" x14ac:dyDescent="0.25">
      <c r="A283" t="s">
        <v>717</v>
      </c>
      <c r="B283">
        <v>-1.5847483078364599E-2</v>
      </c>
      <c r="C283">
        <v>0.37254902644201399</v>
      </c>
      <c r="D283">
        <v>0.62745097355798596</v>
      </c>
      <c r="E283">
        <v>0.929778969759814</v>
      </c>
      <c r="F283">
        <v>0.99457483856773099</v>
      </c>
      <c r="G283" t="s">
        <v>20</v>
      </c>
      <c r="H283" t="s">
        <v>20</v>
      </c>
      <c r="I283">
        <v>7.0865305198397802E-2</v>
      </c>
      <c r="J283">
        <v>0.17204871737788499</v>
      </c>
      <c r="K283">
        <v>0.82795128262211504</v>
      </c>
      <c r="L283">
        <v>0.999726259881905</v>
      </c>
      <c r="M283">
        <v>0.97350203571150795</v>
      </c>
      <c r="N283" t="s">
        <v>20</v>
      </c>
      <c r="O283" t="s">
        <v>20</v>
      </c>
    </row>
    <row r="284" spans="1:15" x14ac:dyDescent="0.25">
      <c r="A284" t="s">
        <v>181</v>
      </c>
      <c r="B284">
        <v>-1.5709459170316999E-2</v>
      </c>
      <c r="C284">
        <v>0.37855167819102098</v>
      </c>
      <c r="D284">
        <v>0.62144832180897902</v>
      </c>
      <c r="E284">
        <v>0.929778969759814</v>
      </c>
      <c r="F284">
        <v>0.99457483856773099</v>
      </c>
      <c r="G284" t="s">
        <v>20</v>
      </c>
      <c r="H284" t="s">
        <v>20</v>
      </c>
      <c r="I284">
        <v>3.6766207796097003E-2</v>
      </c>
      <c r="J284">
        <v>0.33267027773230401</v>
      </c>
      <c r="K284">
        <v>0.66732972226769605</v>
      </c>
      <c r="L284">
        <v>0.999726259881905</v>
      </c>
      <c r="M284">
        <v>0.94538248459345997</v>
      </c>
      <c r="N284" t="s">
        <v>20</v>
      </c>
      <c r="O284" t="s">
        <v>20</v>
      </c>
    </row>
    <row r="285" spans="1:15" x14ac:dyDescent="0.25">
      <c r="A285" t="s">
        <v>309</v>
      </c>
      <c r="B285">
        <v>-1.5420847498410099E-2</v>
      </c>
      <c r="C285">
        <v>0.39671243322823202</v>
      </c>
      <c r="D285">
        <v>0.60328756677176798</v>
      </c>
      <c r="E285">
        <v>0.929778969759814</v>
      </c>
      <c r="F285">
        <v>0.99457483856773099</v>
      </c>
      <c r="G285">
        <v>0.916350077778608</v>
      </c>
      <c r="H285">
        <v>0.96535472364609098</v>
      </c>
      <c r="I285">
        <v>4.8312675334047699E-2</v>
      </c>
      <c r="J285">
        <v>0.30882537070278199</v>
      </c>
      <c r="K285">
        <v>0.69117462929721796</v>
      </c>
      <c r="L285">
        <v>0.999726259881905</v>
      </c>
      <c r="M285">
        <v>0.94770423290244699</v>
      </c>
      <c r="N285">
        <v>0.94487866339495896</v>
      </c>
      <c r="O285">
        <v>0.97743464929533197</v>
      </c>
    </row>
    <row r="286" spans="1:15" x14ac:dyDescent="0.25">
      <c r="A286" t="s">
        <v>406</v>
      </c>
      <c r="B286">
        <v>-1.48704575657522E-2</v>
      </c>
      <c r="C286">
        <v>0.369292531611085</v>
      </c>
      <c r="D286">
        <v>0.630707468388915</v>
      </c>
      <c r="E286">
        <v>0.929778969759814</v>
      </c>
      <c r="F286">
        <v>0.99457483856773099</v>
      </c>
      <c r="G286" t="s">
        <v>20</v>
      </c>
      <c r="H286" t="s">
        <v>20</v>
      </c>
      <c r="I286">
        <v>0.13430863522617201</v>
      </c>
      <c r="J286">
        <v>3.0933092770446199E-2</v>
      </c>
      <c r="K286">
        <v>0.96906690722955402</v>
      </c>
      <c r="L286">
        <v>0.72283147171560103</v>
      </c>
      <c r="M286">
        <v>0.998540434618849</v>
      </c>
      <c r="N286" t="s">
        <v>20</v>
      </c>
      <c r="O286" t="s">
        <v>20</v>
      </c>
    </row>
    <row r="287" spans="1:15" x14ac:dyDescent="0.25">
      <c r="A287" t="s">
        <v>275</v>
      </c>
      <c r="B287">
        <v>-1.48628653702709E-2</v>
      </c>
      <c r="C287">
        <v>0.36377923973825899</v>
      </c>
      <c r="D287">
        <v>0.63622076026174101</v>
      </c>
      <c r="E287">
        <v>0.929778969759814</v>
      </c>
      <c r="F287">
        <v>0.99457483856773099</v>
      </c>
      <c r="G287" t="s">
        <v>20</v>
      </c>
      <c r="H287" t="s">
        <v>20</v>
      </c>
      <c r="I287">
        <v>2.9356127465254199E-2</v>
      </c>
      <c r="J287">
        <v>0.30996868673007999</v>
      </c>
      <c r="K287">
        <v>0.69003131326991995</v>
      </c>
      <c r="L287">
        <v>0.999726259881905</v>
      </c>
      <c r="M287">
        <v>0.94770423290244699</v>
      </c>
      <c r="N287" t="s">
        <v>20</v>
      </c>
      <c r="O287" t="s">
        <v>20</v>
      </c>
    </row>
    <row r="288" spans="1:15" x14ac:dyDescent="0.25">
      <c r="A288" t="s">
        <v>382</v>
      </c>
      <c r="B288">
        <v>-1.48183844614412E-2</v>
      </c>
      <c r="C288">
        <v>0.39107774973337001</v>
      </c>
      <c r="D288">
        <v>0.60892225026663005</v>
      </c>
      <c r="E288">
        <v>0.929778969759814</v>
      </c>
      <c r="F288">
        <v>0.99457483856773099</v>
      </c>
      <c r="G288" t="s">
        <v>20</v>
      </c>
      <c r="H288" t="s">
        <v>20</v>
      </c>
      <c r="I288">
        <v>-7.4505079632702198E-2</v>
      </c>
      <c r="J288">
        <v>0.82746541476752</v>
      </c>
      <c r="K288">
        <v>0.17253458523248</v>
      </c>
      <c r="L288">
        <v>0.999726259881905</v>
      </c>
      <c r="M288">
        <v>0.83190563030832099</v>
      </c>
      <c r="N288" t="s">
        <v>20</v>
      </c>
      <c r="O288" t="s">
        <v>20</v>
      </c>
    </row>
    <row r="289" spans="1:15" x14ac:dyDescent="0.25">
      <c r="A289" t="s">
        <v>88</v>
      </c>
      <c r="B289">
        <v>-1.48033122945729E-2</v>
      </c>
      <c r="C289">
        <v>0.37727663812075801</v>
      </c>
      <c r="D289">
        <v>0.62272336187924204</v>
      </c>
      <c r="E289">
        <v>0.929778969759814</v>
      </c>
      <c r="F289">
        <v>0.99457483856773099</v>
      </c>
      <c r="G289" t="s">
        <v>20</v>
      </c>
      <c r="H289" t="s">
        <v>20</v>
      </c>
      <c r="I289">
        <v>-0.19043071839742901</v>
      </c>
      <c r="J289">
        <v>0.98836126628014997</v>
      </c>
      <c r="K289">
        <v>1.1638733719849701E-2</v>
      </c>
      <c r="L289">
        <v>0.999726259881905</v>
      </c>
      <c r="M289">
        <v>0.58770293426312004</v>
      </c>
      <c r="N289" t="s">
        <v>20</v>
      </c>
      <c r="O289" t="s">
        <v>20</v>
      </c>
    </row>
    <row r="290" spans="1:15" x14ac:dyDescent="0.25">
      <c r="A290" t="s">
        <v>706</v>
      </c>
      <c r="B290">
        <v>-1.42177217445132E-2</v>
      </c>
      <c r="C290">
        <v>0.399484468761307</v>
      </c>
      <c r="D290">
        <v>0.60051553123869295</v>
      </c>
      <c r="E290">
        <v>0.929778969759814</v>
      </c>
      <c r="F290">
        <v>0.99457483856773099</v>
      </c>
      <c r="G290">
        <v>0.916350077778608</v>
      </c>
      <c r="H290">
        <v>0.96535472364609098</v>
      </c>
      <c r="I290">
        <v>1.09970778177004E-2</v>
      </c>
      <c r="J290">
        <v>0.44671040838437098</v>
      </c>
      <c r="K290">
        <v>0.55328959161562896</v>
      </c>
      <c r="L290">
        <v>0.999726259881905</v>
      </c>
      <c r="M290">
        <v>0.92607077517287095</v>
      </c>
      <c r="N290">
        <v>0.999726259881905</v>
      </c>
      <c r="O290">
        <v>0.95676223864214505</v>
      </c>
    </row>
    <row r="291" spans="1:15" x14ac:dyDescent="0.25">
      <c r="A291" t="s">
        <v>136</v>
      </c>
      <c r="B291">
        <v>-1.40428033952004E-2</v>
      </c>
      <c r="C291">
        <v>0.37024207770873702</v>
      </c>
      <c r="D291">
        <v>0.62975792229126304</v>
      </c>
      <c r="E291">
        <v>0.929778969759814</v>
      </c>
      <c r="F291">
        <v>0.99457483856773099</v>
      </c>
      <c r="G291" t="s">
        <v>20</v>
      </c>
      <c r="H291" t="s">
        <v>20</v>
      </c>
      <c r="I291">
        <v>-4.1818604464625403E-2</v>
      </c>
      <c r="J291">
        <v>0.73449768745084998</v>
      </c>
      <c r="K291">
        <v>0.26550231254915002</v>
      </c>
      <c r="L291">
        <v>0.999726259881905</v>
      </c>
      <c r="M291">
        <v>0.89798317111919002</v>
      </c>
      <c r="N291" t="s">
        <v>20</v>
      </c>
      <c r="O291" t="s">
        <v>20</v>
      </c>
    </row>
    <row r="292" spans="1:15" x14ac:dyDescent="0.25">
      <c r="A292" t="s">
        <v>469</v>
      </c>
      <c r="B292">
        <v>-1.39575728280043E-2</v>
      </c>
      <c r="C292">
        <v>0.40332929477623503</v>
      </c>
      <c r="D292">
        <v>0.59667070522376497</v>
      </c>
      <c r="E292">
        <v>0.929778969759814</v>
      </c>
      <c r="F292">
        <v>0.99457483856773099</v>
      </c>
      <c r="G292">
        <v>0.916350077778608</v>
      </c>
      <c r="H292">
        <v>0.96535472364609098</v>
      </c>
      <c r="I292">
        <v>-1.8107709524751998E-2</v>
      </c>
      <c r="J292">
        <v>0.57298409128334704</v>
      </c>
      <c r="K292">
        <v>0.42701590871665301</v>
      </c>
      <c r="L292">
        <v>0.999726259881905</v>
      </c>
      <c r="M292">
        <v>0.92427903605234596</v>
      </c>
      <c r="N292">
        <v>0.999726259881905</v>
      </c>
      <c r="O292">
        <v>0.920753053170282</v>
      </c>
    </row>
    <row r="293" spans="1:15" x14ac:dyDescent="0.25">
      <c r="A293" t="s">
        <v>699</v>
      </c>
      <c r="B293">
        <v>-1.3946375512463799E-2</v>
      </c>
      <c r="C293">
        <v>0.37936865191033797</v>
      </c>
      <c r="D293">
        <v>0.62063134808966203</v>
      </c>
      <c r="E293">
        <v>0.929778969759814</v>
      </c>
      <c r="F293">
        <v>0.99457483856773099</v>
      </c>
      <c r="G293" t="s">
        <v>20</v>
      </c>
      <c r="H293" t="s">
        <v>20</v>
      </c>
      <c r="I293">
        <v>-8.8872485402450799E-3</v>
      </c>
      <c r="J293">
        <v>0.54616101562058195</v>
      </c>
      <c r="K293">
        <v>0.453838984379418</v>
      </c>
      <c r="L293">
        <v>0.999726259881905</v>
      </c>
      <c r="M293">
        <v>0.92427903605234596</v>
      </c>
      <c r="N293" t="s">
        <v>20</v>
      </c>
      <c r="O293" t="s">
        <v>20</v>
      </c>
    </row>
    <row r="294" spans="1:15" x14ac:dyDescent="0.25">
      <c r="A294" t="s">
        <v>673</v>
      </c>
      <c r="B294">
        <v>-1.39233689985181E-2</v>
      </c>
      <c r="C294">
        <v>0.400881344795877</v>
      </c>
      <c r="D294">
        <v>0.599118655204123</v>
      </c>
      <c r="E294">
        <v>0.929778969759814</v>
      </c>
      <c r="F294">
        <v>0.99457483856773099</v>
      </c>
      <c r="G294">
        <v>0.916350077778608</v>
      </c>
      <c r="H294">
        <v>0.96535472364609098</v>
      </c>
      <c r="I294">
        <v>-8.3898969632287504E-2</v>
      </c>
      <c r="J294">
        <v>0.82750869395351401</v>
      </c>
      <c r="K294">
        <v>0.17249130604648599</v>
      </c>
      <c r="L294">
        <v>0.999726259881905</v>
      </c>
      <c r="M294">
        <v>0.83190563030832099</v>
      </c>
      <c r="N294">
        <v>0.999726259881905</v>
      </c>
      <c r="O294">
        <v>0.72756946602176797</v>
      </c>
    </row>
    <row r="295" spans="1:15" x14ac:dyDescent="0.25">
      <c r="A295" t="s">
        <v>228</v>
      </c>
      <c r="B295">
        <v>-1.3751908719947701E-2</v>
      </c>
      <c r="C295">
        <v>0.42133170868798803</v>
      </c>
      <c r="D295">
        <v>0.57866829131201203</v>
      </c>
      <c r="E295">
        <v>0.929778969759814</v>
      </c>
      <c r="F295">
        <v>0.99457483856773099</v>
      </c>
      <c r="G295">
        <v>0.916350077778608</v>
      </c>
      <c r="H295">
        <v>0.96535472364609098</v>
      </c>
      <c r="I295">
        <v>6.7439718288744696E-3</v>
      </c>
      <c r="J295">
        <v>0.474307484188072</v>
      </c>
      <c r="K295">
        <v>0.525692515811928</v>
      </c>
      <c r="L295">
        <v>0.999726259881905</v>
      </c>
      <c r="M295">
        <v>0.92607077517287095</v>
      </c>
      <c r="N295">
        <v>0.999726259881905</v>
      </c>
      <c r="O295">
        <v>0.95676223864214505</v>
      </c>
    </row>
    <row r="296" spans="1:15" x14ac:dyDescent="0.25">
      <c r="A296" t="s">
        <v>140</v>
      </c>
      <c r="B296">
        <v>-1.34954215814811E-2</v>
      </c>
      <c r="C296">
        <v>0.39271751259445498</v>
      </c>
      <c r="D296">
        <v>0.60728248740554502</v>
      </c>
      <c r="E296">
        <v>0.929778969759814</v>
      </c>
      <c r="F296">
        <v>0.99457483856773099</v>
      </c>
      <c r="G296" t="s">
        <v>20</v>
      </c>
      <c r="H296" t="s">
        <v>20</v>
      </c>
      <c r="I296">
        <v>0.15478260986572001</v>
      </c>
      <c r="J296">
        <v>2.9390948410497199E-2</v>
      </c>
      <c r="K296">
        <v>0.97060905158950295</v>
      </c>
      <c r="L296">
        <v>0.72283147171560103</v>
      </c>
      <c r="M296">
        <v>0.998540434618849</v>
      </c>
      <c r="N296" t="s">
        <v>20</v>
      </c>
      <c r="O296" t="s">
        <v>20</v>
      </c>
    </row>
    <row r="297" spans="1:15" x14ac:dyDescent="0.25">
      <c r="A297" t="s">
        <v>111</v>
      </c>
      <c r="B297">
        <v>-1.3407157124934699E-2</v>
      </c>
      <c r="C297">
        <v>0.40708821169672099</v>
      </c>
      <c r="D297">
        <v>0.59291178830327895</v>
      </c>
      <c r="E297">
        <v>0.929778969759814</v>
      </c>
      <c r="F297">
        <v>0.99457483856773099</v>
      </c>
      <c r="G297">
        <v>0.916350077778608</v>
      </c>
      <c r="H297">
        <v>0.96535472364609098</v>
      </c>
      <c r="I297">
        <v>-0.105417998933115</v>
      </c>
      <c r="J297">
        <v>0.895996207597343</v>
      </c>
      <c r="K297">
        <v>0.104003792402657</v>
      </c>
      <c r="L297">
        <v>0.999726259881905</v>
      </c>
      <c r="M297">
        <v>0.75534067411626504</v>
      </c>
      <c r="N297">
        <v>0.999726259881905</v>
      </c>
      <c r="O297">
        <v>0.53821962568374904</v>
      </c>
    </row>
    <row r="298" spans="1:15" x14ac:dyDescent="0.25">
      <c r="A298" t="s">
        <v>584</v>
      </c>
      <c r="B298">
        <v>-1.3180380291799E-2</v>
      </c>
      <c r="C298">
        <v>0.39076557875902601</v>
      </c>
      <c r="D298">
        <v>0.60923442124097404</v>
      </c>
      <c r="E298">
        <v>0.929778969759814</v>
      </c>
      <c r="F298">
        <v>0.99457483856773099</v>
      </c>
      <c r="G298" t="s">
        <v>20</v>
      </c>
      <c r="H298" t="s">
        <v>20</v>
      </c>
      <c r="I298">
        <v>-4.3577852434532001E-2</v>
      </c>
      <c r="J298">
        <v>0.72710098085280706</v>
      </c>
      <c r="K298">
        <v>0.272899019147193</v>
      </c>
      <c r="L298">
        <v>0.999726259881905</v>
      </c>
      <c r="M298">
        <v>0.89798317111919002</v>
      </c>
      <c r="N298" t="s">
        <v>20</v>
      </c>
      <c r="O298" t="s">
        <v>20</v>
      </c>
    </row>
    <row r="299" spans="1:15" x14ac:dyDescent="0.25">
      <c r="A299" t="s">
        <v>575</v>
      </c>
      <c r="B299">
        <v>-1.29321107133846E-2</v>
      </c>
      <c r="C299">
        <v>0.37773679545657801</v>
      </c>
      <c r="D299">
        <v>0.62226320454342199</v>
      </c>
      <c r="E299">
        <v>0.929778969759814</v>
      </c>
      <c r="F299">
        <v>0.99457483856773099</v>
      </c>
      <c r="G299" t="s">
        <v>20</v>
      </c>
      <c r="H299" t="s">
        <v>20</v>
      </c>
      <c r="I299">
        <v>-4.6318254207885601E-2</v>
      </c>
      <c r="J299">
        <v>0.75703763163950699</v>
      </c>
      <c r="K299">
        <v>0.24296236836049301</v>
      </c>
      <c r="L299">
        <v>0.999726259881905</v>
      </c>
      <c r="M299">
        <v>0.89798317111919002</v>
      </c>
      <c r="N299" t="s">
        <v>20</v>
      </c>
      <c r="O299" t="s">
        <v>20</v>
      </c>
    </row>
    <row r="300" spans="1:15" x14ac:dyDescent="0.25">
      <c r="A300" t="s">
        <v>38</v>
      </c>
      <c r="B300">
        <v>-1.28445002024631E-2</v>
      </c>
      <c r="C300">
        <v>0.385850968087883</v>
      </c>
      <c r="D300">
        <v>0.614149031912117</v>
      </c>
      <c r="E300">
        <v>0.929778969759814</v>
      </c>
      <c r="F300">
        <v>0.99457483856773099</v>
      </c>
      <c r="G300" t="s">
        <v>20</v>
      </c>
      <c r="H300" t="s">
        <v>20</v>
      </c>
      <c r="I300">
        <v>2.5674480926213699E-2</v>
      </c>
      <c r="J300">
        <v>0.36268763347814498</v>
      </c>
      <c r="K300">
        <v>0.63731236652185497</v>
      </c>
      <c r="L300">
        <v>0.999726259881905</v>
      </c>
      <c r="M300">
        <v>0.94538248459345997</v>
      </c>
      <c r="N300" t="s">
        <v>20</v>
      </c>
      <c r="O300" t="s">
        <v>20</v>
      </c>
    </row>
    <row r="301" spans="1:15" x14ac:dyDescent="0.25">
      <c r="A301" t="s">
        <v>312</v>
      </c>
      <c r="B301">
        <v>-1.2753136933650801E-2</v>
      </c>
      <c r="C301">
        <v>0.38565173685569798</v>
      </c>
      <c r="D301">
        <v>0.61434826314430202</v>
      </c>
      <c r="E301">
        <v>0.929778969759814</v>
      </c>
      <c r="F301">
        <v>0.99457483856773099</v>
      </c>
      <c r="G301" t="s">
        <v>20</v>
      </c>
      <c r="H301" t="s">
        <v>20</v>
      </c>
      <c r="I301">
        <v>-7.4858622312247602E-2</v>
      </c>
      <c r="J301">
        <v>0.85837597709226598</v>
      </c>
      <c r="K301">
        <v>0.14162402290773399</v>
      </c>
      <c r="L301">
        <v>0.999726259881905</v>
      </c>
      <c r="M301">
        <v>0.80449075658791402</v>
      </c>
      <c r="N301" t="s">
        <v>20</v>
      </c>
      <c r="O301" t="s">
        <v>20</v>
      </c>
    </row>
    <row r="302" spans="1:15" x14ac:dyDescent="0.25">
      <c r="A302" t="s">
        <v>660</v>
      </c>
      <c r="B302">
        <v>-1.2551034023590301E-2</v>
      </c>
      <c r="C302">
        <v>0.401942248971914</v>
      </c>
      <c r="D302">
        <v>0.598057751028086</v>
      </c>
      <c r="E302">
        <v>0.929778969759814</v>
      </c>
      <c r="F302">
        <v>0.99457483856773099</v>
      </c>
      <c r="G302" t="s">
        <v>20</v>
      </c>
      <c r="H302" t="s">
        <v>20</v>
      </c>
      <c r="I302">
        <v>-9.4627914285182496E-2</v>
      </c>
      <c r="J302">
        <v>0.89260394612909699</v>
      </c>
      <c r="K302">
        <v>0.10739605387090299</v>
      </c>
      <c r="L302">
        <v>0.999726259881905</v>
      </c>
      <c r="M302">
        <v>0.75703688954097303</v>
      </c>
      <c r="N302" t="s">
        <v>20</v>
      </c>
      <c r="O302" t="s">
        <v>20</v>
      </c>
    </row>
    <row r="303" spans="1:15" x14ac:dyDescent="0.25">
      <c r="A303" t="s">
        <v>259</v>
      </c>
      <c r="B303">
        <v>-1.2182725509572801E-2</v>
      </c>
      <c r="C303">
        <v>0.42506482884772501</v>
      </c>
      <c r="D303">
        <v>0.57493517115227499</v>
      </c>
      <c r="E303">
        <v>0.929778969759814</v>
      </c>
      <c r="F303">
        <v>0.99457483856773099</v>
      </c>
      <c r="G303">
        <v>0.916350077778608</v>
      </c>
      <c r="H303">
        <v>0.96535472364609098</v>
      </c>
      <c r="I303">
        <v>3.0596316725758799E-2</v>
      </c>
      <c r="J303">
        <v>0.382336551160042</v>
      </c>
      <c r="K303">
        <v>0.61766344883995805</v>
      </c>
      <c r="L303">
        <v>0.999726259881905</v>
      </c>
      <c r="M303">
        <v>0.94538248459345997</v>
      </c>
      <c r="N303">
        <v>0.95353814566420203</v>
      </c>
      <c r="O303">
        <v>0.97743464929533197</v>
      </c>
    </row>
    <row r="304" spans="1:15" x14ac:dyDescent="0.25">
      <c r="A304" t="s">
        <v>536</v>
      </c>
      <c r="B304">
        <v>-1.21591433315599E-2</v>
      </c>
      <c r="C304">
        <v>0.40120166241712302</v>
      </c>
      <c r="D304">
        <v>0.59879833758287704</v>
      </c>
      <c r="E304">
        <v>0.929778969759814</v>
      </c>
      <c r="F304">
        <v>0.99457483856773099</v>
      </c>
      <c r="G304" t="s">
        <v>20</v>
      </c>
      <c r="H304" t="s">
        <v>20</v>
      </c>
      <c r="I304">
        <v>2.5953067212921501E-3</v>
      </c>
      <c r="J304">
        <v>0.486458407978827</v>
      </c>
      <c r="K304">
        <v>0.513541592021173</v>
      </c>
      <c r="L304">
        <v>0.999726259881905</v>
      </c>
      <c r="M304">
        <v>0.92607077517287095</v>
      </c>
      <c r="N304" t="s">
        <v>20</v>
      </c>
      <c r="O304" t="s">
        <v>20</v>
      </c>
    </row>
    <row r="305" spans="1:15" x14ac:dyDescent="0.25">
      <c r="A305" t="s">
        <v>49</v>
      </c>
      <c r="B305">
        <v>-1.21459779999983E-2</v>
      </c>
      <c r="C305">
        <v>0.37448986368391601</v>
      </c>
      <c r="D305">
        <v>0.62551013631608399</v>
      </c>
      <c r="E305">
        <v>0.929778969759814</v>
      </c>
      <c r="F305">
        <v>0.99457483856773099</v>
      </c>
      <c r="G305" t="s">
        <v>20</v>
      </c>
      <c r="H305" t="s">
        <v>20</v>
      </c>
      <c r="I305">
        <v>-3.6190272314513702E-2</v>
      </c>
      <c r="J305">
        <v>0.72737534694573902</v>
      </c>
      <c r="K305">
        <v>0.27262465305426098</v>
      </c>
      <c r="L305">
        <v>0.999726259881905</v>
      </c>
      <c r="M305">
        <v>0.89798317111919002</v>
      </c>
      <c r="N305" t="s">
        <v>20</v>
      </c>
      <c r="O305" t="s">
        <v>20</v>
      </c>
    </row>
    <row r="306" spans="1:15" x14ac:dyDescent="0.25">
      <c r="A306" t="s">
        <v>437</v>
      </c>
      <c r="B306">
        <v>-1.1904757637111201E-2</v>
      </c>
      <c r="C306">
        <v>0.39926372525526799</v>
      </c>
      <c r="D306">
        <v>0.60073627474473201</v>
      </c>
      <c r="E306">
        <v>0.929778969759814</v>
      </c>
      <c r="F306">
        <v>0.99457483856773099</v>
      </c>
      <c r="G306" t="s">
        <v>20</v>
      </c>
      <c r="H306" t="s">
        <v>20</v>
      </c>
      <c r="I306">
        <v>-3.4488122000500297E-2</v>
      </c>
      <c r="J306">
        <v>0.67873676090686597</v>
      </c>
      <c r="K306">
        <v>0.32126323909313398</v>
      </c>
      <c r="L306">
        <v>0.999726259881905</v>
      </c>
      <c r="M306">
        <v>0.89798317111919002</v>
      </c>
      <c r="N306" t="s">
        <v>20</v>
      </c>
      <c r="O306" t="s">
        <v>20</v>
      </c>
    </row>
    <row r="307" spans="1:15" x14ac:dyDescent="0.25">
      <c r="A307" t="s">
        <v>367</v>
      </c>
      <c r="B307">
        <v>-1.1736156407776499E-2</v>
      </c>
      <c r="C307">
        <v>0.44208582791860501</v>
      </c>
      <c r="D307">
        <v>0.55791417208139504</v>
      </c>
      <c r="E307">
        <v>0.929778969759814</v>
      </c>
      <c r="F307">
        <v>0.99457483856773099</v>
      </c>
      <c r="G307">
        <v>0.916350077778608</v>
      </c>
      <c r="H307">
        <v>0.96535472364609098</v>
      </c>
      <c r="I307">
        <v>8.0955226757307305E-2</v>
      </c>
      <c r="J307">
        <v>0.26952270822722602</v>
      </c>
      <c r="K307">
        <v>0.73047729177277398</v>
      </c>
      <c r="L307">
        <v>0.999726259881905</v>
      </c>
      <c r="M307">
        <v>0.96192888788392805</v>
      </c>
      <c r="N307">
        <v>0.94487866339495896</v>
      </c>
      <c r="O307">
        <v>0.97743464929533197</v>
      </c>
    </row>
    <row r="308" spans="1:15" x14ac:dyDescent="0.25">
      <c r="A308" t="s">
        <v>442</v>
      </c>
      <c r="B308">
        <v>-1.1551901695927101E-2</v>
      </c>
      <c r="C308">
        <v>0.421682620874269</v>
      </c>
      <c r="D308">
        <v>0.578317379125731</v>
      </c>
      <c r="E308">
        <v>0.929778969759814</v>
      </c>
      <c r="F308">
        <v>0.99457483856773099</v>
      </c>
      <c r="G308">
        <v>0.916350077778608</v>
      </c>
      <c r="H308">
        <v>0.96535472364609098</v>
      </c>
      <c r="I308">
        <v>-2.3984421455665102E-2</v>
      </c>
      <c r="J308">
        <v>0.59975188793154399</v>
      </c>
      <c r="K308">
        <v>0.40024811206845601</v>
      </c>
      <c r="L308">
        <v>0.999726259881905</v>
      </c>
      <c r="M308">
        <v>0.92427903605234596</v>
      </c>
      <c r="N308">
        <v>0.999726259881905</v>
      </c>
      <c r="O308">
        <v>0.910454496683192</v>
      </c>
    </row>
    <row r="309" spans="1:15" x14ac:dyDescent="0.25">
      <c r="A309" t="s">
        <v>423</v>
      </c>
      <c r="B309">
        <v>-1.13178226224046E-2</v>
      </c>
      <c r="C309">
        <v>0.40035758423601198</v>
      </c>
      <c r="D309">
        <v>0.59964241576398802</v>
      </c>
      <c r="E309">
        <v>0.929778969759814</v>
      </c>
      <c r="F309">
        <v>0.99457483856773099</v>
      </c>
      <c r="G309">
        <v>0.916350077778608</v>
      </c>
      <c r="H309">
        <v>0.96535472364609098</v>
      </c>
      <c r="I309">
        <v>4.1868182669314802E-2</v>
      </c>
      <c r="J309">
        <v>0.28074516530545901</v>
      </c>
      <c r="K309">
        <v>0.71925483469454099</v>
      </c>
      <c r="L309">
        <v>0.999726259881905</v>
      </c>
      <c r="M309">
        <v>0.95859764973266803</v>
      </c>
      <c r="N309">
        <v>0.94487866339495896</v>
      </c>
      <c r="O309">
        <v>0.97743464929533197</v>
      </c>
    </row>
    <row r="310" spans="1:15" x14ac:dyDescent="0.25">
      <c r="A310" t="s">
        <v>528</v>
      </c>
      <c r="B310">
        <v>-1.12811563849778E-2</v>
      </c>
      <c r="C310">
        <v>0.39739244407468699</v>
      </c>
      <c r="D310">
        <v>0.60260755592531301</v>
      </c>
      <c r="E310">
        <v>0.929778969759814</v>
      </c>
      <c r="F310">
        <v>0.99457483856773099</v>
      </c>
      <c r="G310" t="s">
        <v>20</v>
      </c>
      <c r="H310" t="s">
        <v>20</v>
      </c>
      <c r="I310">
        <v>-3.3202397493005603E-2</v>
      </c>
      <c r="J310">
        <v>0.672094231115411</v>
      </c>
      <c r="K310">
        <v>0.327905768884589</v>
      </c>
      <c r="L310">
        <v>0.999726259881905</v>
      </c>
      <c r="M310">
        <v>0.90331129436022795</v>
      </c>
      <c r="N310" t="s">
        <v>20</v>
      </c>
      <c r="O310" t="s">
        <v>20</v>
      </c>
    </row>
    <row r="311" spans="1:15" x14ac:dyDescent="0.25">
      <c r="A311" t="s">
        <v>629</v>
      </c>
      <c r="B311">
        <v>-1.1110520748912099E-2</v>
      </c>
      <c r="C311">
        <v>0.44161594292339801</v>
      </c>
      <c r="D311">
        <v>0.55838405707660199</v>
      </c>
      <c r="E311">
        <v>0.929778969759814</v>
      </c>
      <c r="F311">
        <v>0.99457483856773099</v>
      </c>
      <c r="G311">
        <v>0.916350077778608</v>
      </c>
      <c r="H311">
        <v>0.96535472364609098</v>
      </c>
      <c r="I311">
        <v>-8.0709250088694201E-2</v>
      </c>
      <c r="J311">
        <v>0.74908713793492299</v>
      </c>
      <c r="K311">
        <v>0.25091286206507701</v>
      </c>
      <c r="L311">
        <v>0.999726259881905</v>
      </c>
      <c r="M311">
        <v>0.89798317111919002</v>
      </c>
      <c r="N311">
        <v>0.999726259881905</v>
      </c>
      <c r="O311">
        <v>0.83772520076565904</v>
      </c>
    </row>
    <row r="312" spans="1:15" x14ac:dyDescent="0.25">
      <c r="A312" t="s">
        <v>286</v>
      </c>
      <c r="B312">
        <v>-1.07592347466268E-2</v>
      </c>
      <c r="C312">
        <v>0.42545317511913799</v>
      </c>
      <c r="D312">
        <v>0.57454682488086195</v>
      </c>
      <c r="E312">
        <v>0.929778969759814</v>
      </c>
      <c r="F312">
        <v>0.99457483856773099</v>
      </c>
      <c r="G312" t="s">
        <v>20</v>
      </c>
      <c r="H312" t="s">
        <v>20</v>
      </c>
      <c r="I312">
        <v>3.6117555572728097E-2</v>
      </c>
      <c r="J312">
        <v>0.32649435890026701</v>
      </c>
      <c r="K312">
        <v>0.67350564109973299</v>
      </c>
      <c r="L312">
        <v>0.999726259881905</v>
      </c>
      <c r="M312">
        <v>0.94538248459345997</v>
      </c>
      <c r="N312" t="s">
        <v>20</v>
      </c>
      <c r="O312" t="s">
        <v>20</v>
      </c>
    </row>
    <row r="313" spans="1:15" x14ac:dyDescent="0.25">
      <c r="A313" t="s">
        <v>516</v>
      </c>
      <c r="B313">
        <v>-1.0705403221060301E-2</v>
      </c>
      <c r="C313">
        <v>0.426889247897215</v>
      </c>
      <c r="D313">
        <v>0.57311075210278495</v>
      </c>
      <c r="E313">
        <v>0.929778969759814</v>
      </c>
      <c r="F313">
        <v>0.99457483856773099</v>
      </c>
      <c r="G313">
        <v>0.916350077778608</v>
      </c>
      <c r="H313">
        <v>0.96535472364609098</v>
      </c>
      <c r="I313">
        <v>-2.11770115755512E-2</v>
      </c>
      <c r="J313">
        <v>0.59372081346979899</v>
      </c>
      <c r="K313">
        <v>0.40627918653020101</v>
      </c>
      <c r="L313">
        <v>0.999726259881905</v>
      </c>
      <c r="M313">
        <v>0.92427903605234596</v>
      </c>
      <c r="N313">
        <v>0.999726259881905</v>
      </c>
      <c r="O313">
        <v>0.91412816969295196</v>
      </c>
    </row>
    <row r="314" spans="1:15" x14ac:dyDescent="0.25">
      <c r="A314" t="s">
        <v>361</v>
      </c>
      <c r="B314">
        <v>-1.0646696426782599E-2</v>
      </c>
      <c r="C314">
        <v>0.394375530149285</v>
      </c>
      <c r="D314">
        <v>0.60562446985071505</v>
      </c>
      <c r="E314">
        <v>0.929778969759814</v>
      </c>
      <c r="F314">
        <v>0.99457483856773099</v>
      </c>
      <c r="G314" t="s">
        <v>20</v>
      </c>
      <c r="H314" t="s">
        <v>20</v>
      </c>
      <c r="I314">
        <v>5.6866912889013202E-3</v>
      </c>
      <c r="J314">
        <v>0.46446433395945602</v>
      </c>
      <c r="K314">
        <v>0.53553566604054403</v>
      </c>
      <c r="L314">
        <v>0.999726259881905</v>
      </c>
      <c r="M314">
        <v>0.92607077517287095</v>
      </c>
      <c r="N314" t="s">
        <v>20</v>
      </c>
      <c r="O314" t="s">
        <v>20</v>
      </c>
    </row>
    <row r="315" spans="1:15" x14ac:dyDescent="0.25">
      <c r="A315" t="s">
        <v>224</v>
      </c>
      <c r="B315">
        <v>-1.05725192760202E-2</v>
      </c>
      <c r="C315">
        <v>0.42750813932052301</v>
      </c>
      <c r="D315">
        <v>0.57249186067947699</v>
      </c>
      <c r="E315">
        <v>0.929778969759814</v>
      </c>
      <c r="F315">
        <v>0.99457483856773099</v>
      </c>
      <c r="G315" t="s">
        <v>20</v>
      </c>
      <c r="H315" t="s">
        <v>20</v>
      </c>
      <c r="I315">
        <v>6.4220290006261303E-3</v>
      </c>
      <c r="J315">
        <v>0.47076399179325801</v>
      </c>
      <c r="K315">
        <v>0.52923600820674199</v>
      </c>
      <c r="L315">
        <v>0.999726259881905</v>
      </c>
      <c r="M315">
        <v>0.92607077517287095</v>
      </c>
      <c r="N315" t="s">
        <v>20</v>
      </c>
      <c r="O315" t="s">
        <v>20</v>
      </c>
    </row>
    <row r="316" spans="1:15" x14ac:dyDescent="0.25">
      <c r="A316" t="s">
        <v>411</v>
      </c>
      <c r="B316">
        <v>-1.0559606514896999E-2</v>
      </c>
      <c r="C316">
        <v>0.404859714536288</v>
      </c>
      <c r="D316">
        <v>0.595140285463712</v>
      </c>
      <c r="E316">
        <v>0.929778969759814</v>
      </c>
      <c r="F316">
        <v>0.99457483856773099</v>
      </c>
      <c r="G316" t="s">
        <v>20</v>
      </c>
      <c r="H316" t="s">
        <v>20</v>
      </c>
      <c r="I316">
        <v>-1.8262488560917702E-2</v>
      </c>
      <c r="J316">
        <v>0.60925172848593501</v>
      </c>
      <c r="K316">
        <v>0.39074827151406499</v>
      </c>
      <c r="L316">
        <v>0.999726259881905</v>
      </c>
      <c r="M316">
        <v>0.92427903605234596</v>
      </c>
      <c r="N316" t="s">
        <v>20</v>
      </c>
      <c r="O316" t="s">
        <v>20</v>
      </c>
    </row>
    <row r="317" spans="1:15" x14ac:dyDescent="0.25">
      <c r="A317" t="s">
        <v>675</v>
      </c>
      <c r="B317">
        <v>-1.0519715099776899E-2</v>
      </c>
      <c r="C317">
        <v>0.43360189880775302</v>
      </c>
      <c r="D317">
        <v>0.56639810119224698</v>
      </c>
      <c r="E317">
        <v>0.929778969759814</v>
      </c>
      <c r="F317">
        <v>0.99457483856773099</v>
      </c>
      <c r="G317">
        <v>0.916350077778608</v>
      </c>
      <c r="H317">
        <v>0.96535472364609098</v>
      </c>
      <c r="I317">
        <v>-6.1748498459331301E-2</v>
      </c>
      <c r="J317">
        <v>0.71166620958786098</v>
      </c>
      <c r="K317">
        <v>0.28833379041213902</v>
      </c>
      <c r="L317">
        <v>0.999726259881905</v>
      </c>
      <c r="M317">
        <v>0.89798317111919002</v>
      </c>
      <c r="N317">
        <v>0.999726259881905</v>
      </c>
      <c r="O317">
        <v>0.86834200298041897</v>
      </c>
    </row>
    <row r="318" spans="1:15" x14ac:dyDescent="0.25">
      <c r="A318" t="s">
        <v>479</v>
      </c>
      <c r="B318">
        <v>-1.04850776468645E-2</v>
      </c>
      <c r="C318">
        <v>0.43887171715102202</v>
      </c>
      <c r="D318">
        <v>0.56112828284897798</v>
      </c>
      <c r="E318">
        <v>0.929778969759814</v>
      </c>
      <c r="F318">
        <v>0.99457483856773099</v>
      </c>
      <c r="G318">
        <v>0.916350077778608</v>
      </c>
      <c r="H318">
        <v>0.96535472364609098</v>
      </c>
      <c r="I318">
        <v>-1.9824859103842799E-2</v>
      </c>
      <c r="J318">
        <v>0.55812202793297305</v>
      </c>
      <c r="K318">
        <v>0.441877972067027</v>
      </c>
      <c r="L318">
        <v>0.999726259881905</v>
      </c>
      <c r="M318">
        <v>0.92427903605234596</v>
      </c>
      <c r="N318">
        <v>0.999726259881905</v>
      </c>
      <c r="O318">
        <v>0.92392666886742003</v>
      </c>
    </row>
    <row r="319" spans="1:15" x14ac:dyDescent="0.25">
      <c r="A319" t="s">
        <v>231</v>
      </c>
      <c r="B319">
        <v>-1.00779848791069E-2</v>
      </c>
      <c r="C319">
        <v>0.42650507062987197</v>
      </c>
      <c r="D319">
        <v>0.57349492937012803</v>
      </c>
      <c r="E319">
        <v>0.929778969759814</v>
      </c>
      <c r="F319">
        <v>0.99457483856773099</v>
      </c>
      <c r="G319">
        <v>0.916350077778608</v>
      </c>
      <c r="H319">
        <v>0.96535472364609098</v>
      </c>
      <c r="I319">
        <v>-3.5222941661924301E-2</v>
      </c>
      <c r="J319">
        <v>0.64887487646003805</v>
      </c>
      <c r="K319">
        <v>0.351125123539962</v>
      </c>
      <c r="L319">
        <v>0.999726259881905</v>
      </c>
      <c r="M319">
        <v>0.92427903605234596</v>
      </c>
      <c r="N319">
        <v>0.999726259881905</v>
      </c>
      <c r="O319">
        <v>0.910454496683192</v>
      </c>
    </row>
    <row r="320" spans="1:15" x14ac:dyDescent="0.25">
      <c r="A320" t="s">
        <v>446</v>
      </c>
      <c r="B320">
        <v>-1.00179843164982E-2</v>
      </c>
      <c r="C320">
        <v>0.43403631025561501</v>
      </c>
      <c r="D320">
        <v>0.56596368974438505</v>
      </c>
      <c r="E320">
        <v>0.929778969759814</v>
      </c>
      <c r="F320">
        <v>0.99457483856773099</v>
      </c>
      <c r="G320" t="s">
        <v>20</v>
      </c>
      <c r="H320" t="s">
        <v>20</v>
      </c>
      <c r="I320">
        <v>5.7996819960537002E-2</v>
      </c>
      <c r="J320">
        <v>0.25060692876381202</v>
      </c>
      <c r="K320">
        <v>0.74939307123618804</v>
      </c>
      <c r="L320">
        <v>0.999726259881905</v>
      </c>
      <c r="M320">
        <v>0.970014510480806</v>
      </c>
      <c r="N320" t="s">
        <v>20</v>
      </c>
      <c r="O320" t="s">
        <v>20</v>
      </c>
    </row>
    <row r="321" spans="1:15" x14ac:dyDescent="0.25">
      <c r="A321" t="s">
        <v>607</v>
      </c>
      <c r="B321">
        <v>-9.9739933910867207E-3</v>
      </c>
      <c r="C321">
        <v>0.40941632113389598</v>
      </c>
      <c r="D321">
        <v>0.59058367886610397</v>
      </c>
      <c r="E321">
        <v>0.929778969759814</v>
      </c>
      <c r="F321">
        <v>0.99457483856773099</v>
      </c>
      <c r="G321" t="s">
        <v>20</v>
      </c>
      <c r="H321" t="s">
        <v>20</v>
      </c>
      <c r="I321">
        <v>-1.1130840409646001E-2</v>
      </c>
      <c r="J321">
        <v>0.56579863277792297</v>
      </c>
      <c r="K321">
        <v>0.43420136722207697</v>
      </c>
      <c r="L321">
        <v>0.999726259881905</v>
      </c>
      <c r="M321">
        <v>0.92427903605234596</v>
      </c>
      <c r="N321" t="s">
        <v>20</v>
      </c>
      <c r="O321" t="s">
        <v>20</v>
      </c>
    </row>
    <row r="322" spans="1:15" x14ac:dyDescent="0.25">
      <c r="A322" t="s">
        <v>663</v>
      </c>
      <c r="B322">
        <v>-9.9166627908708806E-3</v>
      </c>
      <c r="C322">
        <v>0.43613986706653901</v>
      </c>
      <c r="D322">
        <v>0.56386013293346104</v>
      </c>
      <c r="E322">
        <v>0.929778969759814</v>
      </c>
      <c r="F322">
        <v>0.99457483856773099</v>
      </c>
      <c r="G322">
        <v>0.916350077778608</v>
      </c>
      <c r="H322">
        <v>0.96535472364609098</v>
      </c>
      <c r="I322">
        <v>-9.4738815915057298E-2</v>
      </c>
      <c r="J322">
        <v>0.83987329184588599</v>
      </c>
      <c r="K322">
        <v>0.16012670815411401</v>
      </c>
      <c r="L322">
        <v>0.999726259881905</v>
      </c>
      <c r="M322">
        <v>0.82828131771804103</v>
      </c>
      <c r="N322">
        <v>0.999726259881905</v>
      </c>
      <c r="O322">
        <v>0.69054642891461504</v>
      </c>
    </row>
    <row r="323" spans="1:15" x14ac:dyDescent="0.25">
      <c r="A323" t="s">
        <v>195</v>
      </c>
      <c r="B323">
        <v>-9.8140141450659794E-3</v>
      </c>
      <c r="C323">
        <v>0.41573095265295201</v>
      </c>
      <c r="D323">
        <v>0.58426904734704799</v>
      </c>
      <c r="E323">
        <v>0.929778969759814</v>
      </c>
      <c r="F323">
        <v>0.99457483856773099</v>
      </c>
      <c r="G323" t="s">
        <v>20</v>
      </c>
      <c r="H323" t="s">
        <v>20</v>
      </c>
      <c r="I323">
        <v>-2.0257667135674801E-2</v>
      </c>
      <c r="J323">
        <v>0.60536517561286096</v>
      </c>
      <c r="K323">
        <v>0.39463482438713898</v>
      </c>
      <c r="L323">
        <v>0.999726259881905</v>
      </c>
      <c r="M323">
        <v>0.92427903605234596</v>
      </c>
      <c r="N323" t="s">
        <v>20</v>
      </c>
      <c r="O323" t="s">
        <v>20</v>
      </c>
    </row>
    <row r="324" spans="1:15" x14ac:dyDescent="0.25">
      <c r="A324" t="s">
        <v>227</v>
      </c>
      <c r="B324">
        <v>-9.7212469773565301E-3</v>
      </c>
      <c r="C324">
        <v>0.42859734494891299</v>
      </c>
      <c r="D324">
        <v>0.57140265505108701</v>
      </c>
      <c r="E324">
        <v>0.929778969759814</v>
      </c>
      <c r="F324">
        <v>0.99457483856773099</v>
      </c>
      <c r="G324" t="s">
        <v>20</v>
      </c>
      <c r="H324" t="s">
        <v>20</v>
      </c>
      <c r="I324">
        <v>1.07036917986596E-2</v>
      </c>
      <c r="J324">
        <v>0.44827603013169198</v>
      </c>
      <c r="K324">
        <v>0.55172396986830796</v>
      </c>
      <c r="L324">
        <v>0.999726259881905</v>
      </c>
      <c r="M324">
        <v>0.92607077517287095</v>
      </c>
      <c r="N324" t="s">
        <v>20</v>
      </c>
      <c r="O324" t="s">
        <v>20</v>
      </c>
    </row>
    <row r="325" spans="1:15" x14ac:dyDescent="0.25">
      <c r="A325" t="s">
        <v>348</v>
      </c>
      <c r="B325">
        <v>-9.5736726387739002E-3</v>
      </c>
      <c r="C325">
        <v>0.41702199442951199</v>
      </c>
      <c r="D325">
        <v>0.58297800557048796</v>
      </c>
      <c r="E325">
        <v>0.929778969759814</v>
      </c>
      <c r="F325">
        <v>0.99457483856773099</v>
      </c>
      <c r="G325" t="s">
        <v>20</v>
      </c>
      <c r="H325" t="s">
        <v>20</v>
      </c>
      <c r="I325">
        <v>-4.9503227880030698E-2</v>
      </c>
      <c r="J325">
        <v>0.74575064870763497</v>
      </c>
      <c r="K325">
        <v>0.25424935129236498</v>
      </c>
      <c r="L325">
        <v>0.999726259881905</v>
      </c>
      <c r="M325">
        <v>0.89798317111919002</v>
      </c>
      <c r="N325" t="s">
        <v>20</v>
      </c>
      <c r="O325" t="s">
        <v>20</v>
      </c>
    </row>
    <row r="326" spans="1:15" x14ac:dyDescent="0.25">
      <c r="A326" t="s">
        <v>59</v>
      </c>
      <c r="B326">
        <v>-9.3881458272256999E-3</v>
      </c>
      <c r="C326">
        <v>0.44817562989556597</v>
      </c>
      <c r="D326">
        <v>0.55182437010443397</v>
      </c>
      <c r="E326">
        <v>0.929778969759814</v>
      </c>
      <c r="F326">
        <v>0.99457483856773099</v>
      </c>
      <c r="G326">
        <v>0.916350077778608</v>
      </c>
      <c r="H326">
        <v>0.96535472364609098</v>
      </c>
      <c r="I326">
        <v>-0.183711269069641</v>
      </c>
      <c r="J326">
        <v>0.94881179700950302</v>
      </c>
      <c r="K326">
        <v>5.1188202990496597E-2</v>
      </c>
      <c r="L326">
        <v>0.999726259881905</v>
      </c>
      <c r="M326">
        <v>0.73608635900334196</v>
      </c>
      <c r="N326">
        <v>0.999726259881905</v>
      </c>
      <c r="O326">
        <v>0.44149825079303401</v>
      </c>
    </row>
    <row r="327" spans="1:15" x14ac:dyDescent="0.25">
      <c r="A327" t="s">
        <v>291</v>
      </c>
      <c r="B327">
        <v>-8.7422714529908005E-3</v>
      </c>
      <c r="C327">
        <v>0.43743898777406498</v>
      </c>
      <c r="D327">
        <v>0.56256101222593502</v>
      </c>
      <c r="E327">
        <v>0.929778969759814</v>
      </c>
      <c r="F327">
        <v>0.99457483856773099</v>
      </c>
      <c r="G327" t="s">
        <v>20</v>
      </c>
      <c r="H327" t="s">
        <v>20</v>
      </c>
      <c r="I327">
        <v>3.4758766732315399E-2</v>
      </c>
      <c r="J327">
        <v>0.359976652640978</v>
      </c>
      <c r="K327">
        <v>0.640023347359022</v>
      </c>
      <c r="L327">
        <v>0.999726259881905</v>
      </c>
      <c r="M327">
        <v>0.94538248459345997</v>
      </c>
      <c r="N327" t="s">
        <v>20</v>
      </c>
      <c r="O327" t="s">
        <v>20</v>
      </c>
    </row>
    <row r="328" spans="1:15" x14ac:dyDescent="0.25">
      <c r="A328" t="s">
        <v>236</v>
      </c>
      <c r="B328">
        <v>-8.6977626965703304E-3</v>
      </c>
      <c r="C328">
        <v>0.42299374897817898</v>
      </c>
      <c r="D328">
        <v>0.57700625102182102</v>
      </c>
      <c r="E328">
        <v>0.929778969759814</v>
      </c>
      <c r="F328">
        <v>0.99457483856773099</v>
      </c>
      <c r="G328" t="s">
        <v>20</v>
      </c>
      <c r="H328" t="s">
        <v>20</v>
      </c>
      <c r="I328">
        <v>-2.9670931994293499E-2</v>
      </c>
      <c r="J328">
        <v>0.66150476311129802</v>
      </c>
      <c r="K328">
        <v>0.33849523688870198</v>
      </c>
      <c r="L328">
        <v>0.999726259881905</v>
      </c>
      <c r="M328">
        <v>0.91840783140746096</v>
      </c>
      <c r="N328" t="s">
        <v>20</v>
      </c>
      <c r="O328" t="s">
        <v>20</v>
      </c>
    </row>
    <row r="329" spans="1:15" x14ac:dyDescent="0.25">
      <c r="A329" t="s">
        <v>618</v>
      </c>
      <c r="B329">
        <v>-7.8534301159513698E-3</v>
      </c>
      <c r="C329">
        <v>0.43162730028812701</v>
      </c>
      <c r="D329">
        <v>0.56837269971187299</v>
      </c>
      <c r="E329">
        <v>0.929778969759814</v>
      </c>
      <c r="F329">
        <v>0.99457483856773099</v>
      </c>
      <c r="G329" t="s">
        <v>20</v>
      </c>
      <c r="H329" t="s">
        <v>20</v>
      </c>
      <c r="I329">
        <v>-1.7849353975755801E-2</v>
      </c>
      <c r="J329">
        <v>0.60224388857477695</v>
      </c>
      <c r="K329">
        <v>0.39775611142522299</v>
      </c>
      <c r="L329">
        <v>0.999726259881905</v>
      </c>
      <c r="M329">
        <v>0.92427903605234596</v>
      </c>
      <c r="N329" t="s">
        <v>20</v>
      </c>
      <c r="O329" t="s">
        <v>20</v>
      </c>
    </row>
    <row r="330" spans="1:15" x14ac:dyDescent="0.25">
      <c r="A330" t="s">
        <v>476</v>
      </c>
      <c r="B330">
        <v>-7.7639703280991401E-3</v>
      </c>
      <c r="C330">
        <v>0.433223822978968</v>
      </c>
      <c r="D330">
        <v>0.566776177021032</v>
      </c>
      <c r="E330">
        <v>0.929778969759814</v>
      </c>
      <c r="F330">
        <v>0.99457483856773099</v>
      </c>
      <c r="G330" t="s">
        <v>20</v>
      </c>
      <c r="H330" t="s">
        <v>20</v>
      </c>
      <c r="I330">
        <v>-1.93676435590126E-2</v>
      </c>
      <c r="J330">
        <v>0.608721394374793</v>
      </c>
      <c r="K330">
        <v>0.391278605625207</v>
      </c>
      <c r="L330">
        <v>0.999726259881905</v>
      </c>
      <c r="M330">
        <v>0.92427903605234596</v>
      </c>
      <c r="N330" t="s">
        <v>20</v>
      </c>
      <c r="O330" t="s">
        <v>20</v>
      </c>
    </row>
    <row r="331" spans="1:15" x14ac:dyDescent="0.25">
      <c r="A331" t="s">
        <v>410</v>
      </c>
      <c r="B331">
        <v>-7.3054019639741197E-3</v>
      </c>
      <c r="C331">
        <v>0.45029311491610002</v>
      </c>
      <c r="D331">
        <v>0.54970688508389998</v>
      </c>
      <c r="E331">
        <v>0.929778969759814</v>
      </c>
      <c r="F331">
        <v>0.99457483856773099</v>
      </c>
      <c r="G331">
        <v>0.916350077778608</v>
      </c>
      <c r="H331">
        <v>0.96535472364609098</v>
      </c>
      <c r="I331">
        <v>5.0149267820083103E-2</v>
      </c>
      <c r="J331">
        <v>0.29361507191339298</v>
      </c>
      <c r="K331">
        <v>0.70638492808660702</v>
      </c>
      <c r="L331">
        <v>0.999726259881905</v>
      </c>
      <c r="M331">
        <v>0.95648787598541296</v>
      </c>
      <c r="N331">
        <v>0.94487866339495896</v>
      </c>
      <c r="O331">
        <v>0.97743464929533197</v>
      </c>
    </row>
    <row r="332" spans="1:15" x14ac:dyDescent="0.25">
      <c r="A332" t="s">
        <v>138</v>
      </c>
      <c r="B332">
        <v>-7.1082742712216401E-3</v>
      </c>
      <c r="C332">
        <v>0.45032607785137801</v>
      </c>
      <c r="D332">
        <v>0.54967392214862199</v>
      </c>
      <c r="E332">
        <v>0.929778969759814</v>
      </c>
      <c r="F332">
        <v>0.99457483856773099</v>
      </c>
      <c r="G332" t="s">
        <v>20</v>
      </c>
      <c r="H332" t="s">
        <v>20</v>
      </c>
      <c r="I332">
        <v>-0.114707607821618</v>
      </c>
      <c r="J332">
        <v>0.90151986873523504</v>
      </c>
      <c r="K332">
        <v>9.8480131264764501E-2</v>
      </c>
      <c r="L332">
        <v>0.999726259881905</v>
      </c>
      <c r="M332">
        <v>0.75534067411626504</v>
      </c>
      <c r="N332" t="s">
        <v>20</v>
      </c>
      <c r="O332" t="s">
        <v>20</v>
      </c>
    </row>
    <row r="333" spans="1:15" x14ac:dyDescent="0.25">
      <c r="A333" t="s">
        <v>237</v>
      </c>
      <c r="B333">
        <v>-6.92770524589373E-3</v>
      </c>
      <c r="C333">
        <v>0.43870168263119003</v>
      </c>
      <c r="D333">
        <v>0.56129831736880997</v>
      </c>
      <c r="E333">
        <v>0.929778969759814</v>
      </c>
      <c r="F333">
        <v>0.99457483856773099</v>
      </c>
      <c r="G333">
        <v>0.916350077778608</v>
      </c>
      <c r="H333">
        <v>0.96535472364609098</v>
      </c>
      <c r="I333">
        <v>3.9259248411181898E-2</v>
      </c>
      <c r="J333">
        <v>0.289608359865481</v>
      </c>
      <c r="K333">
        <v>0.71039164013451905</v>
      </c>
      <c r="L333">
        <v>0.999726259881905</v>
      </c>
      <c r="M333">
        <v>0.95859764973266803</v>
      </c>
      <c r="N333">
        <v>0.94487866339495896</v>
      </c>
      <c r="O333">
        <v>0.97743464929533197</v>
      </c>
    </row>
    <row r="334" spans="1:15" x14ac:dyDescent="0.25">
      <c r="A334" t="s">
        <v>92</v>
      </c>
      <c r="B334">
        <v>-6.8495028815797297E-3</v>
      </c>
      <c r="C334">
        <v>0.45261507224680397</v>
      </c>
      <c r="D334">
        <v>0.54738492775319603</v>
      </c>
      <c r="E334">
        <v>0.929778969759814</v>
      </c>
      <c r="F334">
        <v>0.99457483856773099</v>
      </c>
      <c r="G334" t="s">
        <v>20</v>
      </c>
      <c r="H334" t="s">
        <v>20</v>
      </c>
      <c r="I334">
        <v>-3.0245887236593001E-2</v>
      </c>
      <c r="J334">
        <v>0.63182271627833997</v>
      </c>
      <c r="K334">
        <v>0.36817728372165998</v>
      </c>
      <c r="L334">
        <v>0.999726259881905</v>
      </c>
      <c r="M334">
        <v>0.92427903605234596</v>
      </c>
      <c r="N334" t="s">
        <v>20</v>
      </c>
      <c r="O334" t="s">
        <v>20</v>
      </c>
    </row>
    <row r="335" spans="1:15" x14ac:dyDescent="0.25">
      <c r="A335" t="s">
        <v>178</v>
      </c>
      <c r="B335">
        <v>-6.7394421253581197E-3</v>
      </c>
      <c r="C335">
        <v>0.43381273226303002</v>
      </c>
      <c r="D335">
        <v>0.56618726773697003</v>
      </c>
      <c r="E335">
        <v>0.929778969759814</v>
      </c>
      <c r="F335">
        <v>0.99457483856773099</v>
      </c>
      <c r="G335" t="s">
        <v>20</v>
      </c>
      <c r="H335" t="s">
        <v>20</v>
      </c>
      <c r="I335">
        <v>0.100016504682354</v>
      </c>
      <c r="J335">
        <v>5.9850866553098001E-2</v>
      </c>
      <c r="K335">
        <v>0.94014913344690199</v>
      </c>
      <c r="L335">
        <v>0.922079897591076</v>
      </c>
      <c r="M335">
        <v>0.998540434618849</v>
      </c>
      <c r="N335" t="s">
        <v>20</v>
      </c>
      <c r="O335" t="s">
        <v>20</v>
      </c>
    </row>
    <row r="336" spans="1:15" x14ac:dyDescent="0.25">
      <c r="A336" t="s">
        <v>600</v>
      </c>
      <c r="B336">
        <v>-6.64294560908646E-3</v>
      </c>
      <c r="C336">
        <v>0.45435905072291999</v>
      </c>
      <c r="D336">
        <v>0.54564094927707996</v>
      </c>
      <c r="E336">
        <v>0.929778969759814</v>
      </c>
      <c r="F336">
        <v>0.99457483856773099</v>
      </c>
      <c r="G336">
        <v>0.916350077778608</v>
      </c>
      <c r="H336">
        <v>0.96535472364609098</v>
      </c>
      <c r="I336">
        <v>5.37877539671065E-2</v>
      </c>
      <c r="J336">
        <v>0.26407932672567302</v>
      </c>
      <c r="K336">
        <v>0.73592067327432698</v>
      </c>
      <c r="L336">
        <v>0.999726259881905</v>
      </c>
      <c r="M336">
        <v>0.96407895554627399</v>
      </c>
      <c r="N336">
        <v>0.94487866339495896</v>
      </c>
      <c r="O336">
        <v>0.97743464929533197</v>
      </c>
    </row>
    <row r="337" spans="1:15" x14ac:dyDescent="0.25">
      <c r="A337" t="s">
        <v>537</v>
      </c>
      <c r="B337">
        <v>-6.5953680170329201E-3</v>
      </c>
      <c r="C337">
        <v>0.45189157741574998</v>
      </c>
      <c r="D337">
        <v>0.54810842258424997</v>
      </c>
      <c r="E337">
        <v>0.929778969759814</v>
      </c>
      <c r="F337">
        <v>0.99457483856773099</v>
      </c>
      <c r="G337" t="s">
        <v>20</v>
      </c>
      <c r="H337" t="s">
        <v>20</v>
      </c>
      <c r="I337">
        <v>0.193661596869911</v>
      </c>
      <c r="J337">
        <v>8.5344736982922303E-3</v>
      </c>
      <c r="K337">
        <v>0.99146552630170803</v>
      </c>
      <c r="L337">
        <v>0.57624551323500695</v>
      </c>
      <c r="M337">
        <v>0.998540434618849</v>
      </c>
      <c r="N337" t="s">
        <v>20</v>
      </c>
      <c r="O337" t="s">
        <v>20</v>
      </c>
    </row>
    <row r="338" spans="1:15" x14ac:dyDescent="0.25">
      <c r="A338" t="s">
        <v>135</v>
      </c>
      <c r="B338">
        <v>-6.3249624811807601E-3</v>
      </c>
      <c r="C338">
        <v>0.44356052370787602</v>
      </c>
      <c r="D338">
        <v>0.55643947629212398</v>
      </c>
      <c r="E338">
        <v>0.929778969759814</v>
      </c>
      <c r="F338">
        <v>0.99457483856773099</v>
      </c>
      <c r="G338" t="s">
        <v>20</v>
      </c>
      <c r="H338" t="s">
        <v>20</v>
      </c>
      <c r="I338">
        <v>2.90392489942961E-2</v>
      </c>
      <c r="J338">
        <v>0.341326844836426</v>
      </c>
      <c r="K338">
        <v>0.65867315516357405</v>
      </c>
      <c r="L338">
        <v>0.999726259881905</v>
      </c>
      <c r="M338">
        <v>0.94538248459345997</v>
      </c>
      <c r="N338" t="s">
        <v>20</v>
      </c>
      <c r="O338" t="s">
        <v>20</v>
      </c>
    </row>
    <row r="339" spans="1:15" x14ac:dyDescent="0.25">
      <c r="A339" t="s">
        <v>485</v>
      </c>
      <c r="B339">
        <v>-6.2671168088148897E-3</v>
      </c>
      <c r="C339">
        <v>0.45304218351398001</v>
      </c>
      <c r="D339">
        <v>0.54695781648602004</v>
      </c>
      <c r="E339">
        <v>0.929778969759814</v>
      </c>
      <c r="F339">
        <v>0.99457483856773099</v>
      </c>
      <c r="G339" t="s">
        <v>20</v>
      </c>
      <c r="H339" t="s">
        <v>20</v>
      </c>
      <c r="I339">
        <v>-2.8542516479778098E-3</v>
      </c>
      <c r="J339">
        <v>0.51242005468695995</v>
      </c>
      <c r="K339">
        <v>0.48757994531304</v>
      </c>
      <c r="L339">
        <v>0.999726259881905</v>
      </c>
      <c r="M339">
        <v>0.92607077517287095</v>
      </c>
      <c r="N339" t="s">
        <v>20</v>
      </c>
      <c r="O339" t="s">
        <v>20</v>
      </c>
    </row>
    <row r="340" spans="1:15" x14ac:dyDescent="0.25">
      <c r="A340" t="s">
        <v>210</v>
      </c>
      <c r="B340">
        <v>-6.2115829477376499E-3</v>
      </c>
      <c r="C340">
        <v>0.44365273872782801</v>
      </c>
      <c r="D340">
        <v>0.55634726127217204</v>
      </c>
      <c r="E340">
        <v>0.929778969759814</v>
      </c>
      <c r="F340">
        <v>0.99457483856773099</v>
      </c>
      <c r="G340" t="s">
        <v>20</v>
      </c>
      <c r="H340" t="s">
        <v>20</v>
      </c>
      <c r="I340">
        <v>1.2755493845668001E-2</v>
      </c>
      <c r="J340">
        <v>0.43023673470054802</v>
      </c>
      <c r="K340">
        <v>0.56976326529945198</v>
      </c>
      <c r="L340">
        <v>0.999726259881905</v>
      </c>
      <c r="M340">
        <v>0.93033244200673804</v>
      </c>
      <c r="N340" t="s">
        <v>20</v>
      </c>
      <c r="O340" t="s">
        <v>20</v>
      </c>
    </row>
    <row r="341" spans="1:15" x14ac:dyDescent="0.25">
      <c r="A341" t="s">
        <v>42</v>
      </c>
      <c r="B341">
        <v>-6.2055672312308803E-3</v>
      </c>
      <c r="C341">
        <v>0.445574231773468</v>
      </c>
      <c r="D341">
        <v>0.554425768226532</v>
      </c>
      <c r="E341">
        <v>0.929778969759814</v>
      </c>
      <c r="F341">
        <v>0.99457483856773099</v>
      </c>
      <c r="G341">
        <v>0.916350077778608</v>
      </c>
      <c r="H341">
        <v>0.96535472364609098</v>
      </c>
      <c r="I341">
        <v>-0.16114545992193799</v>
      </c>
      <c r="J341">
        <v>0.98426410891539895</v>
      </c>
      <c r="K341">
        <v>1.57358910846013E-2</v>
      </c>
      <c r="L341">
        <v>0.999726259881905</v>
      </c>
      <c r="M341">
        <v>0.62463284216995596</v>
      </c>
      <c r="N341">
        <v>0.999726259881905</v>
      </c>
      <c r="O341">
        <v>0.29612085950113298</v>
      </c>
    </row>
    <row r="342" spans="1:15" x14ac:dyDescent="0.25">
      <c r="A342" t="s">
        <v>212</v>
      </c>
      <c r="B342">
        <v>-6.1055287716762097E-3</v>
      </c>
      <c r="C342">
        <v>0.45624215361954401</v>
      </c>
      <c r="D342">
        <v>0.54375784638045599</v>
      </c>
      <c r="E342">
        <v>0.929778969759814</v>
      </c>
      <c r="F342">
        <v>0.99457483856773099</v>
      </c>
      <c r="G342">
        <v>0.916350077778608</v>
      </c>
      <c r="H342">
        <v>0.96535472364609098</v>
      </c>
      <c r="I342">
        <v>7.1967277320586998E-2</v>
      </c>
      <c r="J342">
        <v>0.20023259805235</v>
      </c>
      <c r="K342">
        <v>0.79976740194764995</v>
      </c>
      <c r="L342">
        <v>0.999726259881905</v>
      </c>
      <c r="M342">
        <v>0.970014510480806</v>
      </c>
      <c r="N342">
        <v>0.94487866339495896</v>
      </c>
      <c r="O342">
        <v>0.97743464929533197</v>
      </c>
    </row>
    <row r="343" spans="1:15" x14ac:dyDescent="0.25">
      <c r="A343" t="s">
        <v>332</v>
      </c>
      <c r="B343">
        <v>-6.0036558515068799E-3</v>
      </c>
      <c r="C343">
        <v>0.45214262374806802</v>
      </c>
      <c r="D343">
        <v>0.54785737625193198</v>
      </c>
      <c r="E343">
        <v>0.929778969759814</v>
      </c>
      <c r="F343">
        <v>0.99457483856773099</v>
      </c>
      <c r="G343" t="s">
        <v>20</v>
      </c>
      <c r="H343" t="s">
        <v>20</v>
      </c>
      <c r="I343">
        <v>-3.51335197452756E-2</v>
      </c>
      <c r="J343">
        <v>0.66757120102858503</v>
      </c>
      <c r="K343">
        <v>0.33242879897141497</v>
      </c>
      <c r="L343">
        <v>0.999726259881905</v>
      </c>
      <c r="M343">
        <v>0.90880724889903997</v>
      </c>
      <c r="N343" t="s">
        <v>20</v>
      </c>
      <c r="O343" t="s">
        <v>20</v>
      </c>
    </row>
    <row r="344" spans="1:15" x14ac:dyDescent="0.25">
      <c r="A344" t="s">
        <v>166</v>
      </c>
      <c r="B344">
        <v>-5.9377266696031897E-3</v>
      </c>
      <c r="C344">
        <v>0.44530566590418502</v>
      </c>
      <c r="D344">
        <v>0.55469433409581503</v>
      </c>
      <c r="E344">
        <v>0.929778969759814</v>
      </c>
      <c r="F344">
        <v>0.99457483856773099</v>
      </c>
      <c r="G344" t="s">
        <v>20</v>
      </c>
      <c r="H344" t="s">
        <v>20</v>
      </c>
      <c r="I344">
        <v>-3.0774759388114799E-2</v>
      </c>
      <c r="J344">
        <v>0.67632192996432094</v>
      </c>
      <c r="K344">
        <v>0.323678070035679</v>
      </c>
      <c r="L344">
        <v>0.999726259881905</v>
      </c>
      <c r="M344">
        <v>0.89798317111919002</v>
      </c>
      <c r="N344" t="s">
        <v>20</v>
      </c>
      <c r="O344" t="s">
        <v>20</v>
      </c>
    </row>
    <row r="345" spans="1:15" x14ac:dyDescent="0.25">
      <c r="A345" t="s">
        <v>586</v>
      </c>
      <c r="B345">
        <v>-5.7441790944810301E-3</v>
      </c>
      <c r="C345">
        <v>0.45469802894401901</v>
      </c>
      <c r="D345">
        <v>0.54530197105598099</v>
      </c>
      <c r="E345">
        <v>0.929778969759814</v>
      </c>
      <c r="F345">
        <v>0.99457483856773099</v>
      </c>
      <c r="G345" t="s">
        <v>20</v>
      </c>
      <c r="H345" t="s">
        <v>20</v>
      </c>
      <c r="I345">
        <v>4.4822340779771999E-2</v>
      </c>
      <c r="J345">
        <v>0.27716739306014399</v>
      </c>
      <c r="K345">
        <v>0.72283260693985696</v>
      </c>
      <c r="L345">
        <v>0.999726259881905</v>
      </c>
      <c r="M345">
        <v>0.95859764973266803</v>
      </c>
      <c r="N345" t="s">
        <v>20</v>
      </c>
      <c r="O345" t="s">
        <v>20</v>
      </c>
    </row>
    <row r="346" spans="1:15" x14ac:dyDescent="0.25">
      <c r="A346" t="s">
        <v>372</v>
      </c>
      <c r="B346">
        <v>-5.6319654894969604E-3</v>
      </c>
      <c r="C346">
        <v>0.45049332261117397</v>
      </c>
      <c r="D346">
        <v>0.54950667738882597</v>
      </c>
      <c r="E346">
        <v>0.929778969759814</v>
      </c>
      <c r="F346">
        <v>0.99457483856773099</v>
      </c>
      <c r="G346" t="s">
        <v>20</v>
      </c>
      <c r="H346" t="s">
        <v>20</v>
      </c>
      <c r="I346">
        <v>-0.116678520395175</v>
      </c>
      <c r="J346">
        <v>0.95101472121483899</v>
      </c>
      <c r="K346">
        <v>4.89852787851612E-2</v>
      </c>
      <c r="L346">
        <v>0.999726259881905</v>
      </c>
      <c r="M346">
        <v>0.73608635900334196</v>
      </c>
      <c r="N346" t="s">
        <v>20</v>
      </c>
      <c r="O346" t="s">
        <v>20</v>
      </c>
    </row>
    <row r="347" spans="1:15" x14ac:dyDescent="0.25">
      <c r="A347" t="s">
        <v>337</v>
      </c>
      <c r="B347">
        <v>-5.5977040220776698E-3</v>
      </c>
      <c r="C347">
        <v>0.45081184675665698</v>
      </c>
      <c r="D347">
        <v>0.54918815324334302</v>
      </c>
      <c r="E347">
        <v>0.929778969759814</v>
      </c>
      <c r="F347">
        <v>0.99457483856773099</v>
      </c>
      <c r="G347" t="s">
        <v>20</v>
      </c>
      <c r="H347" t="s">
        <v>20</v>
      </c>
      <c r="I347">
        <v>-1.3217099985271499E-2</v>
      </c>
      <c r="J347">
        <v>0.57065620470655898</v>
      </c>
      <c r="K347">
        <v>0.42934379529344102</v>
      </c>
      <c r="L347">
        <v>0.999726259881905</v>
      </c>
      <c r="M347">
        <v>0.92427903605234596</v>
      </c>
      <c r="N347" t="s">
        <v>20</v>
      </c>
      <c r="O347" t="s">
        <v>20</v>
      </c>
    </row>
    <row r="348" spans="1:15" x14ac:dyDescent="0.25">
      <c r="A348" t="s">
        <v>158</v>
      </c>
      <c r="B348">
        <v>-5.4978864647953398E-3</v>
      </c>
      <c r="C348">
        <v>0.45483401434438903</v>
      </c>
      <c r="D348">
        <v>0.54516598565561103</v>
      </c>
      <c r="E348">
        <v>0.929778969759814</v>
      </c>
      <c r="F348">
        <v>0.99457483856773099</v>
      </c>
      <c r="G348" t="s">
        <v>20</v>
      </c>
      <c r="H348" t="s">
        <v>20</v>
      </c>
      <c r="I348">
        <v>6.1787415921739398E-3</v>
      </c>
      <c r="J348">
        <v>0.46807802548778799</v>
      </c>
      <c r="K348">
        <v>0.53192197451221102</v>
      </c>
      <c r="L348">
        <v>0.999726259881905</v>
      </c>
      <c r="M348">
        <v>0.92607077517287095</v>
      </c>
      <c r="N348" t="s">
        <v>20</v>
      </c>
      <c r="O348" t="s">
        <v>20</v>
      </c>
    </row>
    <row r="349" spans="1:15" x14ac:dyDescent="0.25">
      <c r="A349" t="s">
        <v>333</v>
      </c>
      <c r="B349">
        <v>-5.4637954881061298E-3</v>
      </c>
      <c r="C349">
        <v>0.45610692353364801</v>
      </c>
      <c r="D349">
        <v>0.54389307646635199</v>
      </c>
      <c r="E349">
        <v>0.929778969759814</v>
      </c>
      <c r="F349">
        <v>0.99457483856773099</v>
      </c>
      <c r="G349">
        <v>0.916350077778608</v>
      </c>
      <c r="H349">
        <v>0.96535472364609098</v>
      </c>
      <c r="I349">
        <v>2.3480107778561399E-3</v>
      </c>
      <c r="J349">
        <v>0.487457882496796</v>
      </c>
      <c r="K349">
        <v>0.512542117503204</v>
      </c>
      <c r="L349">
        <v>0.999726259881905</v>
      </c>
      <c r="M349">
        <v>0.92607077517287095</v>
      </c>
      <c r="N349">
        <v>0.999726259881905</v>
      </c>
      <c r="O349">
        <v>0.95676223864214505</v>
      </c>
    </row>
    <row r="350" spans="1:15" x14ac:dyDescent="0.25">
      <c r="A350" t="s">
        <v>616</v>
      </c>
      <c r="B350">
        <v>-5.2299905112679502E-3</v>
      </c>
      <c r="C350">
        <v>0.453361391146618</v>
      </c>
      <c r="D350">
        <v>0.546638608853382</v>
      </c>
      <c r="E350">
        <v>0.929778969759814</v>
      </c>
      <c r="F350">
        <v>0.99457483856773099</v>
      </c>
      <c r="G350" t="s">
        <v>20</v>
      </c>
      <c r="H350" t="s">
        <v>20</v>
      </c>
      <c r="I350">
        <v>-0.111124301096394</v>
      </c>
      <c r="J350">
        <v>0.93407457357650203</v>
      </c>
      <c r="K350">
        <v>6.5925426423498398E-2</v>
      </c>
      <c r="L350">
        <v>0.999726259881905</v>
      </c>
      <c r="M350">
        <v>0.75534067411626504</v>
      </c>
      <c r="N350" t="s">
        <v>20</v>
      </c>
      <c r="O350" t="s">
        <v>20</v>
      </c>
    </row>
    <row r="351" spans="1:15" x14ac:dyDescent="0.25">
      <c r="A351" t="s">
        <v>443</v>
      </c>
      <c r="B351">
        <v>-5.2157124232719201E-3</v>
      </c>
      <c r="C351">
        <v>0.45894783043499898</v>
      </c>
      <c r="D351">
        <v>0.54105216956500102</v>
      </c>
      <c r="E351">
        <v>0.929778969759814</v>
      </c>
      <c r="F351">
        <v>0.99457483856773099</v>
      </c>
      <c r="G351" t="s">
        <v>20</v>
      </c>
      <c r="H351" t="s">
        <v>20</v>
      </c>
      <c r="I351">
        <v>-8.2062627778956097E-3</v>
      </c>
      <c r="J351">
        <v>0.54493076667241902</v>
      </c>
      <c r="K351">
        <v>0.45506923332758098</v>
      </c>
      <c r="L351">
        <v>0.999726259881905</v>
      </c>
      <c r="M351">
        <v>0.92427903605234596</v>
      </c>
      <c r="N351" t="s">
        <v>20</v>
      </c>
      <c r="O351" t="s">
        <v>20</v>
      </c>
    </row>
    <row r="352" spans="1:15" x14ac:dyDescent="0.25">
      <c r="A352" t="s">
        <v>81</v>
      </c>
      <c r="B352">
        <v>-4.9527532807971597E-3</v>
      </c>
      <c r="C352">
        <v>0.46719436682341198</v>
      </c>
      <c r="D352">
        <v>0.53280563317658802</v>
      </c>
      <c r="E352">
        <v>0.929778969759814</v>
      </c>
      <c r="F352">
        <v>0.99457483856773099</v>
      </c>
      <c r="G352" t="s">
        <v>20</v>
      </c>
      <c r="H352" t="s">
        <v>20</v>
      </c>
      <c r="I352">
        <v>6.96556485261976E-2</v>
      </c>
      <c r="J352">
        <v>0.21604156349547601</v>
      </c>
      <c r="K352">
        <v>0.78395843650452401</v>
      </c>
      <c r="L352">
        <v>0.999726259881905</v>
      </c>
      <c r="M352">
        <v>0.970014510480806</v>
      </c>
      <c r="N352" t="s">
        <v>20</v>
      </c>
      <c r="O352" t="s">
        <v>20</v>
      </c>
    </row>
    <row r="353" spans="1:15" x14ac:dyDescent="0.25">
      <c r="A353" t="s">
        <v>498</v>
      </c>
      <c r="B353">
        <v>-4.6215562169037404E-3</v>
      </c>
      <c r="C353">
        <v>0.46896623482697097</v>
      </c>
      <c r="D353">
        <v>0.53103376517302903</v>
      </c>
      <c r="E353">
        <v>0.929778969759814</v>
      </c>
      <c r="F353">
        <v>0.99457483856773099</v>
      </c>
      <c r="G353" t="s">
        <v>20</v>
      </c>
      <c r="H353" t="s">
        <v>20</v>
      </c>
      <c r="I353">
        <v>0.150861940925061</v>
      </c>
      <c r="J353">
        <v>4.2803858011239503E-2</v>
      </c>
      <c r="K353">
        <v>0.95719614198876102</v>
      </c>
      <c r="L353">
        <v>0.79783748764413498</v>
      </c>
      <c r="M353">
        <v>0.998540434618849</v>
      </c>
      <c r="N353" t="s">
        <v>20</v>
      </c>
      <c r="O353" t="s">
        <v>20</v>
      </c>
    </row>
    <row r="354" spans="1:15" x14ac:dyDescent="0.25">
      <c r="A354" t="s">
        <v>276</v>
      </c>
      <c r="B354">
        <v>-4.3461377359640899E-3</v>
      </c>
      <c r="C354">
        <v>0.46225030845562698</v>
      </c>
      <c r="D354">
        <v>0.53774969154437302</v>
      </c>
      <c r="E354">
        <v>0.929778969759814</v>
      </c>
      <c r="F354">
        <v>0.99457483856773099</v>
      </c>
      <c r="G354" t="s">
        <v>20</v>
      </c>
      <c r="H354" t="s">
        <v>20</v>
      </c>
      <c r="I354">
        <v>-3.2432237750189399E-2</v>
      </c>
      <c r="J354">
        <v>0.686700462192951</v>
      </c>
      <c r="K354">
        <v>0.313299537807049</v>
      </c>
      <c r="L354">
        <v>0.999726259881905</v>
      </c>
      <c r="M354">
        <v>0.89798317111919002</v>
      </c>
      <c r="N354" t="s">
        <v>20</v>
      </c>
      <c r="O354" t="s">
        <v>20</v>
      </c>
    </row>
    <row r="355" spans="1:15" x14ac:dyDescent="0.25">
      <c r="A355" t="s">
        <v>327</v>
      </c>
      <c r="B355">
        <v>-4.2008436274267504E-3</v>
      </c>
      <c r="C355">
        <v>0.46618290565458698</v>
      </c>
      <c r="D355">
        <v>0.53381709434541302</v>
      </c>
      <c r="E355">
        <v>0.929778969759814</v>
      </c>
      <c r="F355">
        <v>0.99457483856773099</v>
      </c>
      <c r="G355" t="s">
        <v>20</v>
      </c>
      <c r="H355" t="s">
        <v>20</v>
      </c>
      <c r="I355">
        <v>6.7829391599779397E-3</v>
      </c>
      <c r="J355">
        <v>0.46838378481297899</v>
      </c>
      <c r="K355">
        <v>0.53161621518702096</v>
      </c>
      <c r="L355">
        <v>0.999726259881905</v>
      </c>
      <c r="M355">
        <v>0.92607077517287095</v>
      </c>
      <c r="N355" t="s">
        <v>20</v>
      </c>
      <c r="O355" t="s">
        <v>20</v>
      </c>
    </row>
    <row r="356" spans="1:15" x14ac:dyDescent="0.25">
      <c r="A356" t="s">
        <v>647</v>
      </c>
      <c r="B356">
        <v>-4.1977360841090102E-3</v>
      </c>
      <c r="C356">
        <v>0.45516310754331402</v>
      </c>
      <c r="D356">
        <v>0.54483689245668598</v>
      </c>
      <c r="E356">
        <v>0.929778969759814</v>
      </c>
      <c r="F356">
        <v>0.99457483856773099</v>
      </c>
      <c r="G356" t="s">
        <v>20</v>
      </c>
      <c r="H356" t="s">
        <v>20</v>
      </c>
      <c r="I356">
        <v>-3.1482617834865598E-2</v>
      </c>
      <c r="J356">
        <v>0.70177914415696896</v>
      </c>
      <c r="K356">
        <v>0.29822085584303099</v>
      </c>
      <c r="L356">
        <v>0.999726259881905</v>
      </c>
      <c r="M356">
        <v>0.89798317111919002</v>
      </c>
      <c r="N356" t="s">
        <v>20</v>
      </c>
      <c r="O356" t="s">
        <v>20</v>
      </c>
    </row>
    <row r="357" spans="1:15" x14ac:dyDescent="0.25">
      <c r="A357" t="s">
        <v>514</v>
      </c>
      <c r="B357">
        <v>-4.1647094729991303E-3</v>
      </c>
      <c r="C357">
        <v>0.47133009073794002</v>
      </c>
      <c r="D357">
        <v>0.52866990926206003</v>
      </c>
      <c r="E357">
        <v>0.929778969759814</v>
      </c>
      <c r="F357">
        <v>0.99457483856773099</v>
      </c>
      <c r="G357">
        <v>0.916350077778608</v>
      </c>
      <c r="H357">
        <v>0.96535472364609098</v>
      </c>
      <c r="I357">
        <v>-8.21677047661976E-2</v>
      </c>
      <c r="J357">
        <v>0.824258583086529</v>
      </c>
      <c r="K357">
        <v>0.175741416913471</v>
      </c>
      <c r="L357">
        <v>0.999726259881905</v>
      </c>
      <c r="M357">
        <v>0.83190563030832099</v>
      </c>
      <c r="N357">
        <v>0.999726259881905</v>
      </c>
      <c r="O357">
        <v>0.72756946602176797</v>
      </c>
    </row>
    <row r="358" spans="1:15" x14ac:dyDescent="0.25">
      <c r="A358" t="s">
        <v>487</v>
      </c>
      <c r="B358">
        <v>-4.05913015411295E-3</v>
      </c>
      <c r="C358">
        <v>0.46893355249769197</v>
      </c>
      <c r="D358">
        <v>0.53106644750230803</v>
      </c>
      <c r="E358">
        <v>0.929778969759814</v>
      </c>
      <c r="F358">
        <v>0.99457483856773099</v>
      </c>
      <c r="G358">
        <v>0.916350077778608</v>
      </c>
      <c r="H358">
        <v>0.96535472364609098</v>
      </c>
      <c r="I358">
        <v>-2.4606246657894099E-3</v>
      </c>
      <c r="J358">
        <v>0.51110707752250195</v>
      </c>
      <c r="K358">
        <v>0.48889292247749799</v>
      </c>
      <c r="L358">
        <v>0.999726259881905</v>
      </c>
      <c r="M358">
        <v>0.92607077517287095</v>
      </c>
      <c r="N358">
        <v>0.999726259881905</v>
      </c>
      <c r="O358">
        <v>0.95676223864214505</v>
      </c>
    </row>
    <row r="359" spans="1:15" x14ac:dyDescent="0.25">
      <c r="A359" t="s">
        <v>561</v>
      </c>
      <c r="B359">
        <v>-3.9917779122393702E-3</v>
      </c>
      <c r="C359">
        <v>0.46449231171183902</v>
      </c>
      <c r="D359">
        <v>0.53550768828816098</v>
      </c>
      <c r="E359">
        <v>0.929778969759814</v>
      </c>
      <c r="F359">
        <v>0.99457483856773099</v>
      </c>
      <c r="G359" t="s">
        <v>20</v>
      </c>
      <c r="H359" t="s">
        <v>20</v>
      </c>
      <c r="I359">
        <v>-4.8478893867778997E-2</v>
      </c>
      <c r="J359">
        <v>0.75214852539768695</v>
      </c>
      <c r="K359">
        <v>0.24785147460231299</v>
      </c>
      <c r="L359">
        <v>0.999726259881905</v>
      </c>
      <c r="M359">
        <v>0.89798317111919002</v>
      </c>
      <c r="N359" t="s">
        <v>20</v>
      </c>
      <c r="O359" t="s">
        <v>20</v>
      </c>
    </row>
    <row r="360" spans="1:15" x14ac:dyDescent="0.25">
      <c r="A360" t="s">
        <v>145</v>
      </c>
      <c r="B360">
        <v>-3.9569343386874397E-3</v>
      </c>
      <c r="C360">
        <v>0.463253607175661</v>
      </c>
      <c r="D360">
        <v>0.536746392824339</v>
      </c>
      <c r="E360">
        <v>0.929778969759814</v>
      </c>
      <c r="F360">
        <v>0.99457483856773099</v>
      </c>
      <c r="G360" t="s">
        <v>20</v>
      </c>
      <c r="H360" t="s">
        <v>20</v>
      </c>
      <c r="I360">
        <v>0.129559639184022</v>
      </c>
      <c r="J360">
        <v>2.6350370455444899E-2</v>
      </c>
      <c r="K360">
        <v>0.97364962954455503</v>
      </c>
      <c r="L360">
        <v>0.72283147171560103</v>
      </c>
      <c r="M360">
        <v>0.998540434618849</v>
      </c>
      <c r="N360" t="s">
        <v>20</v>
      </c>
      <c r="O360" t="s">
        <v>20</v>
      </c>
    </row>
    <row r="361" spans="1:15" x14ac:dyDescent="0.25">
      <c r="A361" t="s">
        <v>631</v>
      </c>
      <c r="B361">
        <v>-3.92003132240015E-3</v>
      </c>
      <c r="C361">
        <v>0.47333607450106802</v>
      </c>
      <c r="D361">
        <v>0.52666392549893204</v>
      </c>
      <c r="E361">
        <v>0.929778969759814</v>
      </c>
      <c r="F361">
        <v>0.99457483856773099</v>
      </c>
      <c r="G361" t="s">
        <v>20</v>
      </c>
      <c r="H361" t="s">
        <v>20</v>
      </c>
      <c r="I361">
        <v>4.4055610497018199E-2</v>
      </c>
      <c r="J361">
        <v>0.31704811305240599</v>
      </c>
      <c r="K361">
        <v>0.68295188694759401</v>
      </c>
      <c r="L361">
        <v>0.999726259881905</v>
      </c>
      <c r="M361">
        <v>0.947074796057914</v>
      </c>
      <c r="N361" t="s">
        <v>20</v>
      </c>
      <c r="O361" t="s">
        <v>20</v>
      </c>
    </row>
    <row r="362" spans="1:15" x14ac:dyDescent="0.25">
      <c r="A362" t="s">
        <v>695</v>
      </c>
      <c r="B362">
        <v>-3.7225985185021801E-3</v>
      </c>
      <c r="C362">
        <v>0.46933210441920598</v>
      </c>
      <c r="D362">
        <v>0.53066789558079397</v>
      </c>
      <c r="E362">
        <v>0.929778969759814</v>
      </c>
      <c r="F362">
        <v>0.99457483856773099</v>
      </c>
      <c r="G362" t="s">
        <v>20</v>
      </c>
      <c r="H362" t="s">
        <v>20</v>
      </c>
      <c r="I362">
        <v>5.9992280701780497E-2</v>
      </c>
      <c r="J362">
        <v>0.211390992962987</v>
      </c>
      <c r="K362">
        <v>0.78860900703701298</v>
      </c>
      <c r="L362">
        <v>0.999726259881905</v>
      </c>
      <c r="M362">
        <v>0.970014510480806</v>
      </c>
      <c r="N362" t="s">
        <v>20</v>
      </c>
      <c r="O362" t="s">
        <v>20</v>
      </c>
    </row>
    <row r="363" spans="1:15" x14ac:dyDescent="0.25">
      <c r="A363" t="s">
        <v>509</v>
      </c>
      <c r="B363">
        <v>-3.2556586422721702E-3</v>
      </c>
      <c r="C363">
        <v>0.46579662281411</v>
      </c>
      <c r="D363">
        <v>0.53420337718588995</v>
      </c>
      <c r="E363">
        <v>0.929778969759814</v>
      </c>
      <c r="F363">
        <v>0.99457483856773099</v>
      </c>
      <c r="G363" t="s">
        <v>20</v>
      </c>
      <c r="H363" t="s">
        <v>20</v>
      </c>
      <c r="I363">
        <v>8.4843816433228705E-2</v>
      </c>
      <c r="J363">
        <v>7.5839257105046007E-2</v>
      </c>
      <c r="K363">
        <v>0.92416074289495398</v>
      </c>
      <c r="L363">
        <v>0.96843971666337603</v>
      </c>
      <c r="M363">
        <v>0.998540434618849</v>
      </c>
      <c r="N363" t="s">
        <v>20</v>
      </c>
      <c r="O363" t="s">
        <v>20</v>
      </c>
    </row>
    <row r="364" spans="1:15" x14ac:dyDescent="0.25">
      <c r="A364" t="s">
        <v>674</v>
      </c>
      <c r="B364">
        <v>-3.0805960364672399E-3</v>
      </c>
      <c r="C364">
        <v>0.47600238169982501</v>
      </c>
      <c r="D364">
        <v>0.52399761830017499</v>
      </c>
      <c r="E364">
        <v>0.929778969759814</v>
      </c>
      <c r="F364">
        <v>0.99457483856773099</v>
      </c>
      <c r="G364" t="s">
        <v>20</v>
      </c>
      <c r="H364" t="s">
        <v>20</v>
      </c>
      <c r="I364">
        <v>0.10892278017736</v>
      </c>
      <c r="J364">
        <v>7.6774775869001999E-2</v>
      </c>
      <c r="K364">
        <v>0.92322522413099795</v>
      </c>
      <c r="L364">
        <v>0.96843971666337603</v>
      </c>
      <c r="M364">
        <v>0.998540434618849</v>
      </c>
      <c r="N364" t="s">
        <v>20</v>
      </c>
      <c r="O364" t="s">
        <v>20</v>
      </c>
    </row>
    <row r="365" spans="1:15" x14ac:dyDescent="0.25">
      <c r="A365" t="s">
        <v>398</v>
      </c>
      <c r="B365">
        <v>-2.9560522441791802E-3</v>
      </c>
      <c r="C365">
        <v>0.47440705027394597</v>
      </c>
      <c r="D365">
        <v>0.52559294972605397</v>
      </c>
      <c r="E365">
        <v>0.929778969759814</v>
      </c>
      <c r="F365">
        <v>0.99457483856773099</v>
      </c>
      <c r="G365">
        <v>0.916350077778608</v>
      </c>
      <c r="H365">
        <v>0.96535472364609098</v>
      </c>
      <c r="I365">
        <v>0.13351756727076899</v>
      </c>
      <c r="J365">
        <v>3.56337361986485E-2</v>
      </c>
      <c r="K365">
        <v>0.96436626380135104</v>
      </c>
      <c r="L365">
        <v>0.72283147171560103</v>
      </c>
      <c r="M365">
        <v>0.998540434618849</v>
      </c>
      <c r="N365">
        <v>0.64165116386993404</v>
      </c>
      <c r="O365">
        <v>0.99915016042820104</v>
      </c>
    </row>
    <row r="366" spans="1:15" x14ac:dyDescent="0.25">
      <c r="A366" t="s">
        <v>272</v>
      </c>
      <c r="B366">
        <v>-2.8764449880931998E-3</v>
      </c>
      <c r="C366">
        <v>0.471528481224602</v>
      </c>
      <c r="D366">
        <v>0.528471518775398</v>
      </c>
      <c r="E366">
        <v>0.929778969759814</v>
      </c>
      <c r="F366">
        <v>0.99457483856773099</v>
      </c>
      <c r="G366" t="s">
        <v>20</v>
      </c>
      <c r="H366" t="s">
        <v>20</v>
      </c>
      <c r="I366">
        <v>-7.7838526970982994E-2</v>
      </c>
      <c r="J366">
        <v>0.87065546742287203</v>
      </c>
      <c r="K366">
        <v>0.129344532577128</v>
      </c>
      <c r="L366">
        <v>0.999726259881905</v>
      </c>
      <c r="M366">
        <v>0.79002980955364799</v>
      </c>
      <c r="N366" t="s">
        <v>20</v>
      </c>
      <c r="O366" t="s">
        <v>20</v>
      </c>
    </row>
    <row r="367" spans="1:15" x14ac:dyDescent="0.25">
      <c r="A367" t="s">
        <v>602</v>
      </c>
      <c r="B367">
        <v>-2.8717746780072902E-3</v>
      </c>
      <c r="C367">
        <v>0.475672429381093</v>
      </c>
      <c r="D367">
        <v>0.524327570618907</v>
      </c>
      <c r="E367">
        <v>0.929778969759814</v>
      </c>
      <c r="F367">
        <v>0.99457483856773099</v>
      </c>
      <c r="G367" t="s">
        <v>20</v>
      </c>
      <c r="H367" t="s">
        <v>20</v>
      </c>
      <c r="I367">
        <v>0.12776256022347199</v>
      </c>
      <c r="J367">
        <v>3.6407065337804301E-2</v>
      </c>
      <c r="K367">
        <v>0.96359293466219598</v>
      </c>
      <c r="L367">
        <v>0.72283147171560103</v>
      </c>
      <c r="M367">
        <v>0.998540434618849</v>
      </c>
      <c r="N367" t="s">
        <v>20</v>
      </c>
      <c r="O367" t="s">
        <v>20</v>
      </c>
    </row>
    <row r="368" spans="1:15" x14ac:dyDescent="0.25">
      <c r="A368" t="s">
        <v>270</v>
      </c>
      <c r="B368">
        <v>-2.82849057894565E-3</v>
      </c>
      <c r="C368">
        <v>0.47107960952196498</v>
      </c>
      <c r="D368">
        <v>0.52892039047803496</v>
      </c>
      <c r="E368">
        <v>0.929778969759814</v>
      </c>
      <c r="F368">
        <v>0.99457483856773099</v>
      </c>
      <c r="G368" t="s">
        <v>20</v>
      </c>
      <c r="H368" t="s">
        <v>20</v>
      </c>
      <c r="I368">
        <v>-2.7675442728730099E-2</v>
      </c>
      <c r="J368">
        <v>0.67720851757038103</v>
      </c>
      <c r="K368">
        <v>0.32279148242961903</v>
      </c>
      <c r="L368">
        <v>0.999726259881905</v>
      </c>
      <c r="M368">
        <v>0.89798317111919002</v>
      </c>
      <c r="N368" t="s">
        <v>20</v>
      </c>
      <c r="O368" t="s">
        <v>20</v>
      </c>
    </row>
    <row r="369" spans="1:15" x14ac:dyDescent="0.25">
      <c r="A369" t="s">
        <v>254</v>
      </c>
      <c r="B369">
        <v>-2.5674373810727399E-3</v>
      </c>
      <c r="C369">
        <v>0.48124899053301101</v>
      </c>
      <c r="D369">
        <v>0.51875100946698904</v>
      </c>
      <c r="E369">
        <v>0.93015597901407099</v>
      </c>
      <c r="F369">
        <v>0.99457483856773099</v>
      </c>
      <c r="G369" t="s">
        <v>20</v>
      </c>
      <c r="H369" t="s">
        <v>20</v>
      </c>
      <c r="I369">
        <v>1.026948156395E-2</v>
      </c>
      <c r="J369">
        <v>0.45337521121679603</v>
      </c>
      <c r="K369">
        <v>0.54662478878320397</v>
      </c>
      <c r="L369">
        <v>0.999726259881905</v>
      </c>
      <c r="M369">
        <v>0.92607077517287095</v>
      </c>
      <c r="N369" t="s">
        <v>20</v>
      </c>
      <c r="O369" t="s">
        <v>20</v>
      </c>
    </row>
    <row r="370" spans="1:15" x14ac:dyDescent="0.25">
      <c r="A370" t="s">
        <v>458</v>
      </c>
      <c r="B370">
        <v>-2.5579734298915502E-3</v>
      </c>
      <c r="C370">
        <v>0.472583091997959</v>
      </c>
      <c r="D370">
        <v>0.527416908002041</v>
      </c>
      <c r="E370">
        <v>0.929778969759814</v>
      </c>
      <c r="F370">
        <v>0.99457483856773099</v>
      </c>
      <c r="G370" t="s">
        <v>20</v>
      </c>
      <c r="H370" t="s">
        <v>20</v>
      </c>
      <c r="I370">
        <v>5.0583413430335997E-2</v>
      </c>
      <c r="J370">
        <v>0.18151293791210699</v>
      </c>
      <c r="K370">
        <v>0.81848706208789301</v>
      </c>
      <c r="L370">
        <v>0.999726259881905</v>
      </c>
      <c r="M370">
        <v>0.97346182001805404</v>
      </c>
      <c r="N370" t="s">
        <v>20</v>
      </c>
      <c r="O370" t="s">
        <v>20</v>
      </c>
    </row>
    <row r="371" spans="1:15" x14ac:dyDescent="0.25">
      <c r="A371" t="s">
        <v>508</v>
      </c>
      <c r="B371">
        <v>-2.5414197236405499E-3</v>
      </c>
      <c r="C371">
        <v>0.47964055631130498</v>
      </c>
      <c r="D371">
        <v>0.52035944368869502</v>
      </c>
      <c r="E371">
        <v>0.929778969759814</v>
      </c>
      <c r="F371">
        <v>0.99457483856773099</v>
      </c>
      <c r="G371">
        <v>0.916350077778608</v>
      </c>
      <c r="H371">
        <v>0.96535472364609098</v>
      </c>
      <c r="I371">
        <v>-0.11718346786620901</v>
      </c>
      <c r="J371">
        <v>0.93443626242007105</v>
      </c>
      <c r="K371">
        <v>6.5563737579928602E-2</v>
      </c>
      <c r="L371">
        <v>0.999726259881905</v>
      </c>
      <c r="M371">
        <v>0.75534067411626504</v>
      </c>
      <c r="N371">
        <v>0.999726259881905</v>
      </c>
      <c r="O371">
        <v>0.46190469609183998</v>
      </c>
    </row>
    <row r="372" spans="1:15" x14ac:dyDescent="0.25">
      <c r="A372" t="s">
        <v>139</v>
      </c>
      <c r="B372">
        <v>-2.5196066769287498E-3</v>
      </c>
      <c r="C372">
        <v>0.47976077577314502</v>
      </c>
      <c r="D372">
        <v>0.52023922422685498</v>
      </c>
      <c r="E372">
        <v>0.929778969759814</v>
      </c>
      <c r="F372">
        <v>0.99457483856773099</v>
      </c>
      <c r="G372" t="s">
        <v>20</v>
      </c>
      <c r="H372" t="s">
        <v>20</v>
      </c>
      <c r="I372">
        <v>3.6142384999868798E-2</v>
      </c>
      <c r="J372">
        <v>0.31662571516293903</v>
      </c>
      <c r="K372">
        <v>0.68337428483706097</v>
      </c>
      <c r="L372">
        <v>0.999726259881905</v>
      </c>
      <c r="M372">
        <v>0.947074796057914</v>
      </c>
      <c r="N372" t="s">
        <v>20</v>
      </c>
      <c r="O372" t="s">
        <v>20</v>
      </c>
    </row>
    <row r="373" spans="1:15" x14ac:dyDescent="0.25">
      <c r="A373" t="s">
        <v>641</v>
      </c>
      <c r="B373">
        <v>-2.1418962634136502E-3</v>
      </c>
      <c r="C373">
        <v>0.47820735914012102</v>
      </c>
      <c r="D373">
        <v>0.52179264085987898</v>
      </c>
      <c r="E373">
        <v>0.929778969759814</v>
      </c>
      <c r="F373">
        <v>0.99457483856773099</v>
      </c>
      <c r="G373" t="s">
        <v>20</v>
      </c>
      <c r="H373" t="s">
        <v>20</v>
      </c>
      <c r="I373">
        <v>1.42853695066906E-2</v>
      </c>
      <c r="J373">
        <v>0.41482795267205502</v>
      </c>
      <c r="K373">
        <v>0.58517204732794503</v>
      </c>
      <c r="L373">
        <v>0.999726259881905</v>
      </c>
      <c r="M373">
        <v>0.93242267463889905</v>
      </c>
      <c r="N373" t="s">
        <v>20</v>
      </c>
      <c r="O373" t="s">
        <v>20</v>
      </c>
    </row>
    <row r="374" spans="1:15" x14ac:dyDescent="0.25">
      <c r="A374" t="s">
        <v>588</v>
      </c>
      <c r="B374">
        <v>-1.8939498628634901E-3</v>
      </c>
      <c r="C374">
        <v>0.487348107533359</v>
      </c>
      <c r="D374">
        <v>0.512651892466641</v>
      </c>
      <c r="E374">
        <v>0.93218848683202504</v>
      </c>
      <c r="F374">
        <v>0.99457483856773099</v>
      </c>
      <c r="G374">
        <v>0.916350077778608</v>
      </c>
      <c r="H374">
        <v>0.96535472364609098</v>
      </c>
      <c r="I374">
        <v>-3.4969883599421402E-4</v>
      </c>
      <c r="J374">
        <v>0.50117275683614104</v>
      </c>
      <c r="K374">
        <v>0.49882724316385901</v>
      </c>
      <c r="L374">
        <v>0.999726259881905</v>
      </c>
      <c r="M374">
        <v>0.92607077517287095</v>
      </c>
      <c r="N374">
        <v>0.999726259881905</v>
      </c>
      <c r="O374">
        <v>0.95676223864214505</v>
      </c>
    </row>
    <row r="375" spans="1:15" x14ac:dyDescent="0.25">
      <c r="A375" t="s">
        <v>635</v>
      </c>
      <c r="B375">
        <v>-1.7739895592450701E-3</v>
      </c>
      <c r="C375">
        <v>0.488503902056102</v>
      </c>
      <c r="D375">
        <v>0.51149609794389805</v>
      </c>
      <c r="E375">
        <v>0.93218848683202504</v>
      </c>
      <c r="F375">
        <v>0.99457483856773099</v>
      </c>
      <c r="G375">
        <v>0.916350077778608</v>
      </c>
      <c r="H375">
        <v>0.96535472364609098</v>
      </c>
      <c r="I375">
        <v>-8.2620276126452397E-2</v>
      </c>
      <c r="J375">
        <v>0.81607871716884794</v>
      </c>
      <c r="K375">
        <v>0.183921282831152</v>
      </c>
      <c r="L375">
        <v>0.999726259881905</v>
      </c>
      <c r="M375">
        <v>0.83190563030832099</v>
      </c>
      <c r="N375">
        <v>0.999726259881905</v>
      </c>
      <c r="O375">
        <v>0.74650403031467705</v>
      </c>
    </row>
    <row r="376" spans="1:15" x14ac:dyDescent="0.25">
      <c r="A376" t="s">
        <v>426</v>
      </c>
      <c r="B376">
        <v>-1.6546268771511501E-3</v>
      </c>
      <c r="C376">
        <v>0.48507611320937299</v>
      </c>
      <c r="D376">
        <v>0.51492388679062695</v>
      </c>
      <c r="E376">
        <v>0.93218848683202504</v>
      </c>
      <c r="F376">
        <v>0.99457483856773099</v>
      </c>
      <c r="G376" t="s">
        <v>20</v>
      </c>
      <c r="H376" t="s">
        <v>20</v>
      </c>
      <c r="I376">
        <v>-7.1706731735452903E-2</v>
      </c>
      <c r="J376">
        <v>0.84784615986465195</v>
      </c>
      <c r="K376">
        <v>0.152153840135348</v>
      </c>
      <c r="L376">
        <v>0.999726259881905</v>
      </c>
      <c r="M376">
        <v>0.81640754520384295</v>
      </c>
      <c r="N376" t="s">
        <v>20</v>
      </c>
      <c r="O376" t="s">
        <v>20</v>
      </c>
    </row>
    <row r="377" spans="1:15" x14ac:dyDescent="0.25">
      <c r="A377" t="s">
        <v>392</v>
      </c>
      <c r="B377">
        <v>-1.5888585999307601E-3</v>
      </c>
      <c r="C377">
        <v>0.48904850055902199</v>
      </c>
      <c r="D377">
        <v>0.51095149944097795</v>
      </c>
      <c r="E377">
        <v>0.93218848683202504</v>
      </c>
      <c r="F377">
        <v>0.99457483856773099</v>
      </c>
      <c r="G377">
        <v>0.916350077778608</v>
      </c>
      <c r="H377">
        <v>0.96535472364609098</v>
      </c>
      <c r="I377">
        <v>7.8088094758531804E-2</v>
      </c>
      <c r="J377">
        <v>0.19549625805427601</v>
      </c>
      <c r="K377">
        <v>0.80450374194572405</v>
      </c>
      <c r="L377">
        <v>0.999726259881905</v>
      </c>
      <c r="M377">
        <v>0.970014510480806</v>
      </c>
      <c r="N377">
        <v>0.94487866339495896</v>
      </c>
      <c r="O377">
        <v>0.97743464929533197</v>
      </c>
    </row>
    <row r="378" spans="1:15" x14ac:dyDescent="0.25">
      <c r="A378" t="s">
        <v>196</v>
      </c>
      <c r="B378">
        <v>-1.4539408538457399E-3</v>
      </c>
      <c r="C378">
        <v>0.49137612866389102</v>
      </c>
      <c r="D378">
        <v>0.50862387133610898</v>
      </c>
      <c r="E378">
        <v>0.93218848683202504</v>
      </c>
      <c r="F378">
        <v>0.99457483856773099</v>
      </c>
      <c r="G378">
        <v>0.916350077778608</v>
      </c>
      <c r="H378">
        <v>0.96535472364609098</v>
      </c>
      <c r="I378">
        <v>-3.41454243035577E-2</v>
      </c>
      <c r="J378">
        <v>0.63527104465202</v>
      </c>
      <c r="K378">
        <v>0.36472895534798</v>
      </c>
      <c r="L378">
        <v>0.999726259881905</v>
      </c>
      <c r="M378">
        <v>0.92427903605234596</v>
      </c>
      <c r="N378">
        <v>0.999726259881905</v>
      </c>
      <c r="O378">
        <v>0.910454496683192</v>
      </c>
    </row>
    <row r="379" spans="1:15" x14ac:dyDescent="0.25">
      <c r="A379" t="s">
        <v>680</v>
      </c>
      <c r="B379">
        <v>-1.3951963306541399E-3</v>
      </c>
      <c r="C379">
        <v>0.48850971505102098</v>
      </c>
      <c r="D379">
        <v>0.51149028494897897</v>
      </c>
      <c r="E379">
        <v>0.93218848683202504</v>
      </c>
      <c r="F379">
        <v>0.99457483856773099</v>
      </c>
      <c r="G379" t="s">
        <v>20</v>
      </c>
      <c r="H379" t="s">
        <v>20</v>
      </c>
      <c r="I379">
        <v>1.50551427047163E-2</v>
      </c>
      <c r="J379">
        <v>0.42020091641608998</v>
      </c>
      <c r="K379">
        <v>0.57979908358390997</v>
      </c>
      <c r="L379">
        <v>0.999726259881905</v>
      </c>
      <c r="M379">
        <v>0.93242267463889905</v>
      </c>
      <c r="N379" t="s">
        <v>20</v>
      </c>
      <c r="O379" t="s">
        <v>20</v>
      </c>
    </row>
    <row r="380" spans="1:15" x14ac:dyDescent="0.25">
      <c r="A380" t="s">
        <v>97</v>
      </c>
      <c r="B380">
        <v>-9.1964450816058604E-4</v>
      </c>
      <c r="C380">
        <v>0.492742242322804</v>
      </c>
      <c r="D380">
        <v>0.50725775767719605</v>
      </c>
      <c r="E380">
        <v>0.93232019007919897</v>
      </c>
      <c r="F380">
        <v>0.99457483856773099</v>
      </c>
      <c r="G380" t="s">
        <v>20</v>
      </c>
      <c r="H380" t="s">
        <v>20</v>
      </c>
      <c r="I380">
        <v>3.4247400615230399E-2</v>
      </c>
      <c r="J380">
        <v>0.33764123207441599</v>
      </c>
      <c r="K380">
        <v>0.66235876792558401</v>
      </c>
      <c r="L380">
        <v>0.999726259881905</v>
      </c>
      <c r="M380">
        <v>0.94538248459345997</v>
      </c>
      <c r="N380" t="s">
        <v>20</v>
      </c>
      <c r="O380" t="s">
        <v>20</v>
      </c>
    </row>
    <row r="381" spans="1:15" x14ac:dyDescent="0.25">
      <c r="A381" t="s">
        <v>217</v>
      </c>
      <c r="B381">
        <v>-8.3177157529968997E-4</v>
      </c>
      <c r="C381">
        <v>0.49105489647693101</v>
      </c>
      <c r="D381">
        <v>0.50894510352306899</v>
      </c>
      <c r="E381">
        <v>0.93218848683202504</v>
      </c>
      <c r="F381">
        <v>0.99457483856773099</v>
      </c>
      <c r="G381" t="s">
        <v>20</v>
      </c>
      <c r="H381" t="s">
        <v>20</v>
      </c>
      <c r="I381">
        <v>5.6257020240468199E-2</v>
      </c>
      <c r="J381">
        <v>0.161771920057665</v>
      </c>
      <c r="K381">
        <v>0.83822807994233495</v>
      </c>
      <c r="L381">
        <v>0.999726259881905</v>
      </c>
      <c r="M381">
        <v>0.97350203571150795</v>
      </c>
      <c r="N381" t="s">
        <v>20</v>
      </c>
      <c r="O381" t="s">
        <v>20</v>
      </c>
    </row>
    <row r="382" spans="1:15" x14ac:dyDescent="0.25">
      <c r="A382" t="s">
        <v>284</v>
      </c>
      <c r="B382">
        <v>-5.2635430428369105E-4</v>
      </c>
      <c r="C382">
        <v>0.49527032406052601</v>
      </c>
      <c r="D382">
        <v>0.50472967593947404</v>
      </c>
      <c r="E382">
        <v>0.93464399737406401</v>
      </c>
      <c r="F382">
        <v>0.99457483856773099</v>
      </c>
      <c r="G382" t="s">
        <v>20</v>
      </c>
      <c r="H382" t="s">
        <v>20</v>
      </c>
      <c r="I382">
        <v>-1.8388733096109201E-2</v>
      </c>
      <c r="J382">
        <v>0.609300162456623</v>
      </c>
      <c r="K382">
        <v>0.390699837543377</v>
      </c>
      <c r="L382">
        <v>0.999726259881905</v>
      </c>
      <c r="M382">
        <v>0.92427903605234596</v>
      </c>
      <c r="N382" t="s">
        <v>20</v>
      </c>
      <c r="O382" t="s">
        <v>20</v>
      </c>
    </row>
    <row r="383" spans="1:15" x14ac:dyDescent="0.25">
      <c r="A383" t="s">
        <v>477</v>
      </c>
      <c r="B383">
        <v>-3.1768220564792801E-4</v>
      </c>
      <c r="C383">
        <v>0.49744351358030497</v>
      </c>
      <c r="D383">
        <v>0.50255648641969497</v>
      </c>
      <c r="E383">
        <v>0.93628766037759004</v>
      </c>
      <c r="F383">
        <v>0.99457483856773099</v>
      </c>
      <c r="G383" t="s">
        <v>20</v>
      </c>
      <c r="H383" t="s">
        <v>20</v>
      </c>
      <c r="I383">
        <v>-0.103101196794949</v>
      </c>
      <c r="J383">
        <v>0.90029732077789903</v>
      </c>
      <c r="K383">
        <v>9.9702679222100701E-2</v>
      </c>
      <c r="L383">
        <v>0.999726259881905</v>
      </c>
      <c r="M383">
        <v>0.75534067411626504</v>
      </c>
      <c r="N383" t="s">
        <v>20</v>
      </c>
      <c r="O383" t="s">
        <v>20</v>
      </c>
    </row>
    <row r="384" spans="1:15" x14ac:dyDescent="0.25">
      <c r="A384" t="s">
        <v>127</v>
      </c>
      <c r="B384" s="1">
        <v>3.0599007079547902E-6</v>
      </c>
      <c r="C384">
        <v>0.50002082661617298</v>
      </c>
      <c r="D384">
        <v>0.49997917338382802</v>
      </c>
      <c r="E384">
        <v>0.93868139513584303</v>
      </c>
      <c r="F384">
        <v>0.99457483856773099</v>
      </c>
      <c r="G384">
        <v>0.92414563490667601</v>
      </c>
      <c r="H384">
        <v>0.96535472364609098</v>
      </c>
      <c r="I384">
        <v>9.3613302468589898E-2</v>
      </c>
      <c r="J384">
        <v>0.14787333548132001</v>
      </c>
      <c r="K384">
        <v>0.85212666451868002</v>
      </c>
      <c r="L384">
        <v>0.999726259881905</v>
      </c>
      <c r="M384">
        <v>0.97560361749829705</v>
      </c>
      <c r="N384">
        <v>0.94487866339495896</v>
      </c>
      <c r="O384">
        <v>0.97994566419648099</v>
      </c>
    </row>
    <row r="385" spans="1:15" x14ac:dyDescent="0.25">
      <c r="A385" t="s">
        <v>240</v>
      </c>
      <c r="B385">
        <v>6.8955101073863399E-4</v>
      </c>
      <c r="C385">
        <v>0.50477169719154902</v>
      </c>
      <c r="D385">
        <v>0.49522830280845098</v>
      </c>
      <c r="E385">
        <v>0.94190192495855696</v>
      </c>
      <c r="F385">
        <v>0.99457483856773099</v>
      </c>
      <c r="G385" t="s">
        <v>20</v>
      </c>
      <c r="H385" t="s">
        <v>20</v>
      </c>
      <c r="I385">
        <v>-3.9630941964299699E-2</v>
      </c>
      <c r="J385">
        <v>0.66879222304941599</v>
      </c>
      <c r="K385">
        <v>0.33120777695058401</v>
      </c>
      <c r="L385">
        <v>0.999726259881905</v>
      </c>
      <c r="M385">
        <v>0.90880724889903997</v>
      </c>
      <c r="N385" t="s">
        <v>20</v>
      </c>
      <c r="O385" t="s">
        <v>20</v>
      </c>
    </row>
    <row r="386" spans="1:15" x14ac:dyDescent="0.25">
      <c r="A386" t="s">
        <v>719</v>
      </c>
      <c r="B386">
        <v>7.1373646636559401E-4</v>
      </c>
      <c r="C386">
        <v>0.50566640199444102</v>
      </c>
      <c r="D386">
        <v>0.49433359800555898</v>
      </c>
      <c r="E386">
        <v>0.94190192495855696</v>
      </c>
      <c r="F386">
        <v>0.99457483856773099</v>
      </c>
      <c r="G386" t="s">
        <v>20</v>
      </c>
      <c r="H386" t="s">
        <v>20</v>
      </c>
      <c r="I386">
        <v>1.3455587981874E-2</v>
      </c>
      <c r="J386">
        <v>0.42925903770165902</v>
      </c>
      <c r="K386">
        <v>0.57074096229834104</v>
      </c>
      <c r="L386">
        <v>0.999726259881905</v>
      </c>
      <c r="M386">
        <v>0.93033244200673804</v>
      </c>
      <c r="N386" t="s">
        <v>20</v>
      </c>
      <c r="O386" t="s">
        <v>20</v>
      </c>
    </row>
    <row r="387" spans="1:15" x14ac:dyDescent="0.25">
      <c r="A387" t="s">
        <v>422</v>
      </c>
      <c r="B387">
        <v>7.5282620035888395E-4</v>
      </c>
      <c r="C387">
        <v>0.50549664358039104</v>
      </c>
      <c r="D387">
        <v>0.49450335641960902</v>
      </c>
      <c r="E387">
        <v>0.94190192495855696</v>
      </c>
      <c r="F387">
        <v>0.99457483856773099</v>
      </c>
      <c r="G387" t="s">
        <v>20</v>
      </c>
      <c r="H387" t="s">
        <v>20</v>
      </c>
      <c r="I387">
        <v>1.6943656272166398E-2</v>
      </c>
      <c r="J387">
        <v>0.42114612368322102</v>
      </c>
      <c r="K387">
        <v>0.57885387631677898</v>
      </c>
      <c r="L387">
        <v>0.999726259881905</v>
      </c>
      <c r="M387">
        <v>0.93242267463889905</v>
      </c>
      <c r="N387" t="s">
        <v>20</v>
      </c>
      <c r="O387" t="s">
        <v>20</v>
      </c>
    </row>
    <row r="388" spans="1:15" x14ac:dyDescent="0.25">
      <c r="A388" t="s">
        <v>612</v>
      </c>
      <c r="B388">
        <v>1.1664919956418901E-3</v>
      </c>
      <c r="C388">
        <v>0.51023904633539496</v>
      </c>
      <c r="D388">
        <v>0.48976095366460598</v>
      </c>
      <c r="E388">
        <v>0.94796349952234804</v>
      </c>
      <c r="F388">
        <v>0.99457483856773099</v>
      </c>
      <c r="G388" t="s">
        <v>20</v>
      </c>
      <c r="H388" t="s">
        <v>20</v>
      </c>
      <c r="I388">
        <v>5.6527968926839298E-2</v>
      </c>
      <c r="J388">
        <v>0.21598160985137099</v>
      </c>
      <c r="K388">
        <v>0.78401839014862895</v>
      </c>
      <c r="L388">
        <v>0.999726259881905</v>
      </c>
      <c r="M388">
        <v>0.970014510480806</v>
      </c>
      <c r="N388" t="s">
        <v>20</v>
      </c>
      <c r="O388" t="s">
        <v>20</v>
      </c>
    </row>
    <row r="389" spans="1:15" x14ac:dyDescent="0.25">
      <c r="A389" t="s">
        <v>482</v>
      </c>
      <c r="B389">
        <v>1.7928749031611299E-3</v>
      </c>
      <c r="C389">
        <v>0.51546619254833703</v>
      </c>
      <c r="D389">
        <v>0.48453380745166302</v>
      </c>
      <c r="E389">
        <v>0.95520668155220101</v>
      </c>
      <c r="F389">
        <v>0.99457483856773099</v>
      </c>
      <c r="G389" t="s">
        <v>20</v>
      </c>
      <c r="H389" t="s">
        <v>20</v>
      </c>
      <c r="I389">
        <v>-9.9968849936576204E-2</v>
      </c>
      <c r="J389">
        <v>0.93173167685935199</v>
      </c>
      <c r="K389">
        <v>6.8268323140647902E-2</v>
      </c>
      <c r="L389">
        <v>0.999726259881905</v>
      </c>
      <c r="M389">
        <v>0.75534067411626504</v>
      </c>
      <c r="N389" t="s">
        <v>20</v>
      </c>
      <c r="O389" t="s">
        <v>20</v>
      </c>
    </row>
    <row r="390" spans="1:15" x14ac:dyDescent="0.25">
      <c r="A390" t="s">
        <v>268</v>
      </c>
      <c r="B390">
        <v>2.9135486073602799E-3</v>
      </c>
      <c r="C390">
        <v>0.52074031026188605</v>
      </c>
      <c r="D390">
        <v>0.479259689738114</v>
      </c>
      <c r="E390">
        <v>0.96249944236065799</v>
      </c>
      <c r="F390">
        <v>0.99457483856773099</v>
      </c>
      <c r="G390" t="s">
        <v>20</v>
      </c>
      <c r="H390" t="s">
        <v>20</v>
      </c>
      <c r="I390">
        <v>7.0527952199865296E-3</v>
      </c>
      <c r="J390">
        <v>0.466380464563321</v>
      </c>
      <c r="K390">
        <v>0.53361953543667895</v>
      </c>
      <c r="L390">
        <v>0.999726259881905</v>
      </c>
      <c r="M390">
        <v>0.92607077517287095</v>
      </c>
      <c r="N390" t="s">
        <v>20</v>
      </c>
      <c r="O390" t="s">
        <v>20</v>
      </c>
    </row>
    <row r="391" spans="1:15" x14ac:dyDescent="0.25">
      <c r="A391" t="s">
        <v>150</v>
      </c>
      <c r="B391">
        <v>3.1494366414690999E-3</v>
      </c>
      <c r="C391">
        <v>0.52829224024729105</v>
      </c>
      <c r="D391">
        <v>0.47170775975270901</v>
      </c>
      <c r="E391">
        <v>0.963506904185366</v>
      </c>
      <c r="F391">
        <v>0.99457483856773099</v>
      </c>
      <c r="G391" t="s">
        <v>20</v>
      </c>
      <c r="H391" t="s">
        <v>20</v>
      </c>
      <c r="I391">
        <v>-3.4076164294369299E-2</v>
      </c>
      <c r="J391">
        <v>0.70582450518970696</v>
      </c>
      <c r="K391">
        <v>0.29417549481029298</v>
      </c>
      <c r="L391">
        <v>0.999726259881905</v>
      </c>
      <c r="M391">
        <v>0.89798317111919002</v>
      </c>
      <c r="N391" t="s">
        <v>20</v>
      </c>
      <c r="O391" t="s">
        <v>20</v>
      </c>
    </row>
    <row r="392" spans="1:15" x14ac:dyDescent="0.25">
      <c r="A392" t="s">
        <v>544</v>
      </c>
      <c r="B392">
        <v>3.3345629543332202E-3</v>
      </c>
      <c r="C392">
        <v>0.52327917429751802</v>
      </c>
      <c r="D392">
        <v>0.47672082570248198</v>
      </c>
      <c r="E392">
        <v>0.963506904185366</v>
      </c>
      <c r="F392">
        <v>0.99457483856773099</v>
      </c>
      <c r="G392" t="s">
        <v>20</v>
      </c>
      <c r="H392" t="s">
        <v>20</v>
      </c>
      <c r="I392">
        <v>0.107219028298062</v>
      </c>
      <c r="J392">
        <v>0.12233385663853701</v>
      </c>
      <c r="K392">
        <v>0.87766614336146298</v>
      </c>
      <c r="L392">
        <v>0.999726259881905</v>
      </c>
      <c r="M392">
        <v>0.987848042060672</v>
      </c>
      <c r="N392" t="s">
        <v>20</v>
      </c>
      <c r="O392" t="s">
        <v>20</v>
      </c>
    </row>
    <row r="393" spans="1:15" x14ac:dyDescent="0.25">
      <c r="A393" t="s">
        <v>388</v>
      </c>
      <c r="B393">
        <v>3.5144527936370601E-3</v>
      </c>
      <c r="C393">
        <v>0.53431376388351903</v>
      </c>
      <c r="D393">
        <v>0.46568623611648102</v>
      </c>
      <c r="E393">
        <v>0.963506904185366</v>
      </c>
      <c r="F393">
        <v>0.99457483856773099</v>
      </c>
      <c r="G393" t="s">
        <v>20</v>
      </c>
      <c r="H393" t="s">
        <v>20</v>
      </c>
      <c r="I393">
        <v>-2.3385994423677101E-2</v>
      </c>
      <c r="J393">
        <v>0.64365481101949595</v>
      </c>
      <c r="K393">
        <v>0.35634518898050399</v>
      </c>
      <c r="L393">
        <v>0.999726259881905</v>
      </c>
      <c r="M393">
        <v>0.92427903605234596</v>
      </c>
      <c r="N393" t="s">
        <v>20</v>
      </c>
      <c r="O393" t="s">
        <v>20</v>
      </c>
    </row>
    <row r="394" spans="1:15" x14ac:dyDescent="0.25">
      <c r="A394" t="s">
        <v>494</v>
      </c>
      <c r="B394">
        <v>3.7275292487052802E-3</v>
      </c>
      <c r="C394">
        <v>0.52671448775283303</v>
      </c>
      <c r="D394">
        <v>0.47328551224716697</v>
      </c>
      <c r="E394">
        <v>0.963506904185366</v>
      </c>
      <c r="F394">
        <v>0.99457483856773099</v>
      </c>
      <c r="G394">
        <v>0.95236861193158195</v>
      </c>
      <c r="H394">
        <v>0.96535472364609098</v>
      </c>
      <c r="I394">
        <v>-0.23150972291875599</v>
      </c>
      <c r="J394">
        <v>0.99450194407632397</v>
      </c>
      <c r="K394">
        <v>5.4980559236757999E-3</v>
      </c>
      <c r="L394">
        <v>0.999726259881905</v>
      </c>
      <c r="M394">
        <v>0.58770293426312004</v>
      </c>
      <c r="N394">
        <v>0.999726259881905</v>
      </c>
      <c r="O394">
        <v>0.253487272340222</v>
      </c>
    </row>
    <row r="395" spans="1:15" x14ac:dyDescent="0.25">
      <c r="A395" t="s">
        <v>65</v>
      </c>
      <c r="B395">
        <v>4.1931457403392696E-3</v>
      </c>
      <c r="C395">
        <v>0.53096961961592803</v>
      </c>
      <c r="D395">
        <v>0.46903038038407202</v>
      </c>
      <c r="E395">
        <v>0.963506904185366</v>
      </c>
      <c r="F395">
        <v>0.99457483856773099</v>
      </c>
      <c r="G395" t="s">
        <v>20</v>
      </c>
      <c r="H395" t="s">
        <v>20</v>
      </c>
      <c r="I395">
        <v>-0.15294447789264201</v>
      </c>
      <c r="J395">
        <v>0.97012968825569501</v>
      </c>
      <c r="K395">
        <v>2.9870311744305302E-2</v>
      </c>
      <c r="L395">
        <v>0.999726259881905</v>
      </c>
      <c r="M395">
        <v>0.71119363989389495</v>
      </c>
      <c r="N395" t="s">
        <v>20</v>
      </c>
      <c r="O395" t="s">
        <v>20</v>
      </c>
    </row>
    <row r="396" spans="1:15" x14ac:dyDescent="0.25">
      <c r="A396" t="s">
        <v>440</v>
      </c>
      <c r="B396">
        <v>4.2420629250764204E-3</v>
      </c>
      <c r="C396">
        <v>0.52511034956659297</v>
      </c>
      <c r="D396">
        <v>0.47488965043340697</v>
      </c>
      <c r="E396">
        <v>0.963506904185366</v>
      </c>
      <c r="F396">
        <v>0.99457483856773099</v>
      </c>
      <c r="G396">
        <v>0.95236861193158195</v>
      </c>
      <c r="H396">
        <v>0.96535472364609098</v>
      </c>
      <c r="I396">
        <v>-7.6825026713991202E-3</v>
      </c>
      <c r="J396">
        <v>0.52467797258330895</v>
      </c>
      <c r="K396">
        <v>0.475322027416691</v>
      </c>
      <c r="L396">
        <v>0.999726259881905</v>
      </c>
      <c r="M396">
        <v>0.92607077517287095</v>
      </c>
      <c r="N396">
        <v>0.999726259881905</v>
      </c>
      <c r="O396">
        <v>0.95525883179859306</v>
      </c>
    </row>
    <row r="397" spans="1:15" x14ac:dyDescent="0.25">
      <c r="A397" t="s">
        <v>656</v>
      </c>
      <c r="B397">
        <v>4.5814931344961996E-3</v>
      </c>
      <c r="C397">
        <v>0.54694912263650997</v>
      </c>
      <c r="D397">
        <v>0.45305087736348998</v>
      </c>
      <c r="E397">
        <v>0.963506904185366</v>
      </c>
      <c r="F397">
        <v>0.99457483856773099</v>
      </c>
      <c r="G397" t="s">
        <v>20</v>
      </c>
      <c r="H397" t="s">
        <v>20</v>
      </c>
      <c r="I397">
        <v>-2.9928174395141598E-2</v>
      </c>
      <c r="J397">
        <v>0.68735393200530204</v>
      </c>
      <c r="K397">
        <v>0.31264606799469802</v>
      </c>
      <c r="L397">
        <v>0.999726259881905</v>
      </c>
      <c r="M397">
        <v>0.89798317111919002</v>
      </c>
      <c r="N397" t="s">
        <v>20</v>
      </c>
      <c r="O397" t="s">
        <v>20</v>
      </c>
    </row>
    <row r="398" spans="1:15" x14ac:dyDescent="0.25">
      <c r="A398" t="s">
        <v>500</v>
      </c>
      <c r="B398">
        <v>4.7336861098143902E-3</v>
      </c>
      <c r="C398">
        <v>0.53927321141771101</v>
      </c>
      <c r="D398">
        <v>0.46072678858228899</v>
      </c>
      <c r="E398">
        <v>0.963506904185366</v>
      </c>
      <c r="F398">
        <v>0.99457483856773099</v>
      </c>
      <c r="G398" t="s">
        <v>20</v>
      </c>
      <c r="H398" t="s">
        <v>20</v>
      </c>
      <c r="I398">
        <v>2.0346613296926799E-2</v>
      </c>
      <c r="J398">
        <v>0.38034991633684601</v>
      </c>
      <c r="K398">
        <v>0.61965008366315399</v>
      </c>
      <c r="L398">
        <v>0.999726259881905</v>
      </c>
      <c r="M398">
        <v>0.94538248459345997</v>
      </c>
      <c r="N398" t="s">
        <v>20</v>
      </c>
      <c r="O398" t="s">
        <v>20</v>
      </c>
    </row>
    <row r="399" spans="1:15" x14ac:dyDescent="0.25">
      <c r="A399" t="s">
        <v>495</v>
      </c>
      <c r="B399">
        <v>5.0030235797691204E-3</v>
      </c>
      <c r="C399">
        <v>0.53344732794979799</v>
      </c>
      <c r="D399">
        <v>0.46655267205020301</v>
      </c>
      <c r="E399">
        <v>0.963506904185366</v>
      </c>
      <c r="F399">
        <v>0.99457483856773099</v>
      </c>
      <c r="G399">
        <v>0.95236861193158195</v>
      </c>
      <c r="H399">
        <v>0.96535472364609098</v>
      </c>
      <c r="I399">
        <v>-0.12691043774371799</v>
      </c>
      <c r="J399">
        <v>0.91274465194644006</v>
      </c>
      <c r="K399">
        <v>8.7255348053559598E-2</v>
      </c>
      <c r="L399">
        <v>0.999726259881905</v>
      </c>
      <c r="M399">
        <v>0.75534067411626504</v>
      </c>
      <c r="N399">
        <v>0.999726259881905</v>
      </c>
      <c r="O399">
        <v>0.51262471078604799</v>
      </c>
    </row>
    <row r="400" spans="1:15" x14ac:dyDescent="0.25">
      <c r="A400" t="s">
        <v>489</v>
      </c>
      <c r="B400">
        <v>5.1732645240250702E-3</v>
      </c>
      <c r="C400">
        <v>0.54558597800474196</v>
      </c>
      <c r="D400">
        <v>0.45441402199525799</v>
      </c>
      <c r="E400">
        <v>0.963506904185366</v>
      </c>
      <c r="F400">
        <v>0.99457483856773099</v>
      </c>
      <c r="G400" t="s">
        <v>20</v>
      </c>
      <c r="H400" t="s">
        <v>20</v>
      </c>
      <c r="I400">
        <v>-4.5873868769934802E-2</v>
      </c>
      <c r="J400">
        <v>0.74772903283983605</v>
      </c>
      <c r="K400">
        <v>0.25227096716016401</v>
      </c>
      <c r="L400">
        <v>0.999726259881905</v>
      </c>
      <c r="M400">
        <v>0.89798317111919002</v>
      </c>
      <c r="N400" t="s">
        <v>20</v>
      </c>
      <c r="O400" t="s">
        <v>20</v>
      </c>
    </row>
    <row r="401" spans="1:15" x14ac:dyDescent="0.25">
      <c r="A401" t="s">
        <v>636</v>
      </c>
      <c r="B401">
        <v>6.0031059717424702E-3</v>
      </c>
      <c r="C401">
        <v>0.54691980778285898</v>
      </c>
      <c r="D401">
        <v>0.45308019221714202</v>
      </c>
      <c r="E401">
        <v>0.963506904185366</v>
      </c>
      <c r="F401">
        <v>0.99457483856773099</v>
      </c>
      <c r="G401" t="s">
        <v>20</v>
      </c>
      <c r="H401" t="s">
        <v>20</v>
      </c>
      <c r="I401">
        <v>-0.112274620201589</v>
      </c>
      <c r="J401">
        <v>0.91910821275529198</v>
      </c>
      <c r="K401">
        <v>8.0891787244707705E-2</v>
      </c>
      <c r="L401">
        <v>0.999726259881905</v>
      </c>
      <c r="M401">
        <v>0.75534067411626504</v>
      </c>
      <c r="N401" t="s">
        <v>20</v>
      </c>
      <c r="O401" t="s">
        <v>20</v>
      </c>
    </row>
    <row r="402" spans="1:15" x14ac:dyDescent="0.25">
      <c r="A402" t="s">
        <v>686</v>
      </c>
      <c r="B402">
        <v>6.0805641550407902E-3</v>
      </c>
      <c r="C402">
        <v>0.55012977293984999</v>
      </c>
      <c r="D402">
        <v>0.44987022706015001</v>
      </c>
      <c r="E402">
        <v>0.963506904185366</v>
      </c>
      <c r="F402">
        <v>0.99457483856773099</v>
      </c>
      <c r="G402" t="s">
        <v>20</v>
      </c>
      <c r="H402" t="s">
        <v>20</v>
      </c>
      <c r="I402">
        <v>-3.9753148773175297E-2</v>
      </c>
      <c r="J402">
        <v>0.70729456987237505</v>
      </c>
      <c r="K402">
        <v>0.29270543012762501</v>
      </c>
      <c r="L402">
        <v>0.999726259881905</v>
      </c>
      <c r="M402">
        <v>0.89798317111919002</v>
      </c>
      <c r="N402" t="s">
        <v>20</v>
      </c>
      <c r="O402" t="s">
        <v>20</v>
      </c>
    </row>
    <row r="403" spans="1:15" x14ac:dyDescent="0.25">
      <c r="A403" t="s">
        <v>122</v>
      </c>
      <c r="B403">
        <v>6.1146090683424203E-3</v>
      </c>
      <c r="C403">
        <v>0.53686231200619305</v>
      </c>
      <c r="D403">
        <v>0.463137687993807</v>
      </c>
      <c r="E403">
        <v>0.963506904185366</v>
      </c>
      <c r="F403">
        <v>0.99457483856773099</v>
      </c>
      <c r="G403">
        <v>0.95236861193158195</v>
      </c>
      <c r="H403">
        <v>0.96535472364609098</v>
      </c>
      <c r="I403">
        <v>0.135624816291156</v>
      </c>
      <c r="J403">
        <v>8.0366962855861895E-2</v>
      </c>
      <c r="K403">
        <v>0.91963303714413802</v>
      </c>
      <c r="L403">
        <v>0.97938722531126599</v>
      </c>
      <c r="M403">
        <v>0.998540434618849</v>
      </c>
      <c r="N403">
        <v>0.86366638553083896</v>
      </c>
      <c r="O403">
        <v>0.99915016042820104</v>
      </c>
    </row>
    <row r="404" spans="1:15" x14ac:dyDescent="0.25">
      <c r="A404" t="s">
        <v>238</v>
      </c>
      <c r="B404">
        <v>6.2251456233679602E-3</v>
      </c>
      <c r="C404">
        <v>0.55788568349050005</v>
      </c>
      <c r="D404">
        <v>0.4421143165095</v>
      </c>
      <c r="E404">
        <v>0.963506904185366</v>
      </c>
      <c r="F404">
        <v>0.99457483856773099</v>
      </c>
      <c r="G404" t="s">
        <v>20</v>
      </c>
      <c r="H404" t="s">
        <v>20</v>
      </c>
      <c r="I404">
        <v>-5.2476749014987297E-3</v>
      </c>
      <c r="J404">
        <v>0.53005696235882604</v>
      </c>
      <c r="K404">
        <v>0.46994303764117401</v>
      </c>
      <c r="L404">
        <v>0.999726259881905</v>
      </c>
      <c r="M404">
        <v>0.92607077517287095</v>
      </c>
      <c r="N404" t="s">
        <v>20</v>
      </c>
      <c r="O404" t="s">
        <v>20</v>
      </c>
    </row>
    <row r="405" spans="1:15" x14ac:dyDescent="0.25">
      <c r="A405" t="s">
        <v>347</v>
      </c>
      <c r="B405">
        <v>6.45524078512271E-3</v>
      </c>
      <c r="C405">
        <v>0.54580791475116597</v>
      </c>
      <c r="D405">
        <v>0.45419208524883398</v>
      </c>
      <c r="E405">
        <v>0.963506904185366</v>
      </c>
      <c r="F405">
        <v>0.99457483856773099</v>
      </c>
      <c r="G405" t="s">
        <v>20</v>
      </c>
      <c r="H405" t="s">
        <v>20</v>
      </c>
      <c r="I405">
        <v>-7.4792483633830606E-2</v>
      </c>
      <c r="J405">
        <v>0.80694299670230096</v>
      </c>
      <c r="K405">
        <v>0.19305700329769901</v>
      </c>
      <c r="L405">
        <v>0.999726259881905</v>
      </c>
      <c r="M405">
        <v>0.84126051740027796</v>
      </c>
      <c r="N405" t="s">
        <v>20</v>
      </c>
      <c r="O405" t="s">
        <v>20</v>
      </c>
    </row>
    <row r="406" spans="1:15" x14ac:dyDescent="0.25">
      <c r="A406" t="s">
        <v>288</v>
      </c>
      <c r="B406">
        <v>6.7873809876614196E-3</v>
      </c>
      <c r="C406">
        <v>0.56157858220477497</v>
      </c>
      <c r="D406">
        <v>0.43842141779522498</v>
      </c>
      <c r="E406">
        <v>0.963506904185366</v>
      </c>
      <c r="F406">
        <v>0.99457483856773099</v>
      </c>
      <c r="G406" t="s">
        <v>20</v>
      </c>
      <c r="H406" t="s">
        <v>20</v>
      </c>
      <c r="I406">
        <v>-8.1467262831975806E-2</v>
      </c>
      <c r="J406">
        <v>0.866263124860845</v>
      </c>
      <c r="K406">
        <v>0.133736875139155</v>
      </c>
      <c r="L406">
        <v>0.999726259881905</v>
      </c>
      <c r="M406">
        <v>0.79468440681861496</v>
      </c>
      <c r="N406" t="s">
        <v>20</v>
      </c>
      <c r="O406" t="s">
        <v>20</v>
      </c>
    </row>
    <row r="407" spans="1:15" x14ac:dyDescent="0.25">
      <c r="A407" t="s">
        <v>519</v>
      </c>
      <c r="B407">
        <v>6.8103172326684901E-3</v>
      </c>
      <c r="C407">
        <v>0.54319011110990501</v>
      </c>
      <c r="D407">
        <v>0.45680988889009499</v>
      </c>
      <c r="E407">
        <v>0.963506904185366</v>
      </c>
      <c r="F407">
        <v>0.99457483856773099</v>
      </c>
      <c r="G407">
        <v>0.95236861193158195</v>
      </c>
      <c r="H407">
        <v>0.96535472364609098</v>
      </c>
      <c r="I407">
        <v>2.1620172692798301E-2</v>
      </c>
      <c r="J407">
        <v>0.40999031598205199</v>
      </c>
      <c r="K407">
        <v>0.59000968401794796</v>
      </c>
      <c r="L407">
        <v>0.999726259881905</v>
      </c>
      <c r="M407">
        <v>0.93242267463889905</v>
      </c>
      <c r="N407">
        <v>0.99844700480335102</v>
      </c>
      <c r="O407">
        <v>0.97743464929533197</v>
      </c>
    </row>
    <row r="408" spans="1:15" x14ac:dyDescent="0.25">
      <c r="A408" t="s">
        <v>296</v>
      </c>
      <c r="B408">
        <v>6.8150092917638001E-3</v>
      </c>
      <c r="C408">
        <v>0.53897425681903899</v>
      </c>
      <c r="D408">
        <v>0.46102574318096101</v>
      </c>
      <c r="E408">
        <v>0.963506904185366</v>
      </c>
      <c r="F408">
        <v>0.99457483856773099</v>
      </c>
      <c r="G408">
        <v>0.95236861193158195</v>
      </c>
      <c r="H408">
        <v>0.96535472364609098</v>
      </c>
      <c r="I408">
        <v>7.1521157148098299E-2</v>
      </c>
      <c r="J408">
        <v>0.24760711714425199</v>
      </c>
      <c r="K408">
        <v>0.75239288285574801</v>
      </c>
      <c r="L408">
        <v>0.999726259881905</v>
      </c>
      <c r="M408">
        <v>0.970014510480806</v>
      </c>
      <c r="N408">
        <v>0.94487866339495896</v>
      </c>
      <c r="O408">
        <v>0.97743464929533197</v>
      </c>
    </row>
    <row r="409" spans="1:15" x14ac:dyDescent="0.25">
      <c r="A409" t="s">
        <v>470</v>
      </c>
      <c r="B409">
        <v>6.8904995511969601E-3</v>
      </c>
      <c r="C409">
        <v>0.56576659258094097</v>
      </c>
      <c r="D409">
        <v>0.43423340741905903</v>
      </c>
      <c r="E409">
        <v>0.963506904185366</v>
      </c>
      <c r="F409">
        <v>0.99457483856773099</v>
      </c>
      <c r="G409" t="s">
        <v>20</v>
      </c>
      <c r="H409" t="s">
        <v>20</v>
      </c>
      <c r="I409">
        <v>3.3264649474713998E-2</v>
      </c>
      <c r="J409">
        <v>0.301266539734032</v>
      </c>
      <c r="K409">
        <v>0.69873346026596805</v>
      </c>
      <c r="L409">
        <v>0.999726259881905</v>
      </c>
      <c r="M409">
        <v>0.95323533454301201</v>
      </c>
      <c r="N409" t="s">
        <v>20</v>
      </c>
      <c r="O409" t="s">
        <v>20</v>
      </c>
    </row>
    <row r="410" spans="1:15" x14ac:dyDescent="0.25">
      <c r="A410" t="s">
        <v>110</v>
      </c>
      <c r="B410">
        <v>6.9891195033659499E-3</v>
      </c>
      <c r="C410">
        <v>0.56797649301681397</v>
      </c>
      <c r="D410">
        <v>0.43202350698318598</v>
      </c>
      <c r="E410">
        <v>0.963506904185366</v>
      </c>
      <c r="F410">
        <v>0.99457483856773099</v>
      </c>
      <c r="G410" t="s">
        <v>20</v>
      </c>
      <c r="H410" t="s">
        <v>20</v>
      </c>
      <c r="I410">
        <v>-7.8600097418685802E-2</v>
      </c>
      <c r="J410">
        <v>0.89677891635529805</v>
      </c>
      <c r="K410">
        <v>0.10322108364470201</v>
      </c>
      <c r="L410">
        <v>0.999726259881905</v>
      </c>
      <c r="M410">
        <v>0.75534067411626504</v>
      </c>
      <c r="N410" t="s">
        <v>20</v>
      </c>
      <c r="O410" t="s">
        <v>20</v>
      </c>
    </row>
    <row r="411" spans="1:15" x14ac:dyDescent="0.25">
      <c r="A411" t="s">
        <v>592</v>
      </c>
      <c r="B411">
        <v>7.1656768305712899E-3</v>
      </c>
      <c r="C411">
        <v>0.565799551716206</v>
      </c>
      <c r="D411">
        <v>0.434200448283794</v>
      </c>
      <c r="E411">
        <v>0.963506904185366</v>
      </c>
      <c r="F411">
        <v>0.99457483856773099</v>
      </c>
      <c r="G411" t="s">
        <v>20</v>
      </c>
      <c r="H411" t="s">
        <v>20</v>
      </c>
      <c r="I411">
        <v>-7.3414121414989805E-2</v>
      </c>
      <c r="J411">
        <v>0.87258419851115798</v>
      </c>
      <c r="K411">
        <v>0.12741580148884199</v>
      </c>
      <c r="L411">
        <v>0.999726259881905</v>
      </c>
      <c r="M411">
        <v>0.79002980955364799</v>
      </c>
      <c r="N411" t="s">
        <v>20</v>
      </c>
      <c r="O411" t="s">
        <v>20</v>
      </c>
    </row>
    <row r="412" spans="1:15" x14ac:dyDescent="0.25">
      <c r="A412" t="s">
        <v>503</v>
      </c>
      <c r="B412">
        <v>7.4671522733786404E-3</v>
      </c>
      <c r="C412">
        <v>0.57051232918893502</v>
      </c>
      <c r="D412">
        <v>0.42948767081106498</v>
      </c>
      <c r="E412">
        <v>0.963506904185366</v>
      </c>
      <c r="F412">
        <v>0.99457483856773099</v>
      </c>
      <c r="G412" t="s">
        <v>20</v>
      </c>
      <c r="H412" t="s">
        <v>20</v>
      </c>
      <c r="I412">
        <v>4.1054022564620797E-2</v>
      </c>
      <c r="J412">
        <v>0.26386738999317799</v>
      </c>
      <c r="K412">
        <v>0.73613261000682195</v>
      </c>
      <c r="L412">
        <v>0.999726259881905</v>
      </c>
      <c r="M412">
        <v>0.96407895554627399</v>
      </c>
      <c r="N412" t="s">
        <v>20</v>
      </c>
      <c r="O412" t="s">
        <v>20</v>
      </c>
    </row>
    <row r="413" spans="1:15" x14ac:dyDescent="0.25">
      <c r="A413" t="s">
        <v>696</v>
      </c>
      <c r="B413">
        <v>7.53166059408855E-3</v>
      </c>
      <c r="C413">
        <v>0.55407657238166697</v>
      </c>
      <c r="D413">
        <v>0.44592342761833298</v>
      </c>
      <c r="E413">
        <v>0.963506904185366</v>
      </c>
      <c r="F413">
        <v>0.99457483856773099</v>
      </c>
      <c r="G413" t="s">
        <v>20</v>
      </c>
      <c r="H413" t="s">
        <v>20</v>
      </c>
      <c r="I413">
        <v>2.00680534192984E-2</v>
      </c>
      <c r="J413">
        <v>0.40851423665212799</v>
      </c>
      <c r="K413">
        <v>0.59148576334787195</v>
      </c>
      <c r="L413">
        <v>0.999726259881905</v>
      </c>
      <c r="M413">
        <v>0.93242267463889905</v>
      </c>
      <c r="N413" t="s">
        <v>20</v>
      </c>
      <c r="O413" t="s">
        <v>20</v>
      </c>
    </row>
    <row r="414" spans="1:15" x14ac:dyDescent="0.25">
      <c r="A414" t="s">
        <v>107</v>
      </c>
      <c r="B414">
        <v>8.1223439426359005E-3</v>
      </c>
      <c r="C414">
        <v>0.58239122621997397</v>
      </c>
      <c r="D414">
        <v>0.41760877378002598</v>
      </c>
      <c r="E414">
        <v>0.963506904185366</v>
      </c>
      <c r="F414">
        <v>0.99457483856773099</v>
      </c>
      <c r="G414" t="s">
        <v>20</v>
      </c>
      <c r="H414" t="s">
        <v>20</v>
      </c>
      <c r="I414">
        <v>7.5318271916176797E-3</v>
      </c>
      <c r="J414">
        <v>0.45286793410628101</v>
      </c>
      <c r="K414">
        <v>0.54713206589371899</v>
      </c>
      <c r="L414">
        <v>0.999726259881905</v>
      </c>
      <c r="M414">
        <v>0.92607077517287095</v>
      </c>
      <c r="N414" t="s">
        <v>20</v>
      </c>
      <c r="O414" t="s">
        <v>20</v>
      </c>
    </row>
    <row r="415" spans="1:15" x14ac:dyDescent="0.25">
      <c r="A415" t="s">
        <v>483</v>
      </c>
      <c r="B415">
        <v>8.3963382033447106E-3</v>
      </c>
      <c r="C415">
        <v>0.57030114969606505</v>
      </c>
      <c r="D415">
        <v>0.42969885030393501</v>
      </c>
      <c r="E415">
        <v>0.963506904185366</v>
      </c>
      <c r="F415">
        <v>0.99457483856773099</v>
      </c>
      <c r="G415" t="s">
        <v>20</v>
      </c>
      <c r="H415" t="s">
        <v>20</v>
      </c>
      <c r="I415">
        <v>1.11686964545807E-2</v>
      </c>
      <c r="J415">
        <v>0.44090148537173401</v>
      </c>
      <c r="K415">
        <v>0.55909851462826599</v>
      </c>
      <c r="L415">
        <v>0.999726259881905</v>
      </c>
      <c r="M415">
        <v>0.92607077517287095</v>
      </c>
      <c r="N415" t="s">
        <v>20</v>
      </c>
      <c r="O415" t="s">
        <v>20</v>
      </c>
    </row>
    <row r="416" spans="1:15" x14ac:dyDescent="0.25">
      <c r="A416" t="s">
        <v>522</v>
      </c>
      <c r="B416">
        <v>8.4815268578387597E-3</v>
      </c>
      <c r="C416">
        <v>0.57194915523510903</v>
      </c>
      <c r="D416">
        <v>0.42805084476489103</v>
      </c>
      <c r="E416">
        <v>0.963506904185366</v>
      </c>
      <c r="F416">
        <v>0.99457483856773099</v>
      </c>
      <c r="G416" t="s">
        <v>20</v>
      </c>
      <c r="H416" t="s">
        <v>20</v>
      </c>
      <c r="I416">
        <v>-6.02904558543833E-2</v>
      </c>
      <c r="J416">
        <v>0.78372710609084695</v>
      </c>
      <c r="K416">
        <v>0.216272893909153</v>
      </c>
      <c r="L416">
        <v>0.999726259881905</v>
      </c>
      <c r="M416">
        <v>0.88074609058769404</v>
      </c>
      <c r="N416" t="s">
        <v>20</v>
      </c>
      <c r="O416" t="s">
        <v>20</v>
      </c>
    </row>
    <row r="417" spans="1:15" x14ac:dyDescent="0.25">
      <c r="A417" t="s">
        <v>338</v>
      </c>
      <c r="B417">
        <v>8.64917637768183E-3</v>
      </c>
      <c r="C417">
        <v>0.56724162944287604</v>
      </c>
      <c r="D417">
        <v>0.43275837055712402</v>
      </c>
      <c r="E417">
        <v>0.963506904185366</v>
      </c>
      <c r="F417">
        <v>0.99457483856773099</v>
      </c>
      <c r="G417" t="s">
        <v>20</v>
      </c>
      <c r="H417" t="s">
        <v>20</v>
      </c>
      <c r="I417">
        <v>-1.46354530149088E-2</v>
      </c>
      <c r="J417">
        <v>0.5829999946169</v>
      </c>
      <c r="K417">
        <v>0.4170000053831</v>
      </c>
      <c r="L417">
        <v>0.999726259881905</v>
      </c>
      <c r="M417">
        <v>0.92427903605234596</v>
      </c>
      <c r="N417" t="s">
        <v>20</v>
      </c>
      <c r="O417" t="s">
        <v>20</v>
      </c>
    </row>
    <row r="418" spans="1:15" x14ac:dyDescent="0.25">
      <c r="A418" t="s">
        <v>130</v>
      </c>
      <c r="B418">
        <v>8.8125686362601797E-3</v>
      </c>
      <c r="C418">
        <v>0.56347814733907697</v>
      </c>
      <c r="D418">
        <v>0.43652185266092303</v>
      </c>
      <c r="E418">
        <v>0.963506904185366</v>
      </c>
      <c r="F418">
        <v>0.99457483856773099</v>
      </c>
      <c r="G418" t="s">
        <v>20</v>
      </c>
      <c r="H418" t="s">
        <v>20</v>
      </c>
      <c r="I418">
        <v>7.8806920841855699E-2</v>
      </c>
      <c r="J418">
        <v>0.17682227180670801</v>
      </c>
      <c r="K418">
        <v>0.82317772819329205</v>
      </c>
      <c r="L418">
        <v>0.999726259881905</v>
      </c>
      <c r="M418">
        <v>0.97346182001805404</v>
      </c>
      <c r="N418" t="s">
        <v>20</v>
      </c>
      <c r="O418" t="s">
        <v>20</v>
      </c>
    </row>
    <row r="419" spans="1:15" x14ac:dyDescent="0.25">
      <c r="A419" t="s">
        <v>587</v>
      </c>
      <c r="B419">
        <v>8.9014946483843595E-3</v>
      </c>
      <c r="C419">
        <v>0.60070580570742105</v>
      </c>
      <c r="D419">
        <v>0.39929419429257901</v>
      </c>
      <c r="E419">
        <v>0.963506904185366</v>
      </c>
      <c r="F419">
        <v>0.99457483856773099</v>
      </c>
      <c r="G419" t="s">
        <v>20</v>
      </c>
      <c r="H419" t="s">
        <v>20</v>
      </c>
      <c r="I419">
        <v>4.6695589888186298E-2</v>
      </c>
      <c r="J419">
        <v>0.20307343496543101</v>
      </c>
      <c r="K419">
        <v>0.79692656503456905</v>
      </c>
      <c r="L419">
        <v>0.999726259881905</v>
      </c>
      <c r="M419">
        <v>0.970014510480806</v>
      </c>
      <c r="N419" t="s">
        <v>20</v>
      </c>
      <c r="O419" t="s">
        <v>20</v>
      </c>
    </row>
    <row r="420" spans="1:15" x14ac:dyDescent="0.25">
      <c r="A420" t="s">
        <v>521</v>
      </c>
      <c r="B420">
        <v>9.1729692499259892E-3</v>
      </c>
      <c r="C420">
        <v>0.56337788551096002</v>
      </c>
      <c r="D420">
        <v>0.43662211448903998</v>
      </c>
      <c r="E420">
        <v>0.963506904185366</v>
      </c>
      <c r="F420">
        <v>0.99457483856773099</v>
      </c>
      <c r="G420">
        <v>0.95665346709374099</v>
      </c>
      <c r="H420">
        <v>0.96535472364609098</v>
      </c>
      <c r="I420">
        <v>-2.32910826040497E-2</v>
      </c>
      <c r="J420">
        <v>0.606971453169737</v>
      </c>
      <c r="K420">
        <v>0.393028546830263</v>
      </c>
      <c r="L420">
        <v>0.999726259881905</v>
      </c>
      <c r="M420">
        <v>0.92427903605234596</v>
      </c>
      <c r="N420">
        <v>0.999726259881905</v>
      </c>
      <c r="O420">
        <v>0.910454496683192</v>
      </c>
    </row>
    <row r="421" spans="1:15" x14ac:dyDescent="0.25">
      <c r="A421" t="s">
        <v>402</v>
      </c>
      <c r="B421">
        <v>9.3250293281437503E-3</v>
      </c>
      <c r="C421">
        <v>0.57356719017504199</v>
      </c>
      <c r="D421">
        <v>0.42643280982495801</v>
      </c>
      <c r="E421">
        <v>0.963506904185366</v>
      </c>
      <c r="F421">
        <v>0.99457483856773099</v>
      </c>
      <c r="G421" t="s">
        <v>20</v>
      </c>
      <c r="H421" t="s">
        <v>20</v>
      </c>
      <c r="I421">
        <v>4.6700994293122101E-4</v>
      </c>
      <c r="J421">
        <v>0.49774428993636599</v>
      </c>
      <c r="K421">
        <v>0.50225571006363401</v>
      </c>
      <c r="L421">
        <v>0.999726259881905</v>
      </c>
      <c r="M421">
        <v>0.92607077517287095</v>
      </c>
      <c r="N421" t="s">
        <v>20</v>
      </c>
      <c r="O421" t="s">
        <v>20</v>
      </c>
    </row>
    <row r="422" spans="1:15" x14ac:dyDescent="0.25">
      <c r="A422" t="s">
        <v>651</v>
      </c>
      <c r="B422">
        <v>9.4131040047315297E-3</v>
      </c>
      <c r="C422">
        <v>0.57288862753894498</v>
      </c>
      <c r="D422">
        <v>0.42711137246105502</v>
      </c>
      <c r="E422">
        <v>0.963506904185366</v>
      </c>
      <c r="F422">
        <v>0.99457483856773099</v>
      </c>
      <c r="G422" t="s">
        <v>20</v>
      </c>
      <c r="H422" t="s">
        <v>20</v>
      </c>
      <c r="I422">
        <v>2.8977089331213499E-2</v>
      </c>
      <c r="J422">
        <v>0.34479776293593001</v>
      </c>
      <c r="K422">
        <v>0.65520223706406999</v>
      </c>
      <c r="L422">
        <v>0.999726259881905</v>
      </c>
      <c r="M422">
        <v>0.94538248459345997</v>
      </c>
      <c r="N422" t="s">
        <v>20</v>
      </c>
      <c r="O422" t="s">
        <v>20</v>
      </c>
    </row>
    <row r="423" spans="1:15" x14ac:dyDescent="0.25">
      <c r="A423" t="s">
        <v>215</v>
      </c>
      <c r="B423">
        <v>9.4257519990113506E-3</v>
      </c>
      <c r="C423">
        <v>0.55106867632253098</v>
      </c>
      <c r="D423">
        <v>0.44893132367746902</v>
      </c>
      <c r="E423">
        <v>0.963506904185366</v>
      </c>
      <c r="F423">
        <v>0.99457483856773099</v>
      </c>
      <c r="G423">
        <v>0.95236861193158195</v>
      </c>
      <c r="H423">
        <v>0.96535472364609098</v>
      </c>
      <c r="I423">
        <v>-0.18971505120756399</v>
      </c>
      <c r="J423">
        <v>0.95412913796397403</v>
      </c>
      <c r="K423">
        <v>4.5870862036025799E-2</v>
      </c>
      <c r="L423">
        <v>0.999726259881905</v>
      </c>
      <c r="M423">
        <v>0.73608635900334196</v>
      </c>
      <c r="N423">
        <v>0.999726259881905</v>
      </c>
      <c r="O423">
        <v>0.41283775832423197</v>
      </c>
    </row>
    <row r="424" spans="1:15" x14ac:dyDescent="0.25">
      <c r="A424" t="s">
        <v>340</v>
      </c>
      <c r="B424">
        <v>9.5518165384053198E-3</v>
      </c>
      <c r="C424">
        <v>0.552097746047294</v>
      </c>
      <c r="D424">
        <v>0.447902253952706</v>
      </c>
      <c r="E424">
        <v>0.963506904185366</v>
      </c>
      <c r="F424">
        <v>0.99457483856773099</v>
      </c>
      <c r="G424">
        <v>0.95236861193158195</v>
      </c>
      <c r="H424">
        <v>0.96535472364609098</v>
      </c>
      <c r="I424">
        <v>-0.12768019196151001</v>
      </c>
      <c r="J424">
        <v>0.91084787638503495</v>
      </c>
      <c r="K424">
        <v>8.9152123614964898E-2</v>
      </c>
      <c r="L424">
        <v>0.999726259881905</v>
      </c>
      <c r="M424">
        <v>0.75534067411626504</v>
      </c>
      <c r="N424">
        <v>0.999726259881905</v>
      </c>
      <c r="O424">
        <v>0.51262471078604799</v>
      </c>
    </row>
    <row r="425" spans="1:15" x14ac:dyDescent="0.25">
      <c r="A425" t="s">
        <v>283</v>
      </c>
      <c r="B425">
        <v>9.6096991311251292E-3</v>
      </c>
      <c r="C425">
        <v>0.57607497571819999</v>
      </c>
      <c r="D425">
        <v>0.42392502428180001</v>
      </c>
      <c r="E425">
        <v>0.963506904185366</v>
      </c>
      <c r="F425">
        <v>0.99457483856773099</v>
      </c>
      <c r="G425" t="s">
        <v>20</v>
      </c>
      <c r="H425" t="s">
        <v>20</v>
      </c>
      <c r="I425">
        <v>-3.6674690209588398E-2</v>
      </c>
      <c r="J425">
        <v>0.68449920125833197</v>
      </c>
      <c r="K425">
        <v>0.31550079874166798</v>
      </c>
      <c r="L425">
        <v>0.999726259881905</v>
      </c>
      <c r="M425">
        <v>0.89798317111919002</v>
      </c>
      <c r="N425" t="s">
        <v>20</v>
      </c>
      <c r="O425" t="s">
        <v>20</v>
      </c>
    </row>
    <row r="426" spans="1:15" x14ac:dyDescent="0.25">
      <c r="A426" t="s">
        <v>445</v>
      </c>
      <c r="B426">
        <v>9.9170434498470905E-3</v>
      </c>
      <c r="C426">
        <v>0.58494754741265198</v>
      </c>
      <c r="D426">
        <v>0.41505245258734802</v>
      </c>
      <c r="E426">
        <v>0.963506904185366</v>
      </c>
      <c r="F426">
        <v>0.99457483856773099</v>
      </c>
      <c r="G426" t="s">
        <v>20</v>
      </c>
      <c r="H426" t="s">
        <v>20</v>
      </c>
      <c r="I426">
        <v>-6.9684295275215899E-2</v>
      </c>
      <c r="J426">
        <v>0.83397699031065997</v>
      </c>
      <c r="K426">
        <v>0.16602300968934</v>
      </c>
      <c r="L426">
        <v>0.999726259881905</v>
      </c>
      <c r="M426">
        <v>0.83190563030832099</v>
      </c>
      <c r="N426" t="s">
        <v>20</v>
      </c>
      <c r="O426" t="s">
        <v>20</v>
      </c>
    </row>
    <row r="427" spans="1:15" x14ac:dyDescent="0.25">
      <c r="A427" t="s">
        <v>704</v>
      </c>
      <c r="B427">
        <v>9.92080721359004E-3</v>
      </c>
      <c r="C427">
        <v>0.56683923566015704</v>
      </c>
      <c r="D427">
        <v>0.43316076433984302</v>
      </c>
      <c r="E427">
        <v>0.963506904185366</v>
      </c>
      <c r="F427">
        <v>0.99457483856773099</v>
      </c>
      <c r="G427">
        <v>0.95665346709374099</v>
      </c>
      <c r="H427">
        <v>0.96535472364609098</v>
      </c>
      <c r="I427">
        <v>-2.8412890193604899E-2</v>
      </c>
      <c r="J427">
        <v>0.61348174065851202</v>
      </c>
      <c r="K427">
        <v>0.38651825934148798</v>
      </c>
      <c r="L427">
        <v>0.999726259881905</v>
      </c>
      <c r="M427">
        <v>0.92427903605234596</v>
      </c>
      <c r="N427">
        <v>0.999726259881905</v>
      </c>
      <c r="O427">
        <v>0.910454496683192</v>
      </c>
    </row>
    <row r="428" spans="1:15" x14ac:dyDescent="0.25">
      <c r="A428" t="s">
        <v>624</v>
      </c>
      <c r="B428">
        <v>9.9611247549420395E-3</v>
      </c>
      <c r="C428">
        <v>0.60965521737177397</v>
      </c>
      <c r="D428">
        <v>0.39034478262822597</v>
      </c>
      <c r="E428">
        <v>0.963506904185366</v>
      </c>
      <c r="F428">
        <v>0.99457483856773099</v>
      </c>
      <c r="G428" t="s">
        <v>20</v>
      </c>
      <c r="H428" t="s">
        <v>20</v>
      </c>
      <c r="I428">
        <v>-5.0183717898409398E-2</v>
      </c>
      <c r="J428">
        <v>0.81256090109882095</v>
      </c>
      <c r="K428">
        <v>0.18743909890117899</v>
      </c>
      <c r="L428">
        <v>0.999726259881905</v>
      </c>
      <c r="M428">
        <v>0.83190563030832099</v>
      </c>
      <c r="N428" t="s">
        <v>20</v>
      </c>
      <c r="O428" t="s">
        <v>20</v>
      </c>
    </row>
    <row r="429" spans="1:15" x14ac:dyDescent="0.25">
      <c r="A429" t="s">
        <v>271</v>
      </c>
      <c r="B429">
        <v>1.03429752043394E-2</v>
      </c>
      <c r="C429">
        <v>0.58326340713139802</v>
      </c>
      <c r="D429">
        <v>0.41673659286860198</v>
      </c>
      <c r="E429">
        <v>0.963506904185366</v>
      </c>
      <c r="F429">
        <v>0.99457483856773099</v>
      </c>
      <c r="G429">
        <v>0.95965090314107304</v>
      </c>
      <c r="H429">
        <v>0.96535472364609098</v>
      </c>
      <c r="I429">
        <v>-0.14139426117873699</v>
      </c>
      <c r="J429">
        <v>0.92881411064309904</v>
      </c>
      <c r="K429">
        <v>7.1185889356900997E-2</v>
      </c>
      <c r="L429">
        <v>0.999726259881905</v>
      </c>
      <c r="M429">
        <v>0.75534067411626504</v>
      </c>
      <c r="N429">
        <v>0.999726259881905</v>
      </c>
      <c r="O429">
        <v>0.47533803538317698</v>
      </c>
    </row>
    <row r="430" spans="1:15" x14ac:dyDescent="0.25">
      <c r="A430" t="s">
        <v>415</v>
      </c>
      <c r="B430">
        <v>1.04369758628543E-2</v>
      </c>
      <c r="C430">
        <v>0.58229210939515696</v>
      </c>
      <c r="D430">
        <v>0.41770789060484298</v>
      </c>
      <c r="E430">
        <v>0.963506904185366</v>
      </c>
      <c r="F430">
        <v>0.99457483856773099</v>
      </c>
      <c r="G430" t="s">
        <v>20</v>
      </c>
      <c r="H430" t="s">
        <v>20</v>
      </c>
      <c r="I430">
        <v>-1.9985592639332202E-2</v>
      </c>
      <c r="J430">
        <v>0.60574188261076101</v>
      </c>
      <c r="K430">
        <v>0.39425811738923899</v>
      </c>
      <c r="L430">
        <v>0.999726259881905</v>
      </c>
      <c r="M430">
        <v>0.92427903605234596</v>
      </c>
      <c r="N430" t="s">
        <v>20</v>
      </c>
      <c r="O430" t="s">
        <v>20</v>
      </c>
    </row>
    <row r="431" spans="1:15" x14ac:dyDescent="0.25">
      <c r="A431" t="s">
        <v>344</v>
      </c>
      <c r="B431">
        <v>1.04808902518637E-2</v>
      </c>
      <c r="C431">
        <v>0.59694575194951804</v>
      </c>
      <c r="D431">
        <v>0.40305424805048201</v>
      </c>
      <c r="E431">
        <v>0.963506904185366</v>
      </c>
      <c r="F431">
        <v>0.99457483856773099</v>
      </c>
      <c r="G431" t="s">
        <v>20</v>
      </c>
      <c r="H431" t="s">
        <v>20</v>
      </c>
      <c r="I431">
        <v>7.4080242146351602E-2</v>
      </c>
      <c r="J431">
        <v>0.123683454025071</v>
      </c>
      <c r="K431">
        <v>0.87631654597492903</v>
      </c>
      <c r="L431">
        <v>0.999726259881905</v>
      </c>
      <c r="M431">
        <v>0.987848042060672</v>
      </c>
      <c r="N431" t="s">
        <v>20</v>
      </c>
      <c r="O431" t="s">
        <v>20</v>
      </c>
    </row>
    <row r="432" spans="1:15" x14ac:dyDescent="0.25">
      <c r="A432" t="s">
        <v>447</v>
      </c>
      <c r="B432">
        <v>1.0534258534926901E-2</v>
      </c>
      <c r="C432">
        <v>0.586553341473943</v>
      </c>
      <c r="D432">
        <v>0.413446658526057</v>
      </c>
      <c r="E432">
        <v>0.963506904185366</v>
      </c>
      <c r="F432">
        <v>0.99457483856773099</v>
      </c>
      <c r="G432" t="s">
        <v>20</v>
      </c>
      <c r="H432" t="s">
        <v>20</v>
      </c>
      <c r="I432">
        <v>-5.7713418812659397E-3</v>
      </c>
      <c r="J432">
        <v>0.52902722776276001</v>
      </c>
      <c r="K432">
        <v>0.47097277223723999</v>
      </c>
      <c r="L432">
        <v>0.999726259881905</v>
      </c>
      <c r="M432">
        <v>0.92607077517287095</v>
      </c>
      <c r="N432" t="s">
        <v>20</v>
      </c>
      <c r="O432" t="s">
        <v>20</v>
      </c>
    </row>
    <row r="433" spans="1:15" x14ac:dyDescent="0.25">
      <c r="A433" t="s">
        <v>77</v>
      </c>
      <c r="B433">
        <v>1.06589070531813E-2</v>
      </c>
      <c r="C433">
        <v>0.58029743344321705</v>
      </c>
      <c r="D433">
        <v>0.41970256655678301</v>
      </c>
      <c r="E433">
        <v>0.963506904185366</v>
      </c>
      <c r="F433">
        <v>0.99457483856773099</v>
      </c>
      <c r="G433">
        <v>0.95965090314107304</v>
      </c>
      <c r="H433">
        <v>0.96535472364609098</v>
      </c>
      <c r="I433">
        <v>3.7665433045792202E-3</v>
      </c>
      <c r="J433">
        <v>0.48224004728811698</v>
      </c>
      <c r="K433">
        <v>0.51775995271188302</v>
      </c>
      <c r="L433">
        <v>0.999726259881905</v>
      </c>
      <c r="M433">
        <v>0.92607077517287095</v>
      </c>
      <c r="N433">
        <v>0.999726259881905</v>
      </c>
      <c r="O433">
        <v>0.95676223864214505</v>
      </c>
    </row>
    <row r="434" spans="1:15" x14ac:dyDescent="0.25">
      <c r="A434" t="s">
        <v>531</v>
      </c>
      <c r="B434">
        <v>1.0665914564835E-2</v>
      </c>
      <c r="C434">
        <v>0.59579166724981802</v>
      </c>
      <c r="D434">
        <v>0.40420833275018198</v>
      </c>
      <c r="E434">
        <v>0.963506904185366</v>
      </c>
      <c r="F434">
        <v>0.99457483856773099</v>
      </c>
      <c r="G434" t="s">
        <v>20</v>
      </c>
      <c r="H434" t="s">
        <v>20</v>
      </c>
      <c r="I434">
        <v>5.1414561682830401E-2</v>
      </c>
      <c r="J434">
        <v>0.21861240005809901</v>
      </c>
      <c r="K434">
        <v>0.78138759994190099</v>
      </c>
      <c r="L434">
        <v>0.999726259881905</v>
      </c>
      <c r="M434">
        <v>0.970014510480806</v>
      </c>
      <c r="N434" t="s">
        <v>20</v>
      </c>
      <c r="O434" t="s">
        <v>20</v>
      </c>
    </row>
    <row r="435" spans="1:15" x14ac:dyDescent="0.25">
      <c r="A435" t="s">
        <v>665</v>
      </c>
      <c r="B435">
        <v>1.09672952829056E-2</v>
      </c>
      <c r="C435">
        <v>0.59098794328820303</v>
      </c>
      <c r="D435">
        <v>0.40901205671179702</v>
      </c>
      <c r="E435">
        <v>0.963506904185366</v>
      </c>
      <c r="F435">
        <v>0.99457483856773099</v>
      </c>
      <c r="G435" t="s">
        <v>20</v>
      </c>
      <c r="H435" t="s">
        <v>20</v>
      </c>
      <c r="I435">
        <v>-5.2540528171644299E-2</v>
      </c>
      <c r="J435">
        <v>0.77327156517121298</v>
      </c>
      <c r="K435">
        <v>0.22672843482878699</v>
      </c>
      <c r="L435">
        <v>0.999726259881905</v>
      </c>
      <c r="M435">
        <v>0.88074609058769404</v>
      </c>
      <c r="N435" t="s">
        <v>20</v>
      </c>
      <c r="O435" t="s">
        <v>20</v>
      </c>
    </row>
    <row r="436" spans="1:15" x14ac:dyDescent="0.25">
      <c r="A436" t="s">
        <v>488</v>
      </c>
      <c r="B436">
        <v>1.09821334007518E-2</v>
      </c>
      <c r="C436">
        <v>0.58334628727503601</v>
      </c>
      <c r="D436">
        <v>0.41665371272496399</v>
      </c>
      <c r="E436">
        <v>0.963506904185366</v>
      </c>
      <c r="F436">
        <v>0.99457483856773099</v>
      </c>
      <c r="G436" t="s">
        <v>20</v>
      </c>
      <c r="H436" t="s">
        <v>20</v>
      </c>
      <c r="I436">
        <v>-9.6875847461170103E-2</v>
      </c>
      <c r="J436">
        <v>0.88698927284883999</v>
      </c>
      <c r="K436">
        <v>0.11301072715116001</v>
      </c>
      <c r="L436">
        <v>0.999726259881905</v>
      </c>
      <c r="M436">
        <v>0.76655389454419198</v>
      </c>
      <c r="N436" t="s">
        <v>20</v>
      </c>
      <c r="O436" t="s">
        <v>20</v>
      </c>
    </row>
    <row r="437" spans="1:15" x14ac:dyDescent="0.25">
      <c r="A437" t="s">
        <v>260</v>
      </c>
      <c r="B437">
        <v>1.12262859360236E-2</v>
      </c>
      <c r="C437">
        <v>0.58875688099197998</v>
      </c>
      <c r="D437">
        <v>0.41124311900802002</v>
      </c>
      <c r="E437">
        <v>0.963506904185366</v>
      </c>
      <c r="F437">
        <v>0.99457483856773099</v>
      </c>
      <c r="G437" t="s">
        <v>20</v>
      </c>
      <c r="H437" t="s">
        <v>20</v>
      </c>
      <c r="I437">
        <v>2.9097162060862198E-3</v>
      </c>
      <c r="J437">
        <v>0.48358737561184401</v>
      </c>
      <c r="K437">
        <v>0.51641262438815605</v>
      </c>
      <c r="L437">
        <v>0.999726259881905</v>
      </c>
      <c r="M437">
        <v>0.92607077517287095</v>
      </c>
      <c r="N437" t="s">
        <v>20</v>
      </c>
      <c r="O437" t="s">
        <v>20</v>
      </c>
    </row>
    <row r="438" spans="1:15" x14ac:dyDescent="0.25">
      <c r="A438" t="s">
        <v>527</v>
      </c>
      <c r="B438">
        <v>1.1243947395767199E-2</v>
      </c>
      <c r="C438">
        <v>0.59889103540077204</v>
      </c>
      <c r="D438">
        <v>0.40110896459922801</v>
      </c>
      <c r="E438">
        <v>0.963506904185366</v>
      </c>
      <c r="F438">
        <v>0.99457483856773099</v>
      </c>
      <c r="G438" t="s">
        <v>20</v>
      </c>
      <c r="H438" t="s">
        <v>20</v>
      </c>
      <c r="I438">
        <v>-5.60240393472436E-2</v>
      </c>
      <c r="J438">
        <v>0.77093251885966796</v>
      </c>
      <c r="K438">
        <v>0.22906748114033201</v>
      </c>
      <c r="L438">
        <v>0.999726259881905</v>
      </c>
      <c r="M438">
        <v>0.88074609058769404</v>
      </c>
      <c r="N438" t="s">
        <v>20</v>
      </c>
      <c r="O438" t="s">
        <v>20</v>
      </c>
    </row>
    <row r="439" spans="1:15" x14ac:dyDescent="0.25">
      <c r="A439" t="s">
        <v>292</v>
      </c>
      <c r="B439">
        <v>1.14408655045884E-2</v>
      </c>
      <c r="C439">
        <v>0.57915172084572597</v>
      </c>
      <c r="D439">
        <v>0.42084827915427397</v>
      </c>
      <c r="E439">
        <v>0.963506904185366</v>
      </c>
      <c r="F439">
        <v>0.99457483856773099</v>
      </c>
      <c r="G439" t="s">
        <v>20</v>
      </c>
      <c r="H439" t="s">
        <v>20</v>
      </c>
      <c r="I439">
        <v>1.3902057119051899E-2</v>
      </c>
      <c r="J439">
        <v>0.43714474443596002</v>
      </c>
      <c r="K439">
        <v>0.56285525556404004</v>
      </c>
      <c r="L439">
        <v>0.999726259881905</v>
      </c>
      <c r="M439">
        <v>0.92607077517287095</v>
      </c>
      <c r="N439" t="s">
        <v>20</v>
      </c>
      <c r="O439" t="s">
        <v>20</v>
      </c>
    </row>
    <row r="440" spans="1:15" x14ac:dyDescent="0.25">
      <c r="A440" t="s">
        <v>532</v>
      </c>
      <c r="B440">
        <v>1.1469581121043499E-2</v>
      </c>
      <c r="C440">
        <v>0.58958010225916702</v>
      </c>
      <c r="D440">
        <v>0.41041989774083298</v>
      </c>
      <c r="E440">
        <v>0.963506904185366</v>
      </c>
      <c r="F440">
        <v>0.99457483856773099</v>
      </c>
      <c r="G440" t="s">
        <v>20</v>
      </c>
      <c r="H440" t="s">
        <v>20</v>
      </c>
      <c r="I440">
        <v>-7.9633960606516202E-2</v>
      </c>
      <c r="J440">
        <v>0.85276802094024595</v>
      </c>
      <c r="K440">
        <v>0.14723197905975399</v>
      </c>
      <c r="L440">
        <v>0.999726259881905</v>
      </c>
      <c r="M440">
        <v>0.80449075658791402</v>
      </c>
      <c r="N440" t="s">
        <v>20</v>
      </c>
      <c r="O440" t="s">
        <v>20</v>
      </c>
    </row>
    <row r="441" spans="1:15" x14ac:dyDescent="0.25">
      <c r="A441" t="s">
        <v>143</v>
      </c>
      <c r="B441">
        <v>1.1624114300060599E-2</v>
      </c>
      <c r="C441">
        <v>0.61072357012786604</v>
      </c>
      <c r="D441">
        <v>0.38927642987213401</v>
      </c>
      <c r="E441">
        <v>0.963506904185366</v>
      </c>
      <c r="F441">
        <v>0.99457483856773099</v>
      </c>
      <c r="G441" t="s">
        <v>20</v>
      </c>
      <c r="H441" t="s">
        <v>20</v>
      </c>
      <c r="I441">
        <v>-2.4622294420246901E-3</v>
      </c>
      <c r="J441">
        <v>0.51414612102986401</v>
      </c>
      <c r="K441">
        <v>0.48585387897013599</v>
      </c>
      <c r="L441">
        <v>0.999726259881905</v>
      </c>
      <c r="M441">
        <v>0.92607077517287095</v>
      </c>
      <c r="N441" t="s">
        <v>20</v>
      </c>
      <c r="O441" t="s">
        <v>20</v>
      </c>
    </row>
    <row r="442" spans="1:15" x14ac:dyDescent="0.25">
      <c r="A442" t="s">
        <v>345</v>
      </c>
      <c r="B442">
        <v>1.16278900120912E-2</v>
      </c>
      <c r="C442">
        <v>0.60563647603367399</v>
      </c>
      <c r="D442">
        <v>0.39436352396632601</v>
      </c>
      <c r="E442">
        <v>0.963506904185366</v>
      </c>
      <c r="F442">
        <v>0.99457483856773099</v>
      </c>
      <c r="G442" t="s">
        <v>20</v>
      </c>
      <c r="H442" t="s">
        <v>20</v>
      </c>
      <c r="I442">
        <v>-1.4953154472349401E-2</v>
      </c>
      <c r="J442">
        <v>0.58926854050239297</v>
      </c>
      <c r="K442">
        <v>0.41073145949760698</v>
      </c>
      <c r="L442">
        <v>0.999726259881905</v>
      </c>
      <c r="M442">
        <v>0.92427903605234596</v>
      </c>
      <c r="N442" t="s">
        <v>20</v>
      </c>
      <c r="O442" t="s">
        <v>20</v>
      </c>
    </row>
    <row r="443" spans="1:15" x14ac:dyDescent="0.25">
      <c r="A443" t="s">
        <v>540</v>
      </c>
      <c r="B443">
        <v>1.1800011977633701E-2</v>
      </c>
      <c r="C443">
        <v>0.61430204693814705</v>
      </c>
      <c r="D443">
        <v>0.385697953061853</v>
      </c>
      <c r="E443">
        <v>0.963506904185366</v>
      </c>
      <c r="F443">
        <v>0.99457483856773099</v>
      </c>
      <c r="G443" t="s">
        <v>20</v>
      </c>
      <c r="H443" t="s">
        <v>20</v>
      </c>
      <c r="I443">
        <v>-3.96338527648743E-2</v>
      </c>
      <c r="J443">
        <v>0.73911885593007798</v>
      </c>
      <c r="K443">
        <v>0.26088114406992202</v>
      </c>
      <c r="L443">
        <v>0.999726259881905</v>
      </c>
      <c r="M443">
        <v>0.89798317111919002</v>
      </c>
      <c r="N443" t="s">
        <v>20</v>
      </c>
      <c r="O443" t="s">
        <v>20</v>
      </c>
    </row>
    <row r="444" spans="1:15" x14ac:dyDescent="0.25">
      <c r="A444" t="s">
        <v>581</v>
      </c>
      <c r="B444">
        <v>1.18963407126097E-2</v>
      </c>
      <c r="C444">
        <v>0.60092030355276205</v>
      </c>
      <c r="D444">
        <v>0.39907969644723801</v>
      </c>
      <c r="E444">
        <v>0.963506904185366</v>
      </c>
      <c r="F444">
        <v>0.99457483856773099</v>
      </c>
      <c r="G444" t="s">
        <v>20</v>
      </c>
      <c r="H444" t="s">
        <v>20</v>
      </c>
      <c r="I444">
        <v>-0.15072904024859701</v>
      </c>
      <c r="J444">
        <v>0.97261862084281603</v>
      </c>
      <c r="K444">
        <v>2.73813791571841E-2</v>
      </c>
      <c r="L444">
        <v>0.999726259881905</v>
      </c>
      <c r="M444">
        <v>0.70311470050054803</v>
      </c>
      <c r="N444" t="s">
        <v>20</v>
      </c>
      <c r="O444" t="s">
        <v>20</v>
      </c>
    </row>
    <row r="445" spans="1:15" x14ac:dyDescent="0.25">
      <c r="A445" t="s">
        <v>507</v>
      </c>
      <c r="B445">
        <v>1.2063219756053499E-2</v>
      </c>
      <c r="C445">
        <v>0.59060208521422097</v>
      </c>
      <c r="D445">
        <v>0.40939791478577903</v>
      </c>
      <c r="E445">
        <v>0.963506904185366</v>
      </c>
      <c r="F445">
        <v>0.99457483856773099</v>
      </c>
      <c r="G445" t="s">
        <v>20</v>
      </c>
      <c r="H445" t="s">
        <v>20</v>
      </c>
      <c r="I445">
        <v>1.7453205030812002E-2</v>
      </c>
      <c r="J445">
        <v>0.40849236869490202</v>
      </c>
      <c r="K445">
        <v>0.59150763130509798</v>
      </c>
      <c r="L445">
        <v>0.999726259881905</v>
      </c>
      <c r="M445">
        <v>0.93242267463889905</v>
      </c>
      <c r="N445" t="s">
        <v>20</v>
      </c>
      <c r="O445" t="s">
        <v>20</v>
      </c>
    </row>
    <row r="446" spans="1:15" x14ac:dyDescent="0.25">
      <c r="A446" t="s">
        <v>397</v>
      </c>
      <c r="B446">
        <v>1.2153867941060501E-2</v>
      </c>
      <c r="C446">
        <v>0.60178741876910802</v>
      </c>
      <c r="D446">
        <v>0.39821258123089198</v>
      </c>
      <c r="E446">
        <v>0.963506904185366</v>
      </c>
      <c r="F446">
        <v>0.99457483856773099</v>
      </c>
      <c r="G446" t="s">
        <v>20</v>
      </c>
      <c r="H446" t="s">
        <v>20</v>
      </c>
      <c r="I446">
        <v>-5.5749569643896602E-2</v>
      </c>
      <c r="J446">
        <v>0.78258353650481105</v>
      </c>
      <c r="K446">
        <v>0.21741646349518901</v>
      </c>
      <c r="L446">
        <v>0.999726259881905</v>
      </c>
      <c r="M446">
        <v>0.88074609058769404</v>
      </c>
      <c r="N446" t="s">
        <v>20</v>
      </c>
      <c r="O446" t="s">
        <v>20</v>
      </c>
    </row>
    <row r="447" spans="1:15" x14ac:dyDescent="0.25">
      <c r="A447" t="s">
        <v>533</v>
      </c>
      <c r="B447">
        <v>1.2197430140264E-2</v>
      </c>
      <c r="C447">
        <v>0.61434414281277205</v>
      </c>
      <c r="D447">
        <v>0.385655857187228</v>
      </c>
      <c r="E447">
        <v>0.963506904185366</v>
      </c>
      <c r="F447">
        <v>0.99457483856773099</v>
      </c>
      <c r="G447" t="s">
        <v>20</v>
      </c>
      <c r="H447" t="s">
        <v>20</v>
      </c>
      <c r="I447">
        <v>-3.8705995706085503E-2</v>
      </c>
      <c r="J447">
        <v>0.73690967933498897</v>
      </c>
      <c r="K447">
        <v>0.26309032066501098</v>
      </c>
      <c r="L447">
        <v>0.999726259881905</v>
      </c>
      <c r="M447">
        <v>0.89798317111919002</v>
      </c>
      <c r="N447" t="s">
        <v>20</v>
      </c>
      <c r="O447" t="s">
        <v>20</v>
      </c>
    </row>
    <row r="448" spans="1:15" x14ac:dyDescent="0.25">
      <c r="A448" t="s">
        <v>157</v>
      </c>
      <c r="B448">
        <v>1.2506480966199799E-2</v>
      </c>
      <c r="C448">
        <v>0.62967166082845905</v>
      </c>
      <c r="D448">
        <v>0.37032833917154101</v>
      </c>
      <c r="E448">
        <v>0.963506904185366</v>
      </c>
      <c r="F448">
        <v>0.99457483856773099</v>
      </c>
      <c r="G448" t="s">
        <v>20</v>
      </c>
      <c r="H448" t="s">
        <v>20</v>
      </c>
      <c r="I448">
        <v>3.3553906946009501E-2</v>
      </c>
      <c r="J448">
        <v>0.29998851649692598</v>
      </c>
      <c r="K448">
        <v>0.70001148350307396</v>
      </c>
      <c r="L448">
        <v>0.999726259881905</v>
      </c>
      <c r="M448">
        <v>0.95323533454301201</v>
      </c>
      <c r="N448" t="s">
        <v>20</v>
      </c>
      <c r="O448" t="s">
        <v>20</v>
      </c>
    </row>
    <row r="449" spans="1:15" x14ac:dyDescent="0.25">
      <c r="A449" t="s">
        <v>262</v>
      </c>
      <c r="B449">
        <v>1.2746423403853799E-2</v>
      </c>
      <c r="C449">
        <v>0.63482387868833101</v>
      </c>
      <c r="D449">
        <v>0.36517612131166899</v>
      </c>
      <c r="E449">
        <v>0.963506904185366</v>
      </c>
      <c r="F449">
        <v>0.99457483856773099</v>
      </c>
      <c r="G449" t="s">
        <v>20</v>
      </c>
      <c r="H449" t="s">
        <v>20</v>
      </c>
      <c r="I449">
        <v>2.57100694777148E-3</v>
      </c>
      <c r="J449">
        <v>0.48314645541830797</v>
      </c>
      <c r="K449">
        <v>0.51685354458169197</v>
      </c>
      <c r="L449">
        <v>0.999726259881905</v>
      </c>
      <c r="M449">
        <v>0.92607077517287095</v>
      </c>
      <c r="N449" t="s">
        <v>20</v>
      </c>
      <c r="O449" t="s">
        <v>20</v>
      </c>
    </row>
    <row r="450" spans="1:15" x14ac:dyDescent="0.25">
      <c r="A450" t="s">
        <v>386</v>
      </c>
      <c r="B450">
        <v>1.3153854987627601E-2</v>
      </c>
      <c r="C450">
        <v>0.59729956472215096</v>
      </c>
      <c r="D450">
        <v>0.40270043527784899</v>
      </c>
      <c r="E450">
        <v>0.963506904185366</v>
      </c>
      <c r="F450">
        <v>0.99457483856773099</v>
      </c>
      <c r="G450" t="s">
        <v>20</v>
      </c>
      <c r="H450" t="s">
        <v>20</v>
      </c>
      <c r="I450">
        <v>-0.130610222179733</v>
      </c>
      <c r="J450">
        <v>0.95347390494143303</v>
      </c>
      <c r="K450">
        <v>4.6526095058567099E-2</v>
      </c>
      <c r="L450">
        <v>0.999726259881905</v>
      </c>
      <c r="M450">
        <v>0.73608635900334196</v>
      </c>
      <c r="N450" t="s">
        <v>20</v>
      </c>
      <c r="O450" t="s">
        <v>20</v>
      </c>
    </row>
    <row r="451" spans="1:15" x14ac:dyDescent="0.25">
      <c r="A451" t="s">
        <v>168</v>
      </c>
      <c r="B451">
        <v>1.3343098262373501E-2</v>
      </c>
      <c r="C451">
        <v>0.58838237809742999</v>
      </c>
      <c r="D451">
        <v>0.41161762190257001</v>
      </c>
      <c r="E451">
        <v>0.963506904185366</v>
      </c>
      <c r="F451">
        <v>0.99457483856773099</v>
      </c>
      <c r="G451">
        <v>0.95965090314107304</v>
      </c>
      <c r="H451">
        <v>0.96535472364609098</v>
      </c>
      <c r="I451">
        <v>-1.28446788084298E-3</v>
      </c>
      <c r="J451">
        <v>0.50566585392777896</v>
      </c>
      <c r="K451">
        <v>0.49433414607222098</v>
      </c>
      <c r="L451">
        <v>0.999726259881905</v>
      </c>
      <c r="M451">
        <v>0.92607077517287095</v>
      </c>
      <c r="N451">
        <v>0.999726259881905</v>
      </c>
      <c r="O451">
        <v>0.95676223864214505</v>
      </c>
    </row>
    <row r="452" spans="1:15" x14ac:dyDescent="0.25">
      <c r="A452" t="s">
        <v>701</v>
      </c>
      <c r="B452">
        <v>1.38658637538504E-2</v>
      </c>
      <c r="C452">
        <v>0.64256222593883605</v>
      </c>
      <c r="D452">
        <v>0.357437774061164</v>
      </c>
      <c r="E452">
        <v>0.96545177368423796</v>
      </c>
      <c r="F452">
        <v>0.99457483856773099</v>
      </c>
      <c r="G452" t="s">
        <v>20</v>
      </c>
      <c r="H452" t="s">
        <v>20</v>
      </c>
      <c r="I452">
        <v>-5.2824276243079102E-2</v>
      </c>
      <c r="J452">
        <v>0.81742553758528402</v>
      </c>
      <c r="K452">
        <v>0.182574462414716</v>
      </c>
      <c r="L452">
        <v>0.999726259881905</v>
      </c>
      <c r="M452">
        <v>0.83190563030832099</v>
      </c>
      <c r="N452" t="s">
        <v>20</v>
      </c>
      <c r="O452" t="s">
        <v>20</v>
      </c>
    </row>
    <row r="453" spans="1:15" x14ac:dyDescent="0.25">
      <c r="A453" t="s">
        <v>350</v>
      </c>
      <c r="B453">
        <v>1.38687900963418E-2</v>
      </c>
      <c r="C453">
        <v>0.58877132704790502</v>
      </c>
      <c r="D453">
        <v>0.41122867295209498</v>
      </c>
      <c r="E453">
        <v>0.963506904185366</v>
      </c>
      <c r="F453">
        <v>0.99457483856773099</v>
      </c>
      <c r="G453">
        <v>0.95965090314107304</v>
      </c>
      <c r="H453">
        <v>0.96535472364609098</v>
      </c>
      <c r="I453">
        <v>-7.3806284913898207E-2</v>
      </c>
      <c r="J453">
        <v>0.78132835253107702</v>
      </c>
      <c r="K453">
        <v>0.21867164746892301</v>
      </c>
      <c r="L453">
        <v>0.999726259881905</v>
      </c>
      <c r="M453">
        <v>0.88074609058769404</v>
      </c>
      <c r="N453">
        <v>0.999726259881905</v>
      </c>
      <c r="O453">
        <v>0.81187601508960905</v>
      </c>
    </row>
    <row r="454" spans="1:15" x14ac:dyDescent="0.25">
      <c r="A454" t="s">
        <v>513</v>
      </c>
      <c r="B454">
        <v>1.3986476775615301E-2</v>
      </c>
      <c r="C454">
        <v>0.59820613329861705</v>
      </c>
      <c r="D454">
        <v>0.40179386670138301</v>
      </c>
      <c r="E454">
        <v>0.963506904185366</v>
      </c>
      <c r="F454">
        <v>0.99457483856773099</v>
      </c>
      <c r="G454" t="s">
        <v>20</v>
      </c>
      <c r="H454" t="s">
        <v>20</v>
      </c>
      <c r="I454">
        <v>-7.8925960534837095E-2</v>
      </c>
      <c r="J454">
        <v>0.827297583254749</v>
      </c>
      <c r="K454">
        <v>0.172702416745251</v>
      </c>
      <c r="L454">
        <v>0.999726259881905</v>
      </c>
      <c r="M454">
        <v>0.83190563030832099</v>
      </c>
      <c r="N454" t="s">
        <v>20</v>
      </c>
      <c r="O454" t="s">
        <v>20</v>
      </c>
    </row>
    <row r="455" spans="1:15" x14ac:dyDescent="0.25">
      <c r="A455" t="s">
        <v>142</v>
      </c>
      <c r="B455">
        <v>1.40538934003388E-2</v>
      </c>
      <c r="C455">
        <v>0.63706908801664797</v>
      </c>
      <c r="D455">
        <v>0.36293091198335198</v>
      </c>
      <c r="E455">
        <v>0.963506904185366</v>
      </c>
      <c r="F455">
        <v>0.99457483856773099</v>
      </c>
      <c r="G455" t="s">
        <v>20</v>
      </c>
      <c r="H455" t="s">
        <v>20</v>
      </c>
      <c r="I455">
        <v>3.8672820153107601E-3</v>
      </c>
      <c r="J455">
        <v>0.47455086870024199</v>
      </c>
      <c r="K455">
        <v>0.52544913129975801</v>
      </c>
      <c r="L455">
        <v>0.999726259881905</v>
      </c>
      <c r="M455">
        <v>0.92607077517287095</v>
      </c>
      <c r="N455" t="s">
        <v>20</v>
      </c>
      <c r="O455" t="s">
        <v>20</v>
      </c>
    </row>
    <row r="456" spans="1:15" x14ac:dyDescent="0.25">
      <c r="A456" t="s">
        <v>383</v>
      </c>
      <c r="B456">
        <v>1.4341763614521601E-2</v>
      </c>
      <c r="C456">
        <v>0.63030344695483198</v>
      </c>
      <c r="D456">
        <v>0.36969655304516802</v>
      </c>
      <c r="E456">
        <v>0.963506904185366</v>
      </c>
      <c r="F456">
        <v>0.99457483856773099</v>
      </c>
      <c r="G456" t="s">
        <v>20</v>
      </c>
      <c r="H456" t="s">
        <v>20</v>
      </c>
      <c r="I456">
        <v>2.2777318401631902E-3</v>
      </c>
      <c r="J456">
        <v>0.48762218942038799</v>
      </c>
      <c r="K456">
        <v>0.51237781057961196</v>
      </c>
      <c r="L456">
        <v>0.999726259881905</v>
      </c>
      <c r="M456">
        <v>0.92607077517287095</v>
      </c>
      <c r="N456" t="s">
        <v>20</v>
      </c>
      <c r="O456" t="s">
        <v>20</v>
      </c>
    </row>
    <row r="457" spans="1:15" x14ac:dyDescent="0.25">
      <c r="A457" t="s">
        <v>545</v>
      </c>
      <c r="B457">
        <v>1.45287392295256E-2</v>
      </c>
      <c r="C457">
        <v>0.62484951278019396</v>
      </c>
      <c r="D457">
        <v>0.37515048721980598</v>
      </c>
      <c r="E457">
        <v>0.963506904185366</v>
      </c>
      <c r="F457">
        <v>0.99457483856773099</v>
      </c>
      <c r="G457" t="s">
        <v>20</v>
      </c>
      <c r="H457" t="s">
        <v>20</v>
      </c>
      <c r="I457">
        <v>8.8684905303735795E-2</v>
      </c>
      <c r="J457">
        <v>0.12109603518416399</v>
      </c>
      <c r="K457">
        <v>0.87890396481583599</v>
      </c>
      <c r="L457">
        <v>0.999726259881905</v>
      </c>
      <c r="M457">
        <v>0.987848042060672</v>
      </c>
      <c r="N457" t="s">
        <v>20</v>
      </c>
      <c r="O457" t="s">
        <v>20</v>
      </c>
    </row>
    <row r="458" spans="1:15" x14ac:dyDescent="0.25">
      <c r="A458" t="s">
        <v>603</v>
      </c>
      <c r="B458">
        <v>1.4675380512096299E-2</v>
      </c>
      <c r="C458">
        <v>0.63274856770297105</v>
      </c>
      <c r="D458">
        <v>0.367251432297029</v>
      </c>
      <c r="E458">
        <v>0.963506904185366</v>
      </c>
      <c r="F458">
        <v>0.99457483856773099</v>
      </c>
      <c r="G458" t="s">
        <v>20</v>
      </c>
      <c r="H458" t="s">
        <v>20</v>
      </c>
      <c r="I458">
        <v>-6.4227311688806493E-2</v>
      </c>
      <c r="J458">
        <v>0.81827851472445201</v>
      </c>
      <c r="K458">
        <v>0.18172148527554799</v>
      </c>
      <c r="L458">
        <v>0.999726259881905</v>
      </c>
      <c r="M458">
        <v>0.83190563030832099</v>
      </c>
      <c r="N458" t="s">
        <v>20</v>
      </c>
      <c r="O458" t="s">
        <v>20</v>
      </c>
    </row>
    <row r="459" spans="1:15" x14ac:dyDescent="0.25">
      <c r="A459" t="s">
        <v>515</v>
      </c>
      <c r="B459">
        <v>1.50774754913985E-2</v>
      </c>
      <c r="C459">
        <v>0.63868922991417898</v>
      </c>
      <c r="D459">
        <v>0.36131077008582102</v>
      </c>
      <c r="E459">
        <v>0.963506904185366</v>
      </c>
      <c r="F459">
        <v>0.99457483856773099</v>
      </c>
      <c r="G459" t="s">
        <v>20</v>
      </c>
      <c r="H459" t="s">
        <v>20</v>
      </c>
      <c r="I459">
        <v>-2.2310240359140102E-2</v>
      </c>
      <c r="J459">
        <v>0.63175425532916596</v>
      </c>
      <c r="K459">
        <v>0.36824574467083399</v>
      </c>
      <c r="L459">
        <v>0.999726259881905</v>
      </c>
      <c r="M459">
        <v>0.92427903605234596</v>
      </c>
      <c r="N459" t="s">
        <v>20</v>
      </c>
      <c r="O459" t="s">
        <v>20</v>
      </c>
    </row>
    <row r="460" spans="1:15" x14ac:dyDescent="0.25">
      <c r="A460" t="s">
        <v>455</v>
      </c>
      <c r="B460">
        <v>1.51379274374115E-2</v>
      </c>
      <c r="C460">
        <v>0.61637702966223995</v>
      </c>
      <c r="D460">
        <v>0.38362297033775999</v>
      </c>
      <c r="E460">
        <v>0.963506904185366</v>
      </c>
      <c r="F460">
        <v>0.99457483856773099</v>
      </c>
      <c r="G460" t="s">
        <v>20</v>
      </c>
      <c r="H460" t="s">
        <v>20</v>
      </c>
      <c r="I460">
        <v>-7.6493600590759006E-2</v>
      </c>
      <c r="J460">
        <v>0.84425967637404997</v>
      </c>
      <c r="K460">
        <v>0.15574032362595</v>
      </c>
      <c r="L460">
        <v>0.999726259881905</v>
      </c>
      <c r="M460">
        <v>0.82256109486199402</v>
      </c>
      <c r="N460" t="s">
        <v>20</v>
      </c>
      <c r="O460" t="s">
        <v>20</v>
      </c>
    </row>
    <row r="461" spans="1:15" x14ac:dyDescent="0.25">
      <c r="A461" t="s">
        <v>366</v>
      </c>
      <c r="B461">
        <v>1.52095367217242E-2</v>
      </c>
      <c r="C461">
        <v>0.63762187972546602</v>
      </c>
      <c r="D461">
        <v>0.36237812027453398</v>
      </c>
      <c r="E461">
        <v>0.963506904185366</v>
      </c>
      <c r="F461">
        <v>0.99457483856773099</v>
      </c>
      <c r="G461" t="s">
        <v>20</v>
      </c>
      <c r="H461" t="s">
        <v>20</v>
      </c>
      <c r="I461">
        <v>1.1827867185319601E-2</v>
      </c>
      <c r="J461">
        <v>0.428084924385287</v>
      </c>
      <c r="K461">
        <v>0.571915075614713</v>
      </c>
      <c r="L461">
        <v>0.999726259881905</v>
      </c>
      <c r="M461">
        <v>0.93033244200673804</v>
      </c>
      <c r="N461" t="s">
        <v>20</v>
      </c>
      <c r="O461" t="s">
        <v>20</v>
      </c>
    </row>
    <row r="462" spans="1:15" x14ac:dyDescent="0.25">
      <c r="A462" t="s">
        <v>449</v>
      </c>
      <c r="B462">
        <v>1.5346540244385001E-2</v>
      </c>
      <c r="C462">
        <v>0.65309346325574302</v>
      </c>
      <c r="D462">
        <v>0.34690653674425698</v>
      </c>
      <c r="E462">
        <v>0.96545177368423796</v>
      </c>
      <c r="F462">
        <v>0.99457483856773099</v>
      </c>
      <c r="G462" t="s">
        <v>20</v>
      </c>
      <c r="H462" t="s">
        <v>20</v>
      </c>
      <c r="I462">
        <v>-5.4616228383141098E-2</v>
      </c>
      <c r="J462">
        <v>0.79444871203841505</v>
      </c>
      <c r="K462">
        <v>0.20555128796158501</v>
      </c>
      <c r="L462">
        <v>0.999726259881905</v>
      </c>
      <c r="M462">
        <v>0.88074609058769404</v>
      </c>
      <c r="N462" t="s">
        <v>20</v>
      </c>
      <c r="O462" t="s">
        <v>20</v>
      </c>
    </row>
    <row r="463" spans="1:15" x14ac:dyDescent="0.25">
      <c r="A463" t="s">
        <v>374</v>
      </c>
      <c r="B463">
        <v>1.53695816872016E-2</v>
      </c>
      <c r="C463">
        <v>0.63371125618575297</v>
      </c>
      <c r="D463">
        <v>0.36628874381424698</v>
      </c>
      <c r="E463">
        <v>0.963506904185366</v>
      </c>
      <c r="F463">
        <v>0.99457483856773099</v>
      </c>
      <c r="G463" t="s">
        <v>20</v>
      </c>
      <c r="H463" t="s">
        <v>20</v>
      </c>
      <c r="I463">
        <v>-5.1241095278377898E-2</v>
      </c>
      <c r="J463">
        <v>0.78644665173463402</v>
      </c>
      <c r="K463">
        <v>0.21355334826536601</v>
      </c>
      <c r="L463">
        <v>0.999726259881905</v>
      </c>
      <c r="M463">
        <v>0.88074609058769404</v>
      </c>
      <c r="N463" t="s">
        <v>20</v>
      </c>
      <c r="O463" t="s">
        <v>20</v>
      </c>
    </row>
    <row r="464" spans="1:15" x14ac:dyDescent="0.25">
      <c r="A464" t="s">
        <v>378</v>
      </c>
      <c r="B464">
        <v>1.54414189459778E-2</v>
      </c>
      <c r="C464">
        <v>0.65338740995095401</v>
      </c>
      <c r="D464">
        <v>0.34661259004904599</v>
      </c>
      <c r="E464">
        <v>0.96545177368423796</v>
      </c>
      <c r="F464">
        <v>0.99457483856773099</v>
      </c>
      <c r="G464" t="s">
        <v>20</v>
      </c>
      <c r="H464" t="s">
        <v>20</v>
      </c>
      <c r="I464">
        <v>2.67028445613181E-2</v>
      </c>
      <c r="J464">
        <v>0.335360120314034</v>
      </c>
      <c r="K464">
        <v>0.66463987968596605</v>
      </c>
      <c r="L464">
        <v>0.999726259881905</v>
      </c>
      <c r="M464">
        <v>0.94538248459345997</v>
      </c>
      <c r="N464" t="s">
        <v>20</v>
      </c>
      <c r="O464" t="s">
        <v>20</v>
      </c>
    </row>
    <row r="465" spans="1:15" x14ac:dyDescent="0.25">
      <c r="A465" t="s">
        <v>441</v>
      </c>
      <c r="B465">
        <v>1.54956898331997E-2</v>
      </c>
      <c r="C465">
        <v>0.56844626305570101</v>
      </c>
      <c r="D465">
        <v>0.43155373694429899</v>
      </c>
      <c r="E465">
        <v>0.963506904185366</v>
      </c>
      <c r="F465">
        <v>0.99457483856773099</v>
      </c>
      <c r="G465">
        <v>0.95665346709374099</v>
      </c>
      <c r="H465">
        <v>0.96535472364609098</v>
      </c>
      <c r="I465">
        <v>-4.0015592958166597E-2</v>
      </c>
      <c r="J465">
        <v>0.62264008221524103</v>
      </c>
      <c r="K465">
        <v>0.37735991778475902</v>
      </c>
      <c r="L465">
        <v>0.999726259881905</v>
      </c>
      <c r="M465">
        <v>0.92427903605234596</v>
      </c>
      <c r="N465">
        <v>0.999726259881905</v>
      </c>
      <c r="O465">
        <v>0.910454496683192</v>
      </c>
    </row>
    <row r="466" spans="1:15" x14ac:dyDescent="0.25">
      <c r="A466" t="s">
        <v>194</v>
      </c>
      <c r="B466">
        <v>1.5663346812693098E-2</v>
      </c>
      <c r="C466">
        <v>0.63663720698805004</v>
      </c>
      <c r="D466">
        <v>0.36336279301195001</v>
      </c>
      <c r="E466">
        <v>0.963506904185366</v>
      </c>
      <c r="F466">
        <v>0.99457483856773099</v>
      </c>
      <c r="G466" t="s">
        <v>20</v>
      </c>
      <c r="H466" t="s">
        <v>20</v>
      </c>
      <c r="I466">
        <v>5.6365008299074398E-2</v>
      </c>
      <c r="J466">
        <v>0.21000119784764201</v>
      </c>
      <c r="K466">
        <v>0.78999880215235796</v>
      </c>
      <c r="L466">
        <v>0.999726259881905</v>
      </c>
      <c r="M466">
        <v>0.970014510480806</v>
      </c>
      <c r="N466" t="s">
        <v>20</v>
      </c>
      <c r="O466" t="s">
        <v>20</v>
      </c>
    </row>
    <row r="467" spans="1:15" x14ac:dyDescent="0.25">
      <c r="A467" t="s">
        <v>324</v>
      </c>
      <c r="B467">
        <v>1.57379016610244E-2</v>
      </c>
      <c r="C467">
        <v>0.63136213527577401</v>
      </c>
      <c r="D467">
        <v>0.36863786472422599</v>
      </c>
      <c r="E467">
        <v>0.963506904185366</v>
      </c>
      <c r="F467">
        <v>0.99457483856773099</v>
      </c>
      <c r="G467" t="s">
        <v>20</v>
      </c>
      <c r="H467" t="s">
        <v>20</v>
      </c>
      <c r="I467">
        <v>-8.4043957609095901E-2</v>
      </c>
      <c r="J467">
        <v>0.87103091194315596</v>
      </c>
      <c r="K467">
        <v>0.12896908805684401</v>
      </c>
      <c r="L467">
        <v>0.999726259881905</v>
      </c>
      <c r="M467">
        <v>0.79002980955364799</v>
      </c>
      <c r="N467" t="s">
        <v>20</v>
      </c>
      <c r="O467" t="s">
        <v>20</v>
      </c>
    </row>
    <row r="468" spans="1:15" x14ac:dyDescent="0.25">
      <c r="A468" t="s">
        <v>639</v>
      </c>
      <c r="B468">
        <v>1.6173333695168799E-2</v>
      </c>
      <c r="C468">
        <v>0.61843723144609297</v>
      </c>
      <c r="D468">
        <v>0.38156276855390697</v>
      </c>
      <c r="E468">
        <v>0.963506904185366</v>
      </c>
      <c r="F468">
        <v>0.99457483856773099</v>
      </c>
      <c r="G468" t="s">
        <v>20</v>
      </c>
      <c r="H468" t="s">
        <v>20</v>
      </c>
      <c r="I468">
        <v>-5.3447049307775399E-2</v>
      </c>
      <c r="J468">
        <v>0.73730738865884804</v>
      </c>
      <c r="K468">
        <v>0.26269261134115202</v>
      </c>
      <c r="L468">
        <v>0.999726259881905</v>
      </c>
      <c r="M468">
        <v>0.89798317111919002</v>
      </c>
      <c r="N468" t="s">
        <v>20</v>
      </c>
      <c r="O468" t="s">
        <v>20</v>
      </c>
    </row>
    <row r="469" spans="1:15" x14ac:dyDescent="0.25">
      <c r="A469" t="s">
        <v>460</v>
      </c>
      <c r="B469">
        <v>1.6610979522890298E-2</v>
      </c>
      <c r="C469">
        <v>0.64981324994652501</v>
      </c>
      <c r="D469">
        <v>0.35018675005347499</v>
      </c>
      <c r="E469">
        <v>0.96545177368423796</v>
      </c>
      <c r="F469">
        <v>0.99457483856773099</v>
      </c>
      <c r="G469" t="s">
        <v>20</v>
      </c>
      <c r="H469" t="s">
        <v>20</v>
      </c>
      <c r="I469">
        <v>3.6586259089664397E-2</v>
      </c>
      <c r="J469">
        <v>0.27784588801104798</v>
      </c>
      <c r="K469">
        <v>0.72215411198895196</v>
      </c>
      <c r="L469">
        <v>0.999726259881905</v>
      </c>
      <c r="M469">
        <v>0.95859764973266803</v>
      </c>
      <c r="N469" t="s">
        <v>20</v>
      </c>
      <c r="O469" t="s">
        <v>20</v>
      </c>
    </row>
    <row r="470" spans="1:15" x14ac:dyDescent="0.25">
      <c r="A470" t="s">
        <v>427</v>
      </c>
      <c r="B470">
        <v>1.6734783350956701E-2</v>
      </c>
      <c r="C470">
        <v>0.61975355461448201</v>
      </c>
      <c r="D470">
        <v>0.38024644538551799</v>
      </c>
      <c r="E470">
        <v>0.963506904185366</v>
      </c>
      <c r="F470">
        <v>0.99457483856773099</v>
      </c>
      <c r="G470">
        <v>0.979305235154181</v>
      </c>
      <c r="H470">
        <v>0.96535472364609098</v>
      </c>
      <c r="I470">
        <v>-3.0519517467751101E-2</v>
      </c>
      <c r="J470">
        <v>0.63126632481547196</v>
      </c>
      <c r="K470">
        <v>0.36873367518452799</v>
      </c>
      <c r="L470">
        <v>0.999726259881905</v>
      </c>
      <c r="M470">
        <v>0.92427903605234596</v>
      </c>
      <c r="N470">
        <v>0.999726259881905</v>
      </c>
      <c r="O470">
        <v>0.910454496683192</v>
      </c>
    </row>
    <row r="471" spans="1:15" x14ac:dyDescent="0.25">
      <c r="A471" t="s">
        <v>438</v>
      </c>
      <c r="B471">
        <v>1.7119451500756201E-2</v>
      </c>
      <c r="C471">
        <v>0.63409107886044702</v>
      </c>
      <c r="D471">
        <v>0.36590892113955298</v>
      </c>
      <c r="E471">
        <v>0.963506904185366</v>
      </c>
      <c r="F471">
        <v>0.99457483856773099</v>
      </c>
      <c r="G471" t="s">
        <v>20</v>
      </c>
      <c r="H471" t="s">
        <v>20</v>
      </c>
      <c r="I471">
        <v>-9.7868162867731603E-2</v>
      </c>
      <c r="J471">
        <v>0.89871630921580803</v>
      </c>
      <c r="K471">
        <v>0.101283690784192</v>
      </c>
      <c r="L471">
        <v>0.999726259881905</v>
      </c>
      <c r="M471">
        <v>0.75534067411626504</v>
      </c>
      <c r="N471" t="s">
        <v>20</v>
      </c>
      <c r="O471" t="s">
        <v>20</v>
      </c>
    </row>
    <row r="472" spans="1:15" x14ac:dyDescent="0.25">
      <c r="A472" t="s">
        <v>610</v>
      </c>
      <c r="B472">
        <v>1.78444592766469E-2</v>
      </c>
      <c r="C472">
        <v>0.64431442742190304</v>
      </c>
      <c r="D472">
        <v>0.35568557257809702</v>
      </c>
      <c r="E472">
        <v>0.96545177368423796</v>
      </c>
      <c r="F472">
        <v>0.99457483856773099</v>
      </c>
      <c r="G472" t="s">
        <v>20</v>
      </c>
      <c r="H472" t="s">
        <v>20</v>
      </c>
      <c r="I472">
        <v>3.2727962969345201E-2</v>
      </c>
      <c r="J472">
        <v>0.334107276964141</v>
      </c>
      <c r="K472">
        <v>0.665892723035859</v>
      </c>
      <c r="L472">
        <v>0.999726259881905</v>
      </c>
      <c r="M472">
        <v>0.94538248459345997</v>
      </c>
      <c r="N472" t="s">
        <v>20</v>
      </c>
      <c r="O472" t="s">
        <v>20</v>
      </c>
    </row>
    <row r="473" spans="1:15" x14ac:dyDescent="0.25">
      <c r="A473" t="s">
        <v>60</v>
      </c>
      <c r="B473">
        <v>1.8004310154951301E-2</v>
      </c>
      <c r="C473">
        <v>0.59451939507349305</v>
      </c>
      <c r="D473">
        <v>0.405480604926507</v>
      </c>
      <c r="E473">
        <v>0.963506904185366</v>
      </c>
      <c r="F473">
        <v>0.99457483856773099</v>
      </c>
      <c r="G473">
        <v>0.96144933422041401</v>
      </c>
      <c r="H473">
        <v>0.96535472364609098</v>
      </c>
      <c r="I473">
        <v>-7.17424151709148E-2</v>
      </c>
      <c r="J473">
        <v>0.75125051381757901</v>
      </c>
      <c r="K473">
        <v>0.24874948618242099</v>
      </c>
      <c r="L473">
        <v>0.999726259881905</v>
      </c>
      <c r="M473">
        <v>0.89798317111919002</v>
      </c>
      <c r="N473">
        <v>0.999726259881905</v>
      </c>
      <c r="O473">
        <v>0.83772520076565904</v>
      </c>
    </row>
    <row r="474" spans="1:15" x14ac:dyDescent="0.25">
      <c r="A474" t="s">
        <v>554</v>
      </c>
      <c r="B474">
        <v>1.80050198241525E-2</v>
      </c>
      <c r="C474">
        <v>0.639072542713919</v>
      </c>
      <c r="D474">
        <v>0.360927457286081</v>
      </c>
      <c r="E474">
        <v>0.963506904185366</v>
      </c>
      <c r="F474">
        <v>0.99457483856773099</v>
      </c>
      <c r="G474" t="s">
        <v>20</v>
      </c>
      <c r="H474" t="s">
        <v>20</v>
      </c>
      <c r="I474">
        <v>-2.5546774265147398E-2</v>
      </c>
      <c r="J474">
        <v>0.61913849683668498</v>
      </c>
      <c r="K474">
        <v>0.38086150316331502</v>
      </c>
      <c r="L474">
        <v>0.999726259881905</v>
      </c>
      <c r="M474">
        <v>0.92427903605234596</v>
      </c>
      <c r="N474" t="s">
        <v>20</v>
      </c>
      <c r="O474" t="s">
        <v>20</v>
      </c>
    </row>
    <row r="475" spans="1:15" x14ac:dyDescent="0.25">
      <c r="A475" t="s">
        <v>564</v>
      </c>
      <c r="B475">
        <v>1.8007342818880799E-2</v>
      </c>
      <c r="C475">
        <v>0.66630523362718597</v>
      </c>
      <c r="D475">
        <v>0.33369476637281398</v>
      </c>
      <c r="E475">
        <v>0.96978433801203801</v>
      </c>
      <c r="F475">
        <v>0.99457483856773099</v>
      </c>
      <c r="G475" t="s">
        <v>20</v>
      </c>
      <c r="H475" t="s">
        <v>20</v>
      </c>
      <c r="I475">
        <v>2.24168229472619E-2</v>
      </c>
      <c r="J475">
        <v>0.38110941655493402</v>
      </c>
      <c r="K475">
        <v>0.61889058344506598</v>
      </c>
      <c r="L475">
        <v>0.999726259881905</v>
      </c>
      <c r="M475">
        <v>0.94538248459345997</v>
      </c>
      <c r="N475" t="s">
        <v>20</v>
      </c>
      <c r="O475" t="s">
        <v>20</v>
      </c>
    </row>
    <row r="476" spans="1:15" x14ac:dyDescent="0.25">
      <c r="A476" t="s">
        <v>308</v>
      </c>
      <c r="B476">
        <v>1.8009666985903498E-2</v>
      </c>
      <c r="C476">
        <v>0.61806905690189196</v>
      </c>
      <c r="D476">
        <v>0.38193094309810799</v>
      </c>
      <c r="E476">
        <v>0.963506904185366</v>
      </c>
      <c r="F476">
        <v>0.99457483856773099</v>
      </c>
      <c r="G476" t="s">
        <v>20</v>
      </c>
      <c r="H476" t="s">
        <v>20</v>
      </c>
      <c r="I476">
        <v>-5.6741728294278898E-2</v>
      </c>
      <c r="J476">
        <v>0.71311206368899804</v>
      </c>
      <c r="K476">
        <v>0.28688793631100201</v>
      </c>
      <c r="L476">
        <v>0.999726259881905</v>
      </c>
      <c r="M476">
        <v>0.89798317111919002</v>
      </c>
      <c r="N476" t="s">
        <v>20</v>
      </c>
      <c r="O476" t="s">
        <v>20</v>
      </c>
    </row>
    <row r="477" spans="1:15" x14ac:dyDescent="0.25">
      <c r="A477" t="s">
        <v>403</v>
      </c>
      <c r="B477">
        <v>1.8021794365474499E-2</v>
      </c>
      <c r="C477">
        <v>0.70557264364257499</v>
      </c>
      <c r="D477">
        <v>0.29442735635742501</v>
      </c>
      <c r="E477">
        <v>0.97388403282382396</v>
      </c>
      <c r="F477">
        <v>0.99457483856773099</v>
      </c>
      <c r="G477" t="s">
        <v>20</v>
      </c>
      <c r="H477" t="s">
        <v>20</v>
      </c>
      <c r="I477">
        <v>-0.13742443244096</v>
      </c>
      <c r="J477">
        <v>0.99628317266407695</v>
      </c>
      <c r="K477">
        <v>3.71682733592305E-3</v>
      </c>
      <c r="L477">
        <v>0.999726259881905</v>
      </c>
      <c r="M477">
        <v>0.58770293426312004</v>
      </c>
      <c r="N477" t="s">
        <v>20</v>
      </c>
      <c r="O477" t="s">
        <v>20</v>
      </c>
    </row>
    <row r="478" spans="1:15" x14ac:dyDescent="0.25">
      <c r="A478" t="s">
        <v>562</v>
      </c>
      <c r="B478">
        <v>1.8024810880391401E-2</v>
      </c>
      <c r="C478">
        <v>0.68011020233039199</v>
      </c>
      <c r="D478">
        <v>0.31988979766960801</v>
      </c>
      <c r="E478">
        <v>0.97079060250552796</v>
      </c>
      <c r="F478">
        <v>0.99457483856773099</v>
      </c>
      <c r="G478" t="s">
        <v>20</v>
      </c>
      <c r="H478" t="s">
        <v>20</v>
      </c>
      <c r="I478">
        <v>-5.8415085063915897E-3</v>
      </c>
      <c r="J478">
        <v>0.54113834063861299</v>
      </c>
      <c r="K478">
        <v>0.45886165936138701</v>
      </c>
      <c r="L478">
        <v>0.999726259881905</v>
      </c>
      <c r="M478">
        <v>0.92607077517287095</v>
      </c>
      <c r="N478" t="s">
        <v>20</v>
      </c>
      <c r="O478" t="s">
        <v>20</v>
      </c>
    </row>
    <row r="479" spans="1:15" x14ac:dyDescent="0.25">
      <c r="A479" t="s">
        <v>535</v>
      </c>
      <c r="B479">
        <v>1.8053434257135799E-2</v>
      </c>
      <c r="C479">
        <v>0.65930016812094705</v>
      </c>
      <c r="D479">
        <v>0.34069983187905301</v>
      </c>
      <c r="E479">
        <v>0.96545177368423796</v>
      </c>
      <c r="F479">
        <v>0.99457483856773099</v>
      </c>
      <c r="G479" t="s">
        <v>20</v>
      </c>
      <c r="H479" t="s">
        <v>20</v>
      </c>
      <c r="I479">
        <v>-6.5585586192349901E-2</v>
      </c>
      <c r="J479">
        <v>0.80809774643521504</v>
      </c>
      <c r="K479">
        <v>0.19190225356478499</v>
      </c>
      <c r="L479">
        <v>0.999726259881905</v>
      </c>
      <c r="M479">
        <v>0.84126051740027796</v>
      </c>
      <c r="N479" t="s">
        <v>20</v>
      </c>
      <c r="O479" t="s">
        <v>20</v>
      </c>
    </row>
    <row r="480" spans="1:15" x14ac:dyDescent="0.25">
      <c r="A480" t="s">
        <v>396</v>
      </c>
      <c r="B480">
        <v>1.81256951249807E-2</v>
      </c>
      <c r="C480">
        <v>0.65041555235144799</v>
      </c>
      <c r="D480">
        <v>0.34958444764855201</v>
      </c>
      <c r="E480">
        <v>0.96545177368423796</v>
      </c>
      <c r="F480">
        <v>0.99457483856773099</v>
      </c>
      <c r="G480" t="s">
        <v>20</v>
      </c>
      <c r="H480" t="s">
        <v>20</v>
      </c>
      <c r="I480">
        <v>-2.5395335880735899E-2</v>
      </c>
      <c r="J480">
        <v>0.61697782582570804</v>
      </c>
      <c r="K480">
        <v>0.38302217417429202</v>
      </c>
      <c r="L480">
        <v>0.999726259881905</v>
      </c>
      <c r="M480">
        <v>0.92427903605234596</v>
      </c>
      <c r="N480" t="s">
        <v>20</v>
      </c>
      <c r="O480" t="s">
        <v>20</v>
      </c>
    </row>
    <row r="481" spans="1:15" x14ac:dyDescent="0.25">
      <c r="A481" t="s">
        <v>129</v>
      </c>
      <c r="B481">
        <v>1.81991986578528E-2</v>
      </c>
      <c r="C481">
        <v>0.63917135047187701</v>
      </c>
      <c r="D481">
        <v>0.36082864952812299</v>
      </c>
      <c r="E481">
        <v>0.963506904185366</v>
      </c>
      <c r="F481">
        <v>0.99457483856773099</v>
      </c>
      <c r="G481" t="s">
        <v>20</v>
      </c>
      <c r="H481" t="s">
        <v>20</v>
      </c>
      <c r="I481">
        <v>1.7127057666430901E-2</v>
      </c>
      <c r="J481">
        <v>0.41254003810847101</v>
      </c>
      <c r="K481">
        <v>0.58745996189152905</v>
      </c>
      <c r="L481">
        <v>0.999726259881905</v>
      </c>
      <c r="M481">
        <v>0.93242267463889905</v>
      </c>
      <c r="N481" t="s">
        <v>20</v>
      </c>
      <c r="O481" t="s">
        <v>20</v>
      </c>
    </row>
    <row r="482" spans="1:15" x14ac:dyDescent="0.25">
      <c r="A482" t="s">
        <v>399</v>
      </c>
      <c r="B482">
        <v>1.8297444809373901E-2</v>
      </c>
      <c r="C482">
        <v>0.68072159883976202</v>
      </c>
      <c r="D482">
        <v>0.31927840116023798</v>
      </c>
      <c r="E482">
        <v>0.97079060250552796</v>
      </c>
      <c r="F482">
        <v>0.99457483856773099</v>
      </c>
      <c r="G482" t="s">
        <v>20</v>
      </c>
      <c r="H482" t="s">
        <v>20</v>
      </c>
      <c r="I482">
        <v>-5.6558903173430403E-2</v>
      </c>
      <c r="J482">
        <v>0.83167501008983202</v>
      </c>
      <c r="K482">
        <v>0.168324989910168</v>
      </c>
      <c r="L482">
        <v>0.999726259881905</v>
      </c>
      <c r="M482">
        <v>0.83190563030832099</v>
      </c>
      <c r="N482" t="s">
        <v>20</v>
      </c>
      <c r="O482" t="s">
        <v>20</v>
      </c>
    </row>
    <row r="483" spans="1:15" x14ac:dyDescent="0.25">
      <c r="A483" t="s">
        <v>53</v>
      </c>
      <c r="B483">
        <v>1.8572280909128099E-2</v>
      </c>
      <c r="C483">
        <v>0.63746770429911404</v>
      </c>
      <c r="D483">
        <v>0.36253229570088602</v>
      </c>
      <c r="E483">
        <v>0.963506904185366</v>
      </c>
      <c r="F483">
        <v>0.99457483856773099</v>
      </c>
      <c r="G483">
        <v>0.987438069171101</v>
      </c>
      <c r="H483">
        <v>0.96535472364609098</v>
      </c>
      <c r="I483">
        <v>-2.9029711419466302E-2</v>
      </c>
      <c r="J483">
        <v>0.64454710840581497</v>
      </c>
      <c r="K483">
        <v>0.35545289159418503</v>
      </c>
      <c r="L483">
        <v>0.999726259881905</v>
      </c>
      <c r="M483">
        <v>0.92427903605234596</v>
      </c>
      <c r="N483">
        <v>0.999726259881905</v>
      </c>
      <c r="O483">
        <v>0.910454496683192</v>
      </c>
    </row>
    <row r="484" spans="1:15" x14ac:dyDescent="0.25">
      <c r="A484" t="s">
        <v>543</v>
      </c>
      <c r="B484">
        <v>1.86183721453714E-2</v>
      </c>
      <c r="C484">
        <v>0.64555101161260298</v>
      </c>
      <c r="D484">
        <v>0.35444898838739702</v>
      </c>
      <c r="E484">
        <v>0.96545177368423796</v>
      </c>
      <c r="F484">
        <v>0.99457483856773099</v>
      </c>
      <c r="G484" t="s">
        <v>20</v>
      </c>
      <c r="H484" t="s">
        <v>20</v>
      </c>
      <c r="I484">
        <v>0.13615610667091199</v>
      </c>
      <c r="J484">
        <v>4.54956008253262E-2</v>
      </c>
      <c r="K484">
        <v>0.954504399174674</v>
      </c>
      <c r="L484">
        <v>0.79783748764413498</v>
      </c>
      <c r="M484">
        <v>0.998540434618849</v>
      </c>
      <c r="N484" t="s">
        <v>20</v>
      </c>
      <c r="O484" t="s">
        <v>20</v>
      </c>
    </row>
    <row r="485" spans="1:15" x14ac:dyDescent="0.25">
      <c r="A485" t="s">
        <v>448</v>
      </c>
      <c r="B485">
        <v>1.86329303669765E-2</v>
      </c>
      <c r="C485">
        <v>0.68028259070766905</v>
      </c>
      <c r="D485">
        <v>0.319717409292331</v>
      </c>
      <c r="E485">
        <v>0.97079060250552796</v>
      </c>
      <c r="F485">
        <v>0.99457483856773099</v>
      </c>
      <c r="G485" t="s">
        <v>20</v>
      </c>
      <c r="H485" t="s">
        <v>20</v>
      </c>
      <c r="I485">
        <v>3.21339422496386E-2</v>
      </c>
      <c r="J485">
        <v>0.314821005341619</v>
      </c>
      <c r="K485">
        <v>0.68517899465838095</v>
      </c>
      <c r="L485">
        <v>0.999726259881905</v>
      </c>
      <c r="M485">
        <v>0.947074796057914</v>
      </c>
      <c r="N485" t="s">
        <v>20</v>
      </c>
      <c r="O485" t="s">
        <v>20</v>
      </c>
    </row>
    <row r="486" spans="1:15" x14ac:dyDescent="0.25">
      <c r="A486" t="s">
        <v>679</v>
      </c>
      <c r="B486">
        <v>1.9074036790259902E-2</v>
      </c>
      <c r="C486">
        <v>0.63738628102969197</v>
      </c>
      <c r="D486">
        <v>0.36261371897030797</v>
      </c>
      <c r="E486">
        <v>0.963506904185366</v>
      </c>
      <c r="F486">
        <v>0.99457483856773099</v>
      </c>
      <c r="G486" t="s">
        <v>20</v>
      </c>
      <c r="H486" t="s">
        <v>20</v>
      </c>
      <c r="I486">
        <v>-4.4022718480157499E-2</v>
      </c>
      <c r="J486">
        <v>0.69503315972457702</v>
      </c>
      <c r="K486">
        <v>0.30496684027542298</v>
      </c>
      <c r="L486">
        <v>0.999726259881905</v>
      </c>
      <c r="M486">
        <v>0.89798317111919002</v>
      </c>
      <c r="N486" t="s">
        <v>20</v>
      </c>
      <c r="O486" t="s">
        <v>20</v>
      </c>
    </row>
    <row r="487" spans="1:15" x14ac:dyDescent="0.25">
      <c r="A487" t="s">
        <v>625</v>
      </c>
      <c r="B487">
        <v>1.9558522326791901E-2</v>
      </c>
      <c r="C487">
        <v>0.63235402724228995</v>
      </c>
      <c r="D487">
        <v>0.36764597275770999</v>
      </c>
      <c r="E487">
        <v>0.963506904185366</v>
      </c>
      <c r="F487">
        <v>0.99457483856773099</v>
      </c>
      <c r="G487">
        <v>0.987438069171101</v>
      </c>
      <c r="H487">
        <v>0.96535472364609098</v>
      </c>
      <c r="I487">
        <v>-8.4911647238536697E-2</v>
      </c>
      <c r="J487">
        <v>0.84579230980474696</v>
      </c>
      <c r="K487">
        <v>0.15420769019525299</v>
      </c>
      <c r="L487">
        <v>0.999726259881905</v>
      </c>
      <c r="M487">
        <v>0.82129873518805097</v>
      </c>
      <c r="N487">
        <v>0.999726259881905</v>
      </c>
      <c r="O487">
        <v>0.69054642891461504</v>
      </c>
    </row>
    <row r="488" spans="1:15" x14ac:dyDescent="0.25">
      <c r="A488" t="s">
        <v>176</v>
      </c>
      <c r="B488">
        <v>1.9661004751139698E-2</v>
      </c>
      <c r="C488">
        <v>0.70471763487310501</v>
      </c>
      <c r="D488">
        <v>0.29528236512689499</v>
      </c>
      <c r="E488">
        <v>0.97388403282382396</v>
      </c>
      <c r="F488">
        <v>0.99457483856773099</v>
      </c>
      <c r="G488" t="s">
        <v>20</v>
      </c>
      <c r="H488" t="s">
        <v>20</v>
      </c>
      <c r="I488">
        <v>-1.1313496012522101E-2</v>
      </c>
      <c r="J488">
        <v>0.58150963615333595</v>
      </c>
      <c r="K488">
        <v>0.41849036384666399</v>
      </c>
      <c r="L488">
        <v>0.999726259881905</v>
      </c>
      <c r="M488">
        <v>0.92427903605234596</v>
      </c>
      <c r="N488" t="s">
        <v>20</v>
      </c>
      <c r="O488" t="s">
        <v>20</v>
      </c>
    </row>
    <row r="489" spans="1:15" x14ac:dyDescent="0.25">
      <c r="A489" t="s">
        <v>703</v>
      </c>
      <c r="B489">
        <v>1.9731400259615499E-2</v>
      </c>
      <c r="C489">
        <v>0.65008518943626303</v>
      </c>
      <c r="D489">
        <v>0.34991481056373702</v>
      </c>
      <c r="E489">
        <v>0.96545177368423796</v>
      </c>
      <c r="F489">
        <v>0.99457483856773099</v>
      </c>
      <c r="G489" t="s">
        <v>20</v>
      </c>
      <c r="H489" t="s">
        <v>20</v>
      </c>
      <c r="I489">
        <v>0.117530199675874</v>
      </c>
      <c r="J489">
        <v>6.3910838175526397E-2</v>
      </c>
      <c r="K489">
        <v>0.93608916182447399</v>
      </c>
      <c r="L489">
        <v>0.922079897591076</v>
      </c>
      <c r="M489">
        <v>0.998540434618849</v>
      </c>
      <c r="N489" t="s">
        <v>20</v>
      </c>
      <c r="O489" t="s">
        <v>20</v>
      </c>
    </row>
    <row r="490" spans="1:15" x14ac:dyDescent="0.25">
      <c r="A490" t="s">
        <v>175</v>
      </c>
      <c r="B490">
        <v>1.98537693362251E-2</v>
      </c>
      <c r="C490">
        <v>0.70167153019446804</v>
      </c>
      <c r="D490">
        <v>0.29832846980553201</v>
      </c>
      <c r="E490">
        <v>0.97388403282382396</v>
      </c>
      <c r="F490">
        <v>0.99457483856773099</v>
      </c>
      <c r="G490" t="s">
        <v>20</v>
      </c>
      <c r="H490" t="s">
        <v>20</v>
      </c>
      <c r="I490">
        <v>-2.8716319491230301E-3</v>
      </c>
      <c r="J490">
        <v>0.51756171159790698</v>
      </c>
      <c r="K490">
        <v>0.48243828840209302</v>
      </c>
      <c r="L490">
        <v>0.999726259881905</v>
      </c>
      <c r="M490">
        <v>0.92607077517287095</v>
      </c>
      <c r="N490" t="s">
        <v>20</v>
      </c>
      <c r="O490" t="s">
        <v>20</v>
      </c>
    </row>
    <row r="491" spans="1:15" x14ac:dyDescent="0.25">
      <c r="A491" t="s">
        <v>681</v>
      </c>
      <c r="B491">
        <v>1.9985414158359499E-2</v>
      </c>
      <c r="C491">
        <v>0.65828039886195</v>
      </c>
      <c r="D491">
        <v>0.34171960113805</v>
      </c>
      <c r="E491">
        <v>0.96545177368423796</v>
      </c>
      <c r="F491">
        <v>0.99457483856773099</v>
      </c>
      <c r="G491">
        <v>0.999967297449327</v>
      </c>
      <c r="H491">
        <v>0.96535472364609098</v>
      </c>
      <c r="I491">
        <v>-5.1541665689511899E-2</v>
      </c>
      <c r="J491">
        <v>0.74202408443328605</v>
      </c>
      <c r="K491">
        <v>0.25797591556671401</v>
      </c>
      <c r="L491">
        <v>0.999726259881905</v>
      </c>
      <c r="M491">
        <v>0.89798317111919002</v>
      </c>
      <c r="N491">
        <v>0.999726259881905</v>
      </c>
      <c r="O491">
        <v>0.844508352804757</v>
      </c>
    </row>
    <row r="492" spans="1:15" x14ac:dyDescent="0.25">
      <c r="A492" t="s">
        <v>40</v>
      </c>
      <c r="B492">
        <v>2.0133245370478899E-2</v>
      </c>
      <c r="C492">
        <v>0.60767915359395197</v>
      </c>
      <c r="D492">
        <v>0.39232084640604797</v>
      </c>
      <c r="E492">
        <v>0.963506904185366</v>
      </c>
      <c r="F492">
        <v>0.99457483856773099</v>
      </c>
      <c r="G492">
        <v>0.97424861263446905</v>
      </c>
      <c r="H492">
        <v>0.96535472364609098</v>
      </c>
      <c r="I492">
        <v>-1.7499673877128499E-2</v>
      </c>
      <c r="J492">
        <v>0.56729779792415602</v>
      </c>
      <c r="K492">
        <v>0.43270220207584398</v>
      </c>
      <c r="L492">
        <v>0.999726259881905</v>
      </c>
      <c r="M492">
        <v>0.92427903605234596</v>
      </c>
      <c r="N492">
        <v>0.999726259881905</v>
      </c>
      <c r="O492">
        <v>0.92339542092473803</v>
      </c>
    </row>
    <row r="493" spans="1:15" x14ac:dyDescent="0.25">
      <c r="A493" t="s">
        <v>475</v>
      </c>
      <c r="B493">
        <v>2.0419205889273501E-2</v>
      </c>
      <c r="C493">
        <v>0.65584164775903497</v>
      </c>
      <c r="D493">
        <v>0.34415835224096503</v>
      </c>
      <c r="E493">
        <v>0.96545177368423796</v>
      </c>
      <c r="F493">
        <v>0.99457483856773099</v>
      </c>
      <c r="G493" t="s">
        <v>20</v>
      </c>
      <c r="H493" t="s">
        <v>20</v>
      </c>
      <c r="I493">
        <v>-0.11116527960731799</v>
      </c>
      <c r="J493">
        <v>0.92407259464931601</v>
      </c>
      <c r="K493">
        <v>7.5927405350683805E-2</v>
      </c>
      <c r="L493">
        <v>0.999726259881905</v>
      </c>
      <c r="M493">
        <v>0.75534067411626504</v>
      </c>
      <c r="N493" t="s">
        <v>20</v>
      </c>
      <c r="O493" t="s">
        <v>20</v>
      </c>
    </row>
    <row r="494" spans="1:15" x14ac:dyDescent="0.25">
      <c r="A494" t="s">
        <v>565</v>
      </c>
      <c r="B494">
        <v>2.12042376338639E-2</v>
      </c>
      <c r="C494">
        <v>0.68184875419373003</v>
      </c>
      <c r="D494">
        <v>0.31815124580627002</v>
      </c>
      <c r="E494">
        <v>0.97079060250552796</v>
      </c>
      <c r="F494">
        <v>0.99457483856773099</v>
      </c>
      <c r="G494" t="s">
        <v>20</v>
      </c>
      <c r="H494" t="s">
        <v>20</v>
      </c>
      <c r="I494">
        <v>-3.7257512093601203E-2</v>
      </c>
      <c r="J494">
        <v>0.69997826258863705</v>
      </c>
      <c r="K494">
        <v>0.30002173741136301</v>
      </c>
      <c r="L494">
        <v>0.999726259881905</v>
      </c>
      <c r="M494">
        <v>0.89798317111919002</v>
      </c>
      <c r="N494" t="s">
        <v>20</v>
      </c>
      <c r="O494" t="s">
        <v>20</v>
      </c>
    </row>
    <row r="495" spans="1:15" x14ac:dyDescent="0.25">
      <c r="A495" t="s">
        <v>282</v>
      </c>
      <c r="B495">
        <v>2.1405108024083401E-2</v>
      </c>
      <c r="C495">
        <v>0.63747359553219496</v>
      </c>
      <c r="D495">
        <v>0.36252640446780499</v>
      </c>
      <c r="E495">
        <v>0.963506904185366</v>
      </c>
      <c r="F495">
        <v>0.99457483856773099</v>
      </c>
      <c r="G495" t="s">
        <v>20</v>
      </c>
      <c r="H495" t="s">
        <v>20</v>
      </c>
      <c r="I495">
        <v>-0.141343357175756</v>
      </c>
      <c r="J495">
        <v>0.92268497325671395</v>
      </c>
      <c r="K495">
        <v>7.7315026743286205E-2</v>
      </c>
      <c r="L495">
        <v>0.999726259881905</v>
      </c>
      <c r="M495">
        <v>0.75534067411626504</v>
      </c>
      <c r="N495" t="s">
        <v>20</v>
      </c>
      <c r="O495" t="s">
        <v>20</v>
      </c>
    </row>
    <row r="496" spans="1:15" x14ac:dyDescent="0.25">
      <c r="A496" t="s">
        <v>17</v>
      </c>
      <c r="B496">
        <v>2.14607013065309E-2</v>
      </c>
      <c r="C496">
        <v>0.61184695479459394</v>
      </c>
      <c r="D496">
        <v>0.388153045205406</v>
      </c>
      <c r="E496">
        <v>0.963506904185366</v>
      </c>
      <c r="F496">
        <v>0.99457483856773099</v>
      </c>
      <c r="G496">
        <v>0.97424861263446905</v>
      </c>
      <c r="H496">
        <v>0.96535472364609098</v>
      </c>
      <c r="I496">
        <v>-2.1747663487991301E-2</v>
      </c>
      <c r="J496">
        <v>0.57724248396445899</v>
      </c>
      <c r="K496">
        <v>0.42275751603554101</v>
      </c>
      <c r="L496">
        <v>0.999726259881905</v>
      </c>
      <c r="M496">
        <v>0.92427903605234596</v>
      </c>
      <c r="N496">
        <v>0.999726259881905</v>
      </c>
      <c r="O496">
        <v>0.920753053170282</v>
      </c>
    </row>
    <row r="497" spans="1:15" x14ac:dyDescent="0.25">
      <c r="A497" t="s">
        <v>421</v>
      </c>
      <c r="B497">
        <v>2.1608115201280999E-2</v>
      </c>
      <c r="C497">
        <v>0.700007901105972</v>
      </c>
      <c r="D497">
        <v>0.299992098894028</v>
      </c>
      <c r="E497">
        <v>0.97388403282382396</v>
      </c>
      <c r="F497">
        <v>0.99457483856773099</v>
      </c>
      <c r="G497" t="s">
        <v>20</v>
      </c>
      <c r="H497" t="s">
        <v>20</v>
      </c>
      <c r="I497">
        <v>-0.12846842042346199</v>
      </c>
      <c r="J497">
        <v>0.97469820911193406</v>
      </c>
      <c r="K497">
        <v>2.5301790888065698E-2</v>
      </c>
      <c r="L497">
        <v>0.999726259881905</v>
      </c>
      <c r="M497">
        <v>0.69969183263535595</v>
      </c>
      <c r="N497" t="s">
        <v>20</v>
      </c>
      <c r="O497" t="s">
        <v>20</v>
      </c>
    </row>
    <row r="498" spans="1:15" x14ac:dyDescent="0.25">
      <c r="A498" t="s">
        <v>351</v>
      </c>
      <c r="B498">
        <v>2.2023747585207198E-2</v>
      </c>
      <c r="C498">
        <v>0.66565603401577</v>
      </c>
      <c r="D498">
        <v>0.33434396598423</v>
      </c>
      <c r="E498">
        <v>0.96978433801203801</v>
      </c>
      <c r="F498">
        <v>0.99457483856773099</v>
      </c>
      <c r="G498" t="s">
        <v>20</v>
      </c>
      <c r="H498" t="s">
        <v>20</v>
      </c>
      <c r="I498">
        <v>1.29946304724835E-2</v>
      </c>
      <c r="J498">
        <v>0.43216180542710397</v>
      </c>
      <c r="K498">
        <v>0.56783819457289597</v>
      </c>
      <c r="L498">
        <v>0.999726259881905</v>
      </c>
      <c r="M498">
        <v>0.93001289726175895</v>
      </c>
      <c r="N498" t="s">
        <v>20</v>
      </c>
      <c r="O498" t="s">
        <v>20</v>
      </c>
    </row>
    <row r="499" spans="1:15" x14ac:dyDescent="0.25">
      <c r="A499" t="s">
        <v>553</v>
      </c>
      <c r="B499">
        <v>2.2035580717159699E-2</v>
      </c>
      <c r="C499">
        <v>0.68621460811574098</v>
      </c>
      <c r="D499">
        <v>0.31378539188425902</v>
      </c>
      <c r="E499">
        <v>0.97148612761165398</v>
      </c>
      <c r="F499">
        <v>0.99457483856773099</v>
      </c>
      <c r="G499" t="s">
        <v>20</v>
      </c>
      <c r="H499" t="s">
        <v>20</v>
      </c>
      <c r="I499">
        <v>-8.6321237816049695E-2</v>
      </c>
      <c r="J499">
        <v>0.89462098174254501</v>
      </c>
      <c r="K499">
        <v>0.10537901825745501</v>
      </c>
      <c r="L499">
        <v>0.999726259881905</v>
      </c>
      <c r="M499">
        <v>0.75703688954097303</v>
      </c>
      <c r="N499" t="s">
        <v>20</v>
      </c>
      <c r="O499" t="s">
        <v>20</v>
      </c>
    </row>
    <row r="500" spans="1:15" x14ac:dyDescent="0.25">
      <c r="A500" t="s">
        <v>306</v>
      </c>
      <c r="B500">
        <v>2.20469412667012E-2</v>
      </c>
      <c r="C500">
        <v>0.68639075497457602</v>
      </c>
      <c r="D500">
        <v>0.31360924502542398</v>
      </c>
      <c r="E500">
        <v>0.97148612761165398</v>
      </c>
      <c r="F500">
        <v>0.99457483856773099</v>
      </c>
      <c r="G500" t="s">
        <v>20</v>
      </c>
      <c r="H500" t="s">
        <v>20</v>
      </c>
      <c r="I500">
        <v>2.99801141221268E-2</v>
      </c>
      <c r="J500">
        <v>0.360617690372948</v>
      </c>
      <c r="K500">
        <v>0.639382309627052</v>
      </c>
      <c r="L500">
        <v>0.999726259881905</v>
      </c>
      <c r="M500">
        <v>0.94538248459345997</v>
      </c>
      <c r="N500" t="s">
        <v>20</v>
      </c>
      <c r="O500" t="s">
        <v>20</v>
      </c>
    </row>
    <row r="501" spans="1:15" x14ac:dyDescent="0.25">
      <c r="A501" t="s">
        <v>563</v>
      </c>
      <c r="B501">
        <v>2.2063614065117299E-2</v>
      </c>
      <c r="C501">
        <v>0.67473491377835204</v>
      </c>
      <c r="D501">
        <v>0.32526508622164702</v>
      </c>
      <c r="E501">
        <v>0.97079060250552796</v>
      </c>
      <c r="F501">
        <v>0.99457483856773099</v>
      </c>
      <c r="G501" t="s">
        <v>20</v>
      </c>
      <c r="H501" t="s">
        <v>20</v>
      </c>
      <c r="I501">
        <v>-0.10013212150726999</v>
      </c>
      <c r="J501">
        <v>0.89860634799324302</v>
      </c>
      <c r="K501">
        <v>0.101393652006757</v>
      </c>
      <c r="L501">
        <v>0.999726259881905</v>
      </c>
      <c r="M501">
        <v>0.75534067411626504</v>
      </c>
      <c r="N501" t="s">
        <v>20</v>
      </c>
      <c r="O501" t="s">
        <v>20</v>
      </c>
    </row>
    <row r="502" spans="1:15" x14ac:dyDescent="0.25">
      <c r="A502" t="s">
        <v>520</v>
      </c>
      <c r="B502">
        <v>2.2073993844769602E-2</v>
      </c>
      <c r="C502">
        <v>0.64632255447528697</v>
      </c>
      <c r="D502">
        <v>0.35367744552471297</v>
      </c>
      <c r="E502">
        <v>0.96545177368423796</v>
      </c>
      <c r="F502">
        <v>0.99457483856773099</v>
      </c>
      <c r="G502" t="s">
        <v>20</v>
      </c>
      <c r="H502" t="s">
        <v>20</v>
      </c>
      <c r="I502">
        <v>-9.0681755130468902E-2</v>
      </c>
      <c r="J502">
        <v>0.86726842325216102</v>
      </c>
      <c r="K502">
        <v>0.132731576747839</v>
      </c>
      <c r="L502">
        <v>0.999726259881905</v>
      </c>
      <c r="M502">
        <v>0.79468440681861496</v>
      </c>
      <c r="N502" t="s">
        <v>20</v>
      </c>
      <c r="O502" t="s">
        <v>20</v>
      </c>
    </row>
    <row r="503" spans="1:15" x14ac:dyDescent="0.25">
      <c r="A503" t="s">
        <v>218</v>
      </c>
      <c r="B503">
        <v>2.2346243966675301E-2</v>
      </c>
      <c r="C503">
        <v>0.63921111724119595</v>
      </c>
      <c r="D503">
        <v>0.360788882758804</v>
      </c>
      <c r="E503">
        <v>0.963506904185366</v>
      </c>
      <c r="F503">
        <v>0.99457483856773099</v>
      </c>
      <c r="G503">
        <v>0.987438069171101</v>
      </c>
      <c r="H503">
        <v>0.96535472364609098</v>
      </c>
      <c r="I503">
        <v>-0.14779284757137401</v>
      </c>
      <c r="J503">
        <v>0.91379590952926004</v>
      </c>
      <c r="K503">
        <v>8.6204090470740097E-2</v>
      </c>
      <c r="L503">
        <v>0.999726259881905</v>
      </c>
      <c r="M503">
        <v>0.75534067411626504</v>
      </c>
      <c r="N503">
        <v>0.999726259881905</v>
      </c>
      <c r="O503">
        <v>0.51262471078604799</v>
      </c>
    </row>
    <row r="504" spans="1:15" x14ac:dyDescent="0.25">
      <c r="A504" t="s">
        <v>355</v>
      </c>
      <c r="B504">
        <v>2.2502745191403498E-2</v>
      </c>
      <c r="C504">
        <v>0.65783267405118995</v>
      </c>
      <c r="D504">
        <v>0.34216732594881</v>
      </c>
      <c r="E504">
        <v>0.96545177368423796</v>
      </c>
      <c r="F504">
        <v>0.99457483856773099</v>
      </c>
      <c r="G504" t="s">
        <v>20</v>
      </c>
      <c r="H504" t="s">
        <v>20</v>
      </c>
      <c r="I504">
        <v>-1.60147581084275E-2</v>
      </c>
      <c r="J504">
        <v>0.57520694953029206</v>
      </c>
      <c r="K504">
        <v>0.424793050469708</v>
      </c>
      <c r="L504">
        <v>0.999726259881905</v>
      </c>
      <c r="M504">
        <v>0.92427903605234596</v>
      </c>
      <c r="N504" t="s">
        <v>20</v>
      </c>
      <c r="O504" t="s">
        <v>20</v>
      </c>
    </row>
    <row r="505" spans="1:15" x14ac:dyDescent="0.25">
      <c r="A505" t="s">
        <v>412</v>
      </c>
      <c r="B505">
        <v>2.2573157981841601E-2</v>
      </c>
      <c r="C505">
        <v>0.66110747502135203</v>
      </c>
      <c r="D505">
        <v>0.33889252497864802</v>
      </c>
      <c r="E505">
        <v>0.96613063930965903</v>
      </c>
      <c r="F505">
        <v>0.99457483856773099</v>
      </c>
      <c r="G505" t="s">
        <v>20</v>
      </c>
      <c r="H505" t="s">
        <v>20</v>
      </c>
      <c r="I505">
        <v>-0.127001851871719</v>
      </c>
      <c r="J505">
        <v>0.93932010254171905</v>
      </c>
      <c r="K505">
        <v>6.0679897458281201E-2</v>
      </c>
      <c r="L505">
        <v>0.999726259881905</v>
      </c>
      <c r="M505">
        <v>0.75534067411626504</v>
      </c>
      <c r="N505" t="s">
        <v>20</v>
      </c>
      <c r="O505" t="s">
        <v>20</v>
      </c>
    </row>
    <row r="506" spans="1:15" x14ac:dyDescent="0.25">
      <c r="A506" t="s">
        <v>436</v>
      </c>
      <c r="B506">
        <v>2.2709515999491E-2</v>
      </c>
      <c r="C506">
        <v>0.67711094374581104</v>
      </c>
      <c r="D506">
        <v>0.32288905625418901</v>
      </c>
      <c r="E506">
        <v>0.97079060250552796</v>
      </c>
      <c r="F506">
        <v>0.99457483856773099</v>
      </c>
      <c r="G506" t="s">
        <v>20</v>
      </c>
      <c r="H506" t="s">
        <v>20</v>
      </c>
      <c r="I506">
        <v>1.3065890086911801E-2</v>
      </c>
      <c r="J506">
        <v>0.42610960256578301</v>
      </c>
      <c r="K506">
        <v>0.57389039743421699</v>
      </c>
      <c r="L506">
        <v>0.999726259881905</v>
      </c>
      <c r="M506">
        <v>0.93143836513589695</v>
      </c>
      <c r="N506" t="s">
        <v>20</v>
      </c>
      <c r="O506" t="s">
        <v>20</v>
      </c>
    </row>
    <row r="507" spans="1:15" x14ac:dyDescent="0.25">
      <c r="A507" t="s">
        <v>569</v>
      </c>
      <c r="B507">
        <v>2.3149223333963301E-2</v>
      </c>
      <c r="C507">
        <v>0.68389413783959796</v>
      </c>
      <c r="D507">
        <v>0.31610586216040198</v>
      </c>
      <c r="E507">
        <v>0.97148612761165398</v>
      </c>
      <c r="F507">
        <v>0.99457483856773099</v>
      </c>
      <c r="G507" t="s">
        <v>20</v>
      </c>
      <c r="H507" t="s">
        <v>20</v>
      </c>
      <c r="I507">
        <v>-0.120146302727555</v>
      </c>
      <c r="J507">
        <v>0.92895528436861896</v>
      </c>
      <c r="K507">
        <v>7.10447156313814E-2</v>
      </c>
      <c r="L507">
        <v>0.999726259881905</v>
      </c>
      <c r="M507">
        <v>0.75534067411626504</v>
      </c>
      <c r="N507" t="s">
        <v>20</v>
      </c>
      <c r="O507" t="s">
        <v>20</v>
      </c>
    </row>
    <row r="508" spans="1:15" x14ac:dyDescent="0.25">
      <c r="A508" t="s">
        <v>646</v>
      </c>
      <c r="B508">
        <v>2.3476858713194201E-2</v>
      </c>
      <c r="C508">
        <v>0.69577549904904801</v>
      </c>
      <c r="D508">
        <v>0.30422450095095199</v>
      </c>
      <c r="E508">
        <v>0.97388403282382396</v>
      </c>
      <c r="F508">
        <v>0.99457483856773099</v>
      </c>
      <c r="G508" t="s">
        <v>20</v>
      </c>
      <c r="H508" t="s">
        <v>20</v>
      </c>
      <c r="I508">
        <v>-0.113554480064969</v>
      </c>
      <c r="J508">
        <v>0.91800259410755702</v>
      </c>
      <c r="K508">
        <v>8.1997405892443004E-2</v>
      </c>
      <c r="L508">
        <v>0.999726259881905</v>
      </c>
      <c r="M508">
        <v>0.75534067411626504</v>
      </c>
      <c r="N508" t="s">
        <v>20</v>
      </c>
      <c r="O508" t="s">
        <v>20</v>
      </c>
    </row>
    <row r="509" spans="1:15" x14ac:dyDescent="0.25">
      <c r="A509" t="s">
        <v>428</v>
      </c>
      <c r="B509">
        <v>2.35469680748038E-2</v>
      </c>
      <c r="C509">
        <v>0.677612548632471</v>
      </c>
      <c r="D509">
        <v>0.322387451367529</v>
      </c>
      <c r="E509">
        <v>0.97079060250552796</v>
      </c>
      <c r="F509">
        <v>0.99457483856773099</v>
      </c>
      <c r="G509" t="s">
        <v>20</v>
      </c>
      <c r="H509" t="s">
        <v>20</v>
      </c>
      <c r="I509">
        <v>-8.7308001522587303E-2</v>
      </c>
      <c r="J509">
        <v>0.86924402317540495</v>
      </c>
      <c r="K509">
        <v>0.130755976824595</v>
      </c>
      <c r="L509">
        <v>0.999726259881905</v>
      </c>
      <c r="M509">
        <v>0.79002980955364799</v>
      </c>
      <c r="N509" t="s">
        <v>20</v>
      </c>
      <c r="O509" t="s">
        <v>20</v>
      </c>
    </row>
    <row r="510" spans="1:15" x14ac:dyDescent="0.25">
      <c r="A510" t="s">
        <v>466</v>
      </c>
      <c r="B510">
        <v>2.3608734866871799E-2</v>
      </c>
      <c r="C510">
        <v>0.68131852205090504</v>
      </c>
      <c r="D510">
        <v>0.31868147794909502</v>
      </c>
      <c r="E510">
        <v>0.97079060250552796</v>
      </c>
      <c r="F510">
        <v>0.99457483856773099</v>
      </c>
      <c r="G510" t="s">
        <v>20</v>
      </c>
      <c r="H510" t="s">
        <v>20</v>
      </c>
      <c r="I510">
        <v>-8.8229435590361602E-2</v>
      </c>
      <c r="J510">
        <v>0.87625839160146601</v>
      </c>
      <c r="K510">
        <v>0.123741608398534</v>
      </c>
      <c r="L510">
        <v>0.999726259881905</v>
      </c>
      <c r="M510">
        <v>0.79002980955364799</v>
      </c>
      <c r="N510" t="s">
        <v>20</v>
      </c>
      <c r="O510" t="s">
        <v>20</v>
      </c>
    </row>
    <row r="511" spans="1:15" x14ac:dyDescent="0.25">
      <c r="A511" t="s">
        <v>644</v>
      </c>
      <c r="B511">
        <v>2.3791451246764898E-2</v>
      </c>
      <c r="C511">
        <v>0.67217085924339204</v>
      </c>
      <c r="D511">
        <v>0.32782914075660802</v>
      </c>
      <c r="E511">
        <v>0.97079060250552796</v>
      </c>
      <c r="F511">
        <v>0.99457483856773099</v>
      </c>
      <c r="G511" t="s">
        <v>20</v>
      </c>
      <c r="H511" t="s">
        <v>20</v>
      </c>
      <c r="I511">
        <v>-4.7604088113379198E-2</v>
      </c>
      <c r="J511">
        <v>0.722959917513877</v>
      </c>
      <c r="K511">
        <v>0.277040082486123</v>
      </c>
      <c r="L511">
        <v>0.999726259881905</v>
      </c>
      <c r="M511">
        <v>0.89798317111919002</v>
      </c>
      <c r="N511" t="s">
        <v>20</v>
      </c>
      <c r="O511" t="s">
        <v>20</v>
      </c>
    </row>
    <row r="512" spans="1:15" x14ac:dyDescent="0.25">
      <c r="A512" t="s">
        <v>539</v>
      </c>
      <c r="B512">
        <v>2.46997408009135E-2</v>
      </c>
      <c r="C512">
        <v>0.75005492235096505</v>
      </c>
      <c r="D512">
        <v>0.24994507764903501</v>
      </c>
      <c r="E512">
        <v>0.97388403282382396</v>
      </c>
      <c r="F512">
        <v>0.99457483856773099</v>
      </c>
      <c r="G512" t="s">
        <v>20</v>
      </c>
      <c r="H512" t="s">
        <v>20</v>
      </c>
      <c r="I512">
        <v>2.9261400104422602E-3</v>
      </c>
      <c r="J512">
        <v>0.48033308547541098</v>
      </c>
      <c r="K512">
        <v>0.51966691452458902</v>
      </c>
      <c r="L512">
        <v>0.999726259881905</v>
      </c>
      <c r="M512">
        <v>0.92607077517287095</v>
      </c>
      <c r="N512" t="s">
        <v>20</v>
      </c>
      <c r="O512" t="s">
        <v>20</v>
      </c>
    </row>
    <row r="513" spans="1:15" x14ac:dyDescent="0.25">
      <c r="A513" t="s">
        <v>491</v>
      </c>
      <c r="B513">
        <v>2.4931393802051699E-2</v>
      </c>
      <c r="C513">
        <v>0.71245475078342402</v>
      </c>
      <c r="D513">
        <v>0.28754524921657598</v>
      </c>
      <c r="E513">
        <v>0.97388403282382396</v>
      </c>
      <c r="F513">
        <v>0.99457483856773099</v>
      </c>
      <c r="G513" t="s">
        <v>20</v>
      </c>
      <c r="H513" t="s">
        <v>20</v>
      </c>
      <c r="I513">
        <v>-8.4333958148165897E-2</v>
      </c>
      <c r="J513">
        <v>0.90467118240232003</v>
      </c>
      <c r="K513">
        <v>9.5328817597680096E-2</v>
      </c>
      <c r="L513">
        <v>0.999726259881905</v>
      </c>
      <c r="M513">
        <v>0.75534067411626504</v>
      </c>
      <c r="N513" t="s">
        <v>20</v>
      </c>
      <c r="O513" t="s">
        <v>20</v>
      </c>
    </row>
    <row r="514" spans="1:15" x14ac:dyDescent="0.25">
      <c r="A514" t="s">
        <v>126</v>
      </c>
      <c r="B514">
        <v>2.5238025812977401E-2</v>
      </c>
      <c r="C514">
        <v>0.67567533768568799</v>
      </c>
      <c r="D514">
        <v>0.32432466231431201</v>
      </c>
      <c r="E514">
        <v>0.97079060250552796</v>
      </c>
      <c r="F514">
        <v>0.99457483856773099</v>
      </c>
      <c r="G514">
        <v>0.999967297449327</v>
      </c>
      <c r="H514">
        <v>0.94556626900088103</v>
      </c>
      <c r="I514">
        <v>-0.157446102983402</v>
      </c>
      <c r="J514">
        <v>0.96107790978923402</v>
      </c>
      <c r="K514">
        <v>3.89220902107658E-2</v>
      </c>
      <c r="L514">
        <v>0.999726259881905</v>
      </c>
      <c r="M514">
        <v>0.71119363989389495</v>
      </c>
      <c r="N514">
        <v>0.999726259881905</v>
      </c>
      <c r="O514">
        <v>0.38311491007579901</v>
      </c>
    </row>
    <row r="515" spans="1:15" x14ac:dyDescent="0.25">
      <c r="A515" t="s">
        <v>550</v>
      </c>
      <c r="B515">
        <v>2.52703949537504E-2</v>
      </c>
      <c r="C515">
        <v>0.69404349473304905</v>
      </c>
      <c r="D515">
        <v>0.30595650526695101</v>
      </c>
      <c r="E515">
        <v>0.97388403282382396</v>
      </c>
      <c r="F515">
        <v>0.99457483856773099</v>
      </c>
      <c r="G515" t="s">
        <v>20</v>
      </c>
      <c r="H515" t="s">
        <v>20</v>
      </c>
      <c r="I515">
        <v>-5.8882249494253198E-2</v>
      </c>
      <c r="J515">
        <v>0.77676682920809303</v>
      </c>
      <c r="K515">
        <v>0.22323317079190699</v>
      </c>
      <c r="L515">
        <v>0.999726259881905</v>
      </c>
      <c r="M515">
        <v>0.88074609058769404</v>
      </c>
      <c r="N515" t="s">
        <v>20</v>
      </c>
      <c r="O515" t="s">
        <v>20</v>
      </c>
    </row>
    <row r="516" spans="1:15" x14ac:dyDescent="0.25">
      <c r="A516" t="s">
        <v>649</v>
      </c>
      <c r="B516">
        <v>2.5325476836123899E-2</v>
      </c>
      <c r="C516">
        <v>0.71776584232885399</v>
      </c>
      <c r="D516">
        <v>0.28223415767114601</v>
      </c>
      <c r="E516">
        <v>0.97388403282382396</v>
      </c>
      <c r="F516">
        <v>0.99457483856773099</v>
      </c>
      <c r="G516" t="s">
        <v>20</v>
      </c>
      <c r="H516" t="s">
        <v>20</v>
      </c>
      <c r="I516">
        <v>-2.20720694999363E-2</v>
      </c>
      <c r="J516">
        <v>0.62132703741311002</v>
      </c>
      <c r="K516">
        <v>0.37867296258688998</v>
      </c>
      <c r="L516">
        <v>0.999726259881905</v>
      </c>
      <c r="M516">
        <v>0.92427903605234596</v>
      </c>
      <c r="N516" t="s">
        <v>20</v>
      </c>
      <c r="O516" t="s">
        <v>20</v>
      </c>
    </row>
    <row r="517" spans="1:15" x14ac:dyDescent="0.25">
      <c r="A517" t="s">
        <v>456</v>
      </c>
      <c r="B517">
        <v>2.5748521410666102E-2</v>
      </c>
      <c r="C517">
        <v>0.69531409014756596</v>
      </c>
      <c r="D517">
        <v>0.30468590985243399</v>
      </c>
      <c r="E517">
        <v>0.97388403282382396</v>
      </c>
      <c r="F517">
        <v>0.99457483856773099</v>
      </c>
      <c r="G517" t="s">
        <v>20</v>
      </c>
      <c r="H517" t="s">
        <v>20</v>
      </c>
      <c r="I517">
        <v>-1.04066222990026E-2</v>
      </c>
      <c r="J517">
        <v>0.55655548687757495</v>
      </c>
      <c r="K517">
        <v>0.443444513122425</v>
      </c>
      <c r="L517">
        <v>0.999726259881905</v>
      </c>
      <c r="M517">
        <v>0.92427903605234596</v>
      </c>
      <c r="N517" t="s">
        <v>20</v>
      </c>
      <c r="O517" t="s">
        <v>20</v>
      </c>
    </row>
    <row r="518" spans="1:15" x14ac:dyDescent="0.25">
      <c r="A518" t="s">
        <v>579</v>
      </c>
      <c r="B518">
        <v>2.5806588890016802E-2</v>
      </c>
      <c r="C518">
        <v>0.73656357226256197</v>
      </c>
      <c r="D518">
        <v>0.26343642773743797</v>
      </c>
      <c r="E518">
        <v>0.97388403282382396</v>
      </c>
      <c r="F518">
        <v>0.99457483856773099</v>
      </c>
      <c r="G518" t="s">
        <v>20</v>
      </c>
      <c r="H518" t="s">
        <v>20</v>
      </c>
      <c r="I518">
        <v>-8.3488244022038305E-3</v>
      </c>
      <c r="J518">
        <v>0.55075699601717099</v>
      </c>
      <c r="K518">
        <v>0.44924300398282901</v>
      </c>
      <c r="L518">
        <v>0.999726259881905</v>
      </c>
      <c r="M518">
        <v>0.92427903605234596</v>
      </c>
      <c r="N518" t="s">
        <v>20</v>
      </c>
      <c r="O518" t="s">
        <v>20</v>
      </c>
    </row>
    <row r="519" spans="1:15" x14ac:dyDescent="0.25">
      <c r="A519" t="s">
        <v>687</v>
      </c>
      <c r="B519">
        <v>2.5842118149706099E-2</v>
      </c>
      <c r="C519">
        <v>0.71657001101442697</v>
      </c>
      <c r="D519">
        <v>0.28342998898557298</v>
      </c>
      <c r="E519">
        <v>0.97388403282382396</v>
      </c>
      <c r="F519">
        <v>0.99457483856773099</v>
      </c>
      <c r="G519" t="s">
        <v>20</v>
      </c>
      <c r="H519" t="s">
        <v>20</v>
      </c>
      <c r="I519">
        <v>9.7493363913892604E-3</v>
      </c>
      <c r="J519">
        <v>0.44194913745424402</v>
      </c>
      <c r="K519">
        <v>0.55805086254575598</v>
      </c>
      <c r="L519">
        <v>0.999726259881905</v>
      </c>
      <c r="M519">
        <v>0.92607077517287095</v>
      </c>
      <c r="N519" t="s">
        <v>20</v>
      </c>
      <c r="O519" t="s">
        <v>20</v>
      </c>
    </row>
    <row r="520" spans="1:15" x14ac:dyDescent="0.25">
      <c r="A520" t="s">
        <v>481</v>
      </c>
      <c r="B520">
        <v>2.61398344905154E-2</v>
      </c>
      <c r="C520">
        <v>0.71464985021098804</v>
      </c>
      <c r="D520">
        <v>0.28535014978901202</v>
      </c>
      <c r="E520">
        <v>0.97388403282382396</v>
      </c>
      <c r="F520">
        <v>0.99457483856773099</v>
      </c>
      <c r="G520" t="s">
        <v>20</v>
      </c>
      <c r="H520" t="s">
        <v>20</v>
      </c>
      <c r="I520">
        <v>9.9867989903607707E-2</v>
      </c>
      <c r="J520">
        <v>7.3604410703809006E-2</v>
      </c>
      <c r="K520">
        <v>0.92639558929619104</v>
      </c>
      <c r="L520">
        <v>0.96843971666337603</v>
      </c>
      <c r="M520">
        <v>0.998540434618849</v>
      </c>
      <c r="N520" t="s">
        <v>20</v>
      </c>
      <c r="O520" t="s">
        <v>20</v>
      </c>
    </row>
    <row r="521" spans="1:15" x14ac:dyDescent="0.25">
      <c r="A521" t="s">
        <v>471</v>
      </c>
      <c r="B521">
        <v>2.6215444709293399E-2</v>
      </c>
      <c r="C521">
        <v>0.76930064688868804</v>
      </c>
      <c r="D521">
        <v>0.23069935311131201</v>
      </c>
      <c r="E521">
        <v>0.97388403282382396</v>
      </c>
      <c r="F521">
        <v>0.99457483856773099</v>
      </c>
      <c r="G521" t="s">
        <v>20</v>
      </c>
      <c r="H521" t="s">
        <v>20</v>
      </c>
      <c r="I521">
        <v>1.9566405090033601E-2</v>
      </c>
      <c r="J521">
        <v>0.37715003001819702</v>
      </c>
      <c r="K521">
        <v>0.62284996998180298</v>
      </c>
      <c r="L521">
        <v>0.999726259881905</v>
      </c>
      <c r="M521">
        <v>0.94538248459345997</v>
      </c>
      <c r="N521" t="s">
        <v>20</v>
      </c>
      <c r="O521" t="s">
        <v>20</v>
      </c>
    </row>
    <row r="522" spans="1:15" x14ac:dyDescent="0.25">
      <c r="A522" t="s">
        <v>698</v>
      </c>
      <c r="B522">
        <v>2.6647580445687099E-2</v>
      </c>
      <c r="C522">
        <v>0.72464882702209199</v>
      </c>
      <c r="D522">
        <v>0.27535117297790801</v>
      </c>
      <c r="E522">
        <v>0.97388403282382396</v>
      </c>
      <c r="F522">
        <v>0.99457483856773099</v>
      </c>
      <c r="G522" t="s">
        <v>20</v>
      </c>
      <c r="H522" t="s">
        <v>20</v>
      </c>
      <c r="I522">
        <v>-1.8934001244259799E-2</v>
      </c>
      <c r="J522">
        <v>0.603927698246843</v>
      </c>
      <c r="K522">
        <v>0.396072301753157</v>
      </c>
      <c r="L522">
        <v>0.999726259881905</v>
      </c>
      <c r="M522">
        <v>0.92427903605234596</v>
      </c>
      <c r="N522" t="s">
        <v>20</v>
      </c>
      <c r="O522" t="s">
        <v>20</v>
      </c>
    </row>
    <row r="523" spans="1:15" x14ac:dyDescent="0.25">
      <c r="A523" t="s">
        <v>570</v>
      </c>
      <c r="B523">
        <v>2.72138382532402E-2</v>
      </c>
      <c r="C523">
        <v>0.73448183708291603</v>
      </c>
      <c r="D523">
        <v>0.26551816291708402</v>
      </c>
      <c r="E523">
        <v>0.97388403282382396</v>
      </c>
      <c r="F523">
        <v>0.99457483856773099</v>
      </c>
      <c r="G523" t="s">
        <v>20</v>
      </c>
      <c r="H523" t="s">
        <v>20</v>
      </c>
      <c r="I523">
        <v>-8.3462777052269996E-2</v>
      </c>
      <c r="J523">
        <v>0.87564808015247297</v>
      </c>
      <c r="K523">
        <v>0.124351919847527</v>
      </c>
      <c r="L523">
        <v>0.999726259881905</v>
      </c>
      <c r="M523">
        <v>0.79002980955364799</v>
      </c>
      <c r="N523" t="s">
        <v>20</v>
      </c>
      <c r="O523" t="s">
        <v>20</v>
      </c>
    </row>
    <row r="524" spans="1:15" x14ac:dyDescent="0.25">
      <c r="A524" t="s">
        <v>560</v>
      </c>
      <c r="B524">
        <v>2.7915433226737701E-2</v>
      </c>
      <c r="C524">
        <v>0.67177209780128599</v>
      </c>
      <c r="D524">
        <v>0.32822790219871401</v>
      </c>
      <c r="E524">
        <v>0.97079060250552796</v>
      </c>
      <c r="F524">
        <v>0.99457483856773099</v>
      </c>
      <c r="G524" t="s">
        <v>20</v>
      </c>
      <c r="H524" t="s">
        <v>20</v>
      </c>
      <c r="I524">
        <v>-0.122143785918348</v>
      </c>
      <c r="J524">
        <v>0.91568324429630898</v>
      </c>
      <c r="K524">
        <v>8.4316755703690904E-2</v>
      </c>
      <c r="L524">
        <v>0.999726259881905</v>
      </c>
      <c r="M524">
        <v>0.75534067411626504</v>
      </c>
      <c r="N524" t="s">
        <v>20</v>
      </c>
      <c r="O524" t="s">
        <v>20</v>
      </c>
    </row>
    <row r="525" spans="1:15" x14ac:dyDescent="0.25">
      <c r="A525" t="s">
        <v>505</v>
      </c>
      <c r="B525">
        <v>2.8046541633862599E-2</v>
      </c>
      <c r="C525">
        <v>0.74547806124988403</v>
      </c>
      <c r="D525">
        <v>0.25452193875011597</v>
      </c>
      <c r="E525">
        <v>0.97388403282382396</v>
      </c>
      <c r="F525">
        <v>0.99457483856773099</v>
      </c>
      <c r="G525" t="s">
        <v>20</v>
      </c>
      <c r="H525" t="s">
        <v>20</v>
      </c>
      <c r="I525">
        <v>-1.4718921738177499E-2</v>
      </c>
      <c r="J525">
        <v>0.58760860492810396</v>
      </c>
      <c r="K525">
        <v>0.41239139507189598</v>
      </c>
      <c r="L525">
        <v>0.999726259881905</v>
      </c>
      <c r="M525">
        <v>0.92427903605234596</v>
      </c>
      <c r="N525" t="s">
        <v>20</v>
      </c>
      <c r="O525" t="s">
        <v>20</v>
      </c>
    </row>
    <row r="526" spans="1:15" x14ac:dyDescent="0.25">
      <c r="A526" t="s">
        <v>598</v>
      </c>
      <c r="B526">
        <v>2.8588586022707599E-2</v>
      </c>
      <c r="C526">
        <v>0.78428470392021599</v>
      </c>
      <c r="D526">
        <v>0.21571529607978401</v>
      </c>
      <c r="E526">
        <v>0.97388403282382396</v>
      </c>
      <c r="F526">
        <v>0.99457483856773099</v>
      </c>
      <c r="G526" t="s">
        <v>20</v>
      </c>
      <c r="H526" t="s">
        <v>20</v>
      </c>
      <c r="I526">
        <v>8.3096317486641494E-3</v>
      </c>
      <c r="J526">
        <v>0.44462981728562201</v>
      </c>
      <c r="K526">
        <v>0.55537018271437799</v>
      </c>
      <c r="L526">
        <v>0.999726259881905</v>
      </c>
      <c r="M526">
        <v>0.92607077517287095</v>
      </c>
      <c r="N526" t="s">
        <v>20</v>
      </c>
      <c r="O526" t="s">
        <v>20</v>
      </c>
    </row>
    <row r="527" spans="1:15" x14ac:dyDescent="0.25">
      <c r="A527" t="s">
        <v>432</v>
      </c>
      <c r="B527">
        <v>2.87531292140237E-2</v>
      </c>
      <c r="C527">
        <v>0.721241460307396</v>
      </c>
      <c r="D527">
        <v>0.278758539692604</v>
      </c>
      <c r="E527">
        <v>0.97388403282382396</v>
      </c>
      <c r="F527">
        <v>0.99457483856773099</v>
      </c>
      <c r="G527" t="s">
        <v>20</v>
      </c>
      <c r="H527" t="s">
        <v>20</v>
      </c>
      <c r="I527">
        <v>0.119270121259911</v>
      </c>
      <c r="J527">
        <v>5.6138933040131699E-2</v>
      </c>
      <c r="K527">
        <v>0.94386106695986804</v>
      </c>
      <c r="L527">
        <v>0.917361201269425</v>
      </c>
      <c r="M527">
        <v>0.998540434618849</v>
      </c>
      <c r="N527" t="s">
        <v>20</v>
      </c>
      <c r="O527" t="s">
        <v>20</v>
      </c>
    </row>
    <row r="528" spans="1:15" x14ac:dyDescent="0.25">
      <c r="A528" t="s">
        <v>473</v>
      </c>
      <c r="B528">
        <v>2.8760231268553399E-2</v>
      </c>
      <c r="C528">
        <v>0.71605013864966804</v>
      </c>
      <c r="D528">
        <v>0.28394986135033201</v>
      </c>
      <c r="E528">
        <v>0.97388403282382396</v>
      </c>
      <c r="F528">
        <v>0.99457483856773099</v>
      </c>
      <c r="G528" t="s">
        <v>20</v>
      </c>
      <c r="H528" t="s">
        <v>20</v>
      </c>
      <c r="I528">
        <v>-4.9567932441403496E-3</v>
      </c>
      <c r="J528">
        <v>0.52366945246256202</v>
      </c>
      <c r="K528">
        <v>0.47633054753743798</v>
      </c>
      <c r="L528">
        <v>0.999726259881905</v>
      </c>
      <c r="M528">
        <v>0.92607077517287095</v>
      </c>
      <c r="N528" t="s">
        <v>20</v>
      </c>
      <c r="O528" t="s">
        <v>20</v>
      </c>
    </row>
    <row r="529" spans="1:15" x14ac:dyDescent="0.25">
      <c r="A529" t="s">
        <v>356</v>
      </c>
      <c r="B529">
        <v>2.90921954522976E-2</v>
      </c>
      <c r="C529">
        <v>0.71971575874812599</v>
      </c>
      <c r="D529">
        <v>0.28028424125187401</v>
      </c>
      <c r="E529">
        <v>0.97388403282382396</v>
      </c>
      <c r="F529">
        <v>0.99457483856773099</v>
      </c>
      <c r="G529" t="s">
        <v>20</v>
      </c>
      <c r="H529" t="s">
        <v>20</v>
      </c>
      <c r="I529">
        <v>2.1724178162042099E-2</v>
      </c>
      <c r="J529">
        <v>0.39326497173625502</v>
      </c>
      <c r="K529">
        <v>0.60673502826374504</v>
      </c>
      <c r="L529">
        <v>0.999726259881905</v>
      </c>
      <c r="M529">
        <v>0.94424780372647799</v>
      </c>
      <c r="N529" t="s">
        <v>20</v>
      </c>
      <c r="O529" t="s">
        <v>20</v>
      </c>
    </row>
    <row r="530" spans="1:15" x14ac:dyDescent="0.25">
      <c r="A530" t="s">
        <v>369</v>
      </c>
      <c r="B530">
        <v>2.9172889253234201E-2</v>
      </c>
      <c r="C530">
        <v>0.72882063258055396</v>
      </c>
      <c r="D530">
        <v>0.27117936741944598</v>
      </c>
      <c r="E530">
        <v>0.97388403282382396</v>
      </c>
      <c r="F530">
        <v>0.99457483856773099</v>
      </c>
      <c r="G530" t="s">
        <v>20</v>
      </c>
      <c r="H530" t="s">
        <v>20</v>
      </c>
      <c r="I530">
        <v>-2.79726922035573E-2</v>
      </c>
      <c r="J530">
        <v>0.64989446143032303</v>
      </c>
      <c r="K530">
        <v>0.35010553856967702</v>
      </c>
      <c r="L530">
        <v>0.999726259881905</v>
      </c>
      <c r="M530">
        <v>0.92427903605234596</v>
      </c>
      <c r="N530" t="s">
        <v>20</v>
      </c>
      <c r="O530" t="s">
        <v>20</v>
      </c>
    </row>
    <row r="531" spans="1:15" x14ac:dyDescent="0.25">
      <c r="A531" t="s">
        <v>322</v>
      </c>
      <c r="B531">
        <v>2.9236955957862399E-2</v>
      </c>
      <c r="C531">
        <v>0.69740050148910304</v>
      </c>
      <c r="D531">
        <v>0.30259949851089701</v>
      </c>
      <c r="E531">
        <v>0.97388403282382396</v>
      </c>
      <c r="F531">
        <v>0.99457483856773099</v>
      </c>
      <c r="G531">
        <v>0.999967297449327</v>
      </c>
      <c r="H531">
        <v>0.89482994559650897</v>
      </c>
      <c r="I531">
        <v>-4.6187062336432001E-2</v>
      </c>
      <c r="J531">
        <v>0.70070865462305298</v>
      </c>
      <c r="K531">
        <v>0.29929134537694702</v>
      </c>
      <c r="L531">
        <v>0.999726259881905</v>
      </c>
      <c r="M531">
        <v>0.89798317111919002</v>
      </c>
      <c r="N531">
        <v>0.999726259881905</v>
      </c>
      <c r="O531">
        <v>0.86834200298041897</v>
      </c>
    </row>
    <row r="532" spans="1:15" x14ac:dyDescent="0.25">
      <c r="A532" t="s">
        <v>169</v>
      </c>
      <c r="B532">
        <v>2.9444929703692099E-2</v>
      </c>
      <c r="C532">
        <v>0.71378839960006801</v>
      </c>
      <c r="D532">
        <v>0.28621160039993199</v>
      </c>
      <c r="E532">
        <v>0.97388403282382396</v>
      </c>
      <c r="F532">
        <v>0.99457483856773099</v>
      </c>
      <c r="G532" t="s">
        <v>20</v>
      </c>
      <c r="H532" t="s">
        <v>20</v>
      </c>
      <c r="I532">
        <v>-4.2007990970961598E-2</v>
      </c>
      <c r="J532">
        <v>0.70584705537672099</v>
      </c>
      <c r="K532">
        <v>0.29415294462327901</v>
      </c>
      <c r="L532">
        <v>0.999726259881905</v>
      </c>
      <c r="M532">
        <v>0.89798317111919002</v>
      </c>
      <c r="N532" t="s">
        <v>20</v>
      </c>
      <c r="O532" t="s">
        <v>20</v>
      </c>
    </row>
    <row r="533" spans="1:15" x14ac:dyDescent="0.25">
      <c r="A533" t="s">
        <v>391</v>
      </c>
      <c r="B533">
        <v>2.9562432579966401E-2</v>
      </c>
      <c r="C533">
        <v>0.78277830825189498</v>
      </c>
      <c r="D533">
        <v>0.21722169174810499</v>
      </c>
      <c r="E533">
        <v>0.97388403282382396</v>
      </c>
      <c r="F533">
        <v>0.99457483856773099</v>
      </c>
      <c r="G533" t="s">
        <v>20</v>
      </c>
      <c r="H533" t="s">
        <v>20</v>
      </c>
      <c r="I533">
        <v>4.7283402985322902E-2</v>
      </c>
      <c r="J533">
        <v>0.23986030085816701</v>
      </c>
      <c r="K533">
        <v>0.76013969914183299</v>
      </c>
      <c r="L533">
        <v>0.999726259881905</v>
      </c>
      <c r="M533">
        <v>0.970014510480806</v>
      </c>
      <c r="N533" t="s">
        <v>20</v>
      </c>
      <c r="O533" t="s">
        <v>20</v>
      </c>
    </row>
    <row r="534" spans="1:15" x14ac:dyDescent="0.25">
      <c r="A534" t="s">
        <v>197</v>
      </c>
      <c r="B534">
        <v>2.9673837432020098E-2</v>
      </c>
      <c r="C534">
        <v>0.70517528413731601</v>
      </c>
      <c r="D534">
        <v>0.29482471586268399</v>
      </c>
      <c r="E534">
        <v>0.97388403282382396</v>
      </c>
      <c r="F534">
        <v>0.99457483856773099</v>
      </c>
      <c r="G534">
        <v>0.999967297449327</v>
      </c>
      <c r="H534">
        <v>0.89017118971546105</v>
      </c>
      <c r="I534">
        <v>-3.2507054341941899E-2</v>
      </c>
      <c r="J534">
        <v>0.64989417774392899</v>
      </c>
      <c r="K534">
        <v>0.35010582225607101</v>
      </c>
      <c r="L534">
        <v>0.999726259881905</v>
      </c>
      <c r="M534">
        <v>0.92427903605234596</v>
      </c>
      <c r="N534">
        <v>0.999726259881905</v>
      </c>
      <c r="O534">
        <v>0.910454496683192</v>
      </c>
    </row>
    <row r="535" spans="1:15" x14ac:dyDescent="0.25">
      <c r="A535" t="s">
        <v>393</v>
      </c>
      <c r="B535">
        <v>2.9939355027538701E-2</v>
      </c>
      <c r="C535">
        <v>0.81564097665108004</v>
      </c>
      <c r="D535">
        <v>0.18435902334891999</v>
      </c>
      <c r="E535">
        <v>0.97388403282382396</v>
      </c>
      <c r="F535">
        <v>0.99457483856773099</v>
      </c>
      <c r="G535" t="s">
        <v>20</v>
      </c>
      <c r="H535" t="s">
        <v>20</v>
      </c>
      <c r="I535">
        <v>-5.9931414914982099E-2</v>
      </c>
      <c r="J535">
        <v>0.86950770312790604</v>
      </c>
      <c r="K535">
        <v>0.13049229687209399</v>
      </c>
      <c r="L535">
        <v>0.999726259881905</v>
      </c>
      <c r="M535">
        <v>0.79002980955364799</v>
      </c>
      <c r="N535" t="s">
        <v>20</v>
      </c>
      <c r="O535" t="s">
        <v>20</v>
      </c>
    </row>
    <row r="536" spans="1:15" x14ac:dyDescent="0.25">
      <c r="A536" t="s">
        <v>568</v>
      </c>
      <c r="B536">
        <v>3.0508252396796501E-2</v>
      </c>
      <c r="C536">
        <v>0.74474278377748904</v>
      </c>
      <c r="D536">
        <v>0.25525721622251102</v>
      </c>
      <c r="E536">
        <v>0.97388403282382396</v>
      </c>
      <c r="F536">
        <v>0.99457483856773099</v>
      </c>
      <c r="G536" t="s">
        <v>20</v>
      </c>
      <c r="H536" t="s">
        <v>20</v>
      </c>
      <c r="I536">
        <v>-4.5224540695661002E-2</v>
      </c>
      <c r="J536">
        <v>0.73907863222242198</v>
      </c>
      <c r="K536">
        <v>0.26092136777757802</v>
      </c>
      <c r="L536">
        <v>0.999726259881905</v>
      </c>
      <c r="M536">
        <v>0.89798317111919002</v>
      </c>
      <c r="N536" t="s">
        <v>20</v>
      </c>
      <c r="O536" t="s">
        <v>20</v>
      </c>
    </row>
    <row r="537" spans="1:15" x14ac:dyDescent="0.25">
      <c r="A537" t="s">
        <v>62</v>
      </c>
      <c r="B537">
        <v>3.0579709096971601E-2</v>
      </c>
      <c r="C537">
        <v>0.70327627009484595</v>
      </c>
      <c r="D537">
        <v>0.296723729905154</v>
      </c>
      <c r="E537">
        <v>0.97388403282382396</v>
      </c>
      <c r="F537">
        <v>0.99457483856773099</v>
      </c>
      <c r="G537">
        <v>0.999967297449327</v>
      </c>
      <c r="H537">
        <v>0.89017118971546105</v>
      </c>
      <c r="I537">
        <v>0.14880009848992801</v>
      </c>
      <c r="J537">
        <v>7.6084970144951899E-2</v>
      </c>
      <c r="K537">
        <v>0.92391502985504803</v>
      </c>
      <c r="L537">
        <v>0.96843971666337603</v>
      </c>
      <c r="M537">
        <v>0.998540434618849</v>
      </c>
      <c r="N537">
        <v>0.86366638553083896</v>
      </c>
      <c r="O537">
        <v>0.99915016042820104</v>
      </c>
    </row>
    <row r="538" spans="1:15" x14ac:dyDescent="0.25">
      <c r="A538" t="s">
        <v>510</v>
      </c>
      <c r="B538">
        <v>3.0610287118331699E-2</v>
      </c>
      <c r="C538">
        <v>0.75455602174894099</v>
      </c>
      <c r="D538">
        <v>0.24544397825105899</v>
      </c>
      <c r="E538">
        <v>0.97388403282382396</v>
      </c>
      <c r="F538">
        <v>0.99457483856773099</v>
      </c>
      <c r="G538" t="s">
        <v>20</v>
      </c>
      <c r="H538" t="s">
        <v>20</v>
      </c>
      <c r="I538">
        <v>-6.6870390271354996E-2</v>
      </c>
      <c r="J538">
        <v>0.84326721836426499</v>
      </c>
      <c r="K538">
        <v>0.15673278163573501</v>
      </c>
      <c r="L538">
        <v>0.999726259881905</v>
      </c>
      <c r="M538">
        <v>0.82256109486199402</v>
      </c>
      <c r="N538" t="s">
        <v>20</v>
      </c>
      <c r="O538" t="s">
        <v>20</v>
      </c>
    </row>
    <row r="539" spans="1:15" x14ac:dyDescent="0.25">
      <c r="A539" t="s">
        <v>290</v>
      </c>
      <c r="B539">
        <v>3.0740722718709999E-2</v>
      </c>
      <c r="C539">
        <v>0.78567570660905295</v>
      </c>
      <c r="D539">
        <v>0.214324293390947</v>
      </c>
      <c r="E539">
        <v>0.97388403282382396</v>
      </c>
      <c r="F539">
        <v>0.99457483856773099</v>
      </c>
      <c r="G539" t="s">
        <v>20</v>
      </c>
      <c r="H539" t="s">
        <v>20</v>
      </c>
      <c r="I539">
        <v>-6.9960065263581603E-2</v>
      </c>
      <c r="J539">
        <v>0.85230489586981295</v>
      </c>
      <c r="K539">
        <v>0.14769510413018699</v>
      </c>
      <c r="L539">
        <v>0.999726259881905</v>
      </c>
      <c r="M539">
        <v>0.80449075658791402</v>
      </c>
      <c r="N539" t="s">
        <v>20</v>
      </c>
      <c r="O539" t="s">
        <v>20</v>
      </c>
    </row>
    <row r="540" spans="1:15" x14ac:dyDescent="0.25">
      <c r="A540" t="s">
        <v>450</v>
      </c>
      <c r="B540">
        <v>3.1257196302515798E-2</v>
      </c>
      <c r="C540">
        <v>0.76099958969870296</v>
      </c>
      <c r="D540">
        <v>0.23900041030129701</v>
      </c>
      <c r="E540">
        <v>0.97388403282382396</v>
      </c>
      <c r="F540">
        <v>0.99457483856773099</v>
      </c>
      <c r="G540" t="s">
        <v>20</v>
      </c>
      <c r="H540" t="s">
        <v>20</v>
      </c>
      <c r="I540">
        <v>-0.123987544579818</v>
      </c>
      <c r="J540">
        <v>0.96812145183453802</v>
      </c>
      <c r="K540">
        <v>3.18785481654617E-2</v>
      </c>
      <c r="L540">
        <v>0.999726259881905</v>
      </c>
      <c r="M540">
        <v>0.71119363989389495</v>
      </c>
      <c r="N540" t="s">
        <v>20</v>
      </c>
      <c r="O540" t="s">
        <v>20</v>
      </c>
    </row>
    <row r="541" spans="1:15" x14ac:dyDescent="0.25">
      <c r="A541" t="s">
        <v>387</v>
      </c>
      <c r="B541">
        <v>3.13529714071797E-2</v>
      </c>
      <c r="C541">
        <v>0.77991248514721701</v>
      </c>
      <c r="D541">
        <v>0.22008751485278299</v>
      </c>
      <c r="E541">
        <v>0.97388403282382396</v>
      </c>
      <c r="F541">
        <v>0.99457483856773099</v>
      </c>
      <c r="G541" t="s">
        <v>20</v>
      </c>
      <c r="H541" t="s">
        <v>20</v>
      </c>
      <c r="I541">
        <v>-7.5225298229359402E-2</v>
      </c>
      <c r="J541">
        <v>0.89091249890368895</v>
      </c>
      <c r="K541">
        <v>0.109087501096311</v>
      </c>
      <c r="L541">
        <v>0.999726259881905</v>
      </c>
      <c r="M541">
        <v>0.75820607794572303</v>
      </c>
      <c r="N541" t="s">
        <v>20</v>
      </c>
      <c r="O541" t="s">
        <v>20</v>
      </c>
    </row>
    <row r="542" spans="1:15" x14ac:dyDescent="0.25">
      <c r="A542" t="s">
        <v>86</v>
      </c>
      <c r="B542">
        <v>3.1583316039725098E-2</v>
      </c>
      <c r="C542">
        <v>0.77102857939050995</v>
      </c>
      <c r="D542">
        <v>0.22897142060949</v>
      </c>
      <c r="E542">
        <v>0.97388403282382396</v>
      </c>
      <c r="F542">
        <v>0.99457483856773099</v>
      </c>
      <c r="G542" t="s">
        <v>20</v>
      </c>
      <c r="H542" t="s">
        <v>20</v>
      </c>
      <c r="I542">
        <v>3.7754674190700402E-2</v>
      </c>
      <c r="J542">
        <v>0.29390330955802002</v>
      </c>
      <c r="K542">
        <v>0.70609669044197998</v>
      </c>
      <c r="L542">
        <v>0.999726259881905</v>
      </c>
      <c r="M542">
        <v>0.95648787598541296</v>
      </c>
      <c r="N542" t="s">
        <v>20</v>
      </c>
      <c r="O542" t="s">
        <v>20</v>
      </c>
    </row>
    <row r="543" spans="1:15" x14ac:dyDescent="0.25">
      <c r="A543" t="s">
        <v>147</v>
      </c>
      <c r="B543">
        <v>3.1585193444696097E-2</v>
      </c>
      <c r="C543">
        <v>0.65790789379222803</v>
      </c>
      <c r="D543">
        <v>0.34209210620777197</v>
      </c>
      <c r="E543">
        <v>0.96545177368423796</v>
      </c>
      <c r="F543">
        <v>0.99457483856773099</v>
      </c>
      <c r="G543">
        <v>0.999967297449327</v>
      </c>
      <c r="H543">
        <v>0.96535472364609098</v>
      </c>
      <c r="I543">
        <v>9.3405511511020306E-2</v>
      </c>
      <c r="J543">
        <v>0.20385659777315901</v>
      </c>
      <c r="K543">
        <v>0.79614340222684099</v>
      </c>
      <c r="L543">
        <v>0.999726259881905</v>
      </c>
      <c r="M543">
        <v>0.970014510480806</v>
      </c>
      <c r="N543">
        <v>0.94487866339495896</v>
      </c>
      <c r="O543">
        <v>0.97743464929533197</v>
      </c>
    </row>
    <row r="544" spans="1:15" x14ac:dyDescent="0.25">
      <c r="A544" t="s">
        <v>459</v>
      </c>
      <c r="B544">
        <v>3.1704544468739701E-2</v>
      </c>
      <c r="C544">
        <v>0.74447483343847698</v>
      </c>
      <c r="D544">
        <v>0.25552516656152302</v>
      </c>
      <c r="E544">
        <v>0.97388403282382396</v>
      </c>
      <c r="F544">
        <v>0.99457483856773099</v>
      </c>
      <c r="G544" t="s">
        <v>20</v>
      </c>
      <c r="H544" t="s">
        <v>20</v>
      </c>
      <c r="I544">
        <v>-1.18338641767938E-2</v>
      </c>
      <c r="J544">
        <v>0.56000428569201099</v>
      </c>
      <c r="K544">
        <v>0.43999571430798901</v>
      </c>
      <c r="L544">
        <v>0.999726259881905</v>
      </c>
      <c r="M544">
        <v>0.92427903605234596</v>
      </c>
      <c r="N544" t="s">
        <v>20</v>
      </c>
      <c r="O544" t="s">
        <v>20</v>
      </c>
    </row>
    <row r="545" spans="1:15" x14ac:dyDescent="0.25">
      <c r="A545" t="s">
        <v>424</v>
      </c>
      <c r="B545">
        <v>3.1773304766479597E-2</v>
      </c>
      <c r="C545">
        <v>0.74227696808539401</v>
      </c>
      <c r="D545">
        <v>0.25772303191460599</v>
      </c>
      <c r="E545">
        <v>0.97388403282382396</v>
      </c>
      <c r="F545">
        <v>0.99457483856773099</v>
      </c>
      <c r="G545" t="s">
        <v>20</v>
      </c>
      <c r="H545" t="s">
        <v>20</v>
      </c>
      <c r="I545">
        <v>-0.10093735022145101</v>
      </c>
      <c r="J545">
        <v>0.90459032365379399</v>
      </c>
      <c r="K545">
        <v>9.5409676346206507E-2</v>
      </c>
      <c r="L545">
        <v>0.999726259881905</v>
      </c>
      <c r="M545">
        <v>0.75534067411626504</v>
      </c>
      <c r="N545" t="s">
        <v>20</v>
      </c>
      <c r="O545" t="s">
        <v>20</v>
      </c>
    </row>
    <row r="546" spans="1:15" x14ac:dyDescent="0.25">
      <c r="A546" t="s">
        <v>671</v>
      </c>
      <c r="B546">
        <v>3.2071212830917899E-2</v>
      </c>
      <c r="C546">
        <v>0.78631084911434701</v>
      </c>
      <c r="D546">
        <v>0.21368915088565299</v>
      </c>
      <c r="E546">
        <v>0.97388403282382396</v>
      </c>
      <c r="F546">
        <v>0.99457483856773099</v>
      </c>
      <c r="G546" t="s">
        <v>20</v>
      </c>
      <c r="H546" t="s">
        <v>20</v>
      </c>
      <c r="I546">
        <v>-4.4170499350131898E-2</v>
      </c>
      <c r="J546">
        <v>0.75986886450674296</v>
      </c>
      <c r="K546">
        <v>0.24013113549325699</v>
      </c>
      <c r="L546">
        <v>0.999726259881905</v>
      </c>
      <c r="M546">
        <v>0.89798317111919002</v>
      </c>
      <c r="N546" t="s">
        <v>20</v>
      </c>
      <c r="O546" t="s">
        <v>20</v>
      </c>
    </row>
    <row r="547" spans="1:15" x14ac:dyDescent="0.25">
      <c r="A547" t="s">
        <v>101</v>
      </c>
      <c r="B547">
        <v>3.2139283813569001E-2</v>
      </c>
      <c r="C547">
        <v>0.70693904042489097</v>
      </c>
      <c r="D547">
        <v>0.29306095957510903</v>
      </c>
      <c r="E547">
        <v>0.97388403282382396</v>
      </c>
      <c r="F547">
        <v>0.99457483856773099</v>
      </c>
      <c r="G547" t="s">
        <v>20</v>
      </c>
      <c r="H547" t="s">
        <v>20</v>
      </c>
      <c r="I547">
        <v>-0.103606308196458</v>
      </c>
      <c r="J547">
        <v>0.90575468103749701</v>
      </c>
      <c r="K547">
        <v>9.4245318962503405E-2</v>
      </c>
      <c r="L547">
        <v>0.999726259881905</v>
      </c>
      <c r="M547">
        <v>0.75534067411626504</v>
      </c>
      <c r="N547" t="s">
        <v>20</v>
      </c>
      <c r="O547" t="s">
        <v>20</v>
      </c>
    </row>
    <row r="548" spans="1:15" x14ac:dyDescent="0.25">
      <c r="A548" t="s">
        <v>451</v>
      </c>
      <c r="B548">
        <v>3.2199435708125897E-2</v>
      </c>
      <c r="C548">
        <v>0.77540011365688</v>
      </c>
      <c r="D548">
        <v>0.22459988634312</v>
      </c>
      <c r="E548">
        <v>0.97388403282382396</v>
      </c>
      <c r="F548">
        <v>0.99457483856773099</v>
      </c>
      <c r="G548" t="s">
        <v>20</v>
      </c>
      <c r="H548" t="s">
        <v>20</v>
      </c>
      <c r="I548">
        <v>9.7645254045662405E-2</v>
      </c>
      <c r="J548">
        <v>8.9571378190411194E-2</v>
      </c>
      <c r="K548">
        <v>0.91042862180958894</v>
      </c>
      <c r="L548">
        <v>0.99079724490624099</v>
      </c>
      <c r="M548">
        <v>0.99809482162957996</v>
      </c>
      <c r="N548" t="s">
        <v>20</v>
      </c>
      <c r="O548" t="s">
        <v>20</v>
      </c>
    </row>
    <row r="549" spans="1:15" x14ac:dyDescent="0.25">
      <c r="A549" t="s">
        <v>630</v>
      </c>
      <c r="B549">
        <v>3.23271267196912E-2</v>
      </c>
      <c r="C549">
        <v>0.77620653261785799</v>
      </c>
      <c r="D549">
        <v>0.22379346738214201</v>
      </c>
      <c r="E549">
        <v>0.97388403282382396</v>
      </c>
      <c r="F549">
        <v>0.99457483856773099</v>
      </c>
      <c r="G549" t="s">
        <v>20</v>
      </c>
      <c r="H549" t="s">
        <v>20</v>
      </c>
      <c r="I549">
        <v>-1.1435536115332601E-2</v>
      </c>
      <c r="J549">
        <v>0.56784062291033099</v>
      </c>
      <c r="K549">
        <v>0.43215937708966901</v>
      </c>
      <c r="L549">
        <v>0.999726259881905</v>
      </c>
      <c r="M549">
        <v>0.92427903605234596</v>
      </c>
      <c r="N549" t="s">
        <v>20</v>
      </c>
      <c r="O549" t="s">
        <v>20</v>
      </c>
    </row>
    <row r="550" spans="1:15" x14ac:dyDescent="0.25">
      <c r="A550" t="s">
        <v>467</v>
      </c>
      <c r="B550">
        <v>3.2750349616376899E-2</v>
      </c>
      <c r="C550">
        <v>0.78266282366487006</v>
      </c>
      <c r="D550">
        <v>0.21733717633513</v>
      </c>
      <c r="E550">
        <v>0.97388403282382396</v>
      </c>
      <c r="F550">
        <v>0.99457483856773099</v>
      </c>
      <c r="G550" t="s">
        <v>20</v>
      </c>
      <c r="H550" t="s">
        <v>20</v>
      </c>
      <c r="I550">
        <v>-3.1018072325548901E-2</v>
      </c>
      <c r="J550">
        <v>0.68424255291334901</v>
      </c>
      <c r="K550">
        <v>0.31575744708665099</v>
      </c>
      <c r="L550">
        <v>0.999726259881905</v>
      </c>
      <c r="M550">
        <v>0.89798317111919002</v>
      </c>
      <c r="N550" t="s">
        <v>20</v>
      </c>
      <c r="O550" t="s">
        <v>20</v>
      </c>
    </row>
    <row r="551" spans="1:15" x14ac:dyDescent="0.25">
      <c r="A551" t="s">
        <v>605</v>
      </c>
      <c r="B551">
        <v>3.2900645892956402E-2</v>
      </c>
      <c r="C551">
        <v>0.79580036405798205</v>
      </c>
      <c r="D551">
        <v>0.20419963594201801</v>
      </c>
      <c r="E551">
        <v>0.97388403282382396</v>
      </c>
      <c r="F551">
        <v>0.99457483856773099</v>
      </c>
      <c r="G551" t="s">
        <v>20</v>
      </c>
      <c r="H551" t="s">
        <v>20</v>
      </c>
      <c r="I551">
        <v>3.7027009079967699E-2</v>
      </c>
      <c r="J551">
        <v>0.26761807466559401</v>
      </c>
      <c r="K551">
        <v>0.73238192533440605</v>
      </c>
      <c r="L551">
        <v>0.999726259881905</v>
      </c>
      <c r="M551">
        <v>0.96267386529330501</v>
      </c>
      <c r="N551" t="s">
        <v>20</v>
      </c>
      <c r="O551" t="s">
        <v>20</v>
      </c>
    </row>
    <row r="552" spans="1:15" x14ac:dyDescent="0.25">
      <c r="A552" t="s">
        <v>452</v>
      </c>
      <c r="B552">
        <v>3.3161457736208599E-2</v>
      </c>
      <c r="C552">
        <v>0.81645721542162197</v>
      </c>
      <c r="D552">
        <v>0.183542784578378</v>
      </c>
      <c r="E552">
        <v>0.97388403282382396</v>
      </c>
      <c r="F552">
        <v>0.99457483856773099</v>
      </c>
      <c r="G552" t="s">
        <v>20</v>
      </c>
      <c r="H552" t="s">
        <v>20</v>
      </c>
      <c r="I552">
        <v>2.9436843076742599E-2</v>
      </c>
      <c r="J552">
        <v>0.30845663984786897</v>
      </c>
      <c r="K552">
        <v>0.69154336015213103</v>
      </c>
      <c r="L552">
        <v>0.999726259881905</v>
      </c>
      <c r="M552">
        <v>0.94770423290244699</v>
      </c>
      <c r="N552" t="s">
        <v>20</v>
      </c>
      <c r="O552" t="s">
        <v>20</v>
      </c>
    </row>
    <row r="553" spans="1:15" x14ac:dyDescent="0.25">
      <c r="A553" t="s">
        <v>313</v>
      </c>
      <c r="B553">
        <v>3.3682446691720998E-2</v>
      </c>
      <c r="C553">
        <v>0.76401732172255099</v>
      </c>
      <c r="D553">
        <v>0.23598267827744901</v>
      </c>
      <c r="E553">
        <v>0.97388403282382396</v>
      </c>
      <c r="F553">
        <v>0.99457483856773099</v>
      </c>
      <c r="G553" t="s">
        <v>20</v>
      </c>
      <c r="H553" t="s">
        <v>20</v>
      </c>
      <c r="I553">
        <v>-0.11396397255984</v>
      </c>
      <c r="J553">
        <v>0.94157650263777404</v>
      </c>
      <c r="K553">
        <v>5.8423497362226198E-2</v>
      </c>
      <c r="L553">
        <v>0.999726259881905</v>
      </c>
      <c r="M553">
        <v>0.75534067411626504</v>
      </c>
      <c r="N553" t="s">
        <v>20</v>
      </c>
      <c r="O553" t="s">
        <v>20</v>
      </c>
    </row>
    <row r="554" spans="1:15" x14ac:dyDescent="0.25">
      <c r="A554" t="s">
        <v>637</v>
      </c>
      <c r="B554">
        <v>3.40315071203929E-2</v>
      </c>
      <c r="C554">
        <v>0.79687709950043395</v>
      </c>
      <c r="D554">
        <v>0.20312290049956599</v>
      </c>
      <c r="E554">
        <v>0.97388403282382396</v>
      </c>
      <c r="F554">
        <v>0.99457483856773099</v>
      </c>
      <c r="G554" t="s">
        <v>20</v>
      </c>
      <c r="H554" t="s">
        <v>20</v>
      </c>
      <c r="I554">
        <v>-8.4182687369041206E-2</v>
      </c>
      <c r="J554">
        <v>0.87990668694416496</v>
      </c>
      <c r="K554">
        <v>0.120093313055835</v>
      </c>
      <c r="L554">
        <v>0.999726259881905</v>
      </c>
      <c r="M554">
        <v>0.79002980955364799</v>
      </c>
      <c r="N554" t="s">
        <v>20</v>
      </c>
      <c r="O554" t="s">
        <v>20</v>
      </c>
    </row>
    <row r="555" spans="1:15" x14ac:dyDescent="0.25">
      <c r="A555" t="s">
        <v>242</v>
      </c>
      <c r="B555">
        <v>3.4338021343253103E-2</v>
      </c>
      <c r="C555">
        <v>0.71470076382326897</v>
      </c>
      <c r="D555">
        <v>0.28529923617673097</v>
      </c>
      <c r="E555">
        <v>0.97388403282382396</v>
      </c>
      <c r="F555">
        <v>0.99457483856773099</v>
      </c>
      <c r="G555" t="s">
        <v>20</v>
      </c>
      <c r="H555" t="s">
        <v>20</v>
      </c>
      <c r="I555">
        <v>7.0219468877644201E-2</v>
      </c>
      <c r="J555">
        <v>0.230324172010828</v>
      </c>
      <c r="K555">
        <v>0.769675827989172</v>
      </c>
      <c r="L555">
        <v>0.999726259881905</v>
      </c>
      <c r="M555">
        <v>0.970014510480806</v>
      </c>
      <c r="N555" t="s">
        <v>20</v>
      </c>
      <c r="O555" t="s">
        <v>20</v>
      </c>
    </row>
    <row r="556" spans="1:15" x14ac:dyDescent="0.25">
      <c r="A556" t="s">
        <v>697</v>
      </c>
      <c r="B556">
        <v>3.4410279348098802E-2</v>
      </c>
      <c r="C556">
        <v>0.74523572904751201</v>
      </c>
      <c r="D556">
        <v>0.25476427095248799</v>
      </c>
      <c r="E556">
        <v>0.97388403282382396</v>
      </c>
      <c r="F556">
        <v>0.99457483856773099</v>
      </c>
      <c r="G556">
        <v>0.999967297449327</v>
      </c>
      <c r="H556">
        <v>0.86725768761272004</v>
      </c>
      <c r="I556">
        <v>4.9789133241199698E-2</v>
      </c>
      <c r="J556">
        <v>0.28495582683820903</v>
      </c>
      <c r="K556">
        <v>0.71504417316179103</v>
      </c>
      <c r="L556">
        <v>0.999726259881905</v>
      </c>
      <c r="M556">
        <v>0.95859764973266803</v>
      </c>
      <c r="N556">
        <v>0.94487866339495896</v>
      </c>
      <c r="O556">
        <v>0.97743464929533197</v>
      </c>
    </row>
    <row r="557" spans="1:15" x14ac:dyDescent="0.25">
      <c r="A557" t="s">
        <v>318</v>
      </c>
      <c r="B557">
        <v>3.45076812491091E-2</v>
      </c>
      <c r="C557">
        <v>0.73253727984905503</v>
      </c>
      <c r="D557">
        <v>0.26746272015094502</v>
      </c>
      <c r="E557">
        <v>0.97388403282382396</v>
      </c>
      <c r="F557">
        <v>0.99457483856773099</v>
      </c>
      <c r="G557" t="s">
        <v>20</v>
      </c>
      <c r="H557" t="s">
        <v>20</v>
      </c>
      <c r="I557">
        <v>7.2608652758647503E-3</v>
      </c>
      <c r="J557">
        <v>0.466168708371411</v>
      </c>
      <c r="K557">
        <v>0.533831291628589</v>
      </c>
      <c r="L557">
        <v>0.999726259881905</v>
      </c>
      <c r="M557">
        <v>0.92607077517287095</v>
      </c>
      <c r="N557" t="s">
        <v>20</v>
      </c>
      <c r="O557" t="s">
        <v>20</v>
      </c>
    </row>
    <row r="558" spans="1:15" x14ac:dyDescent="0.25">
      <c r="A558" t="s">
        <v>585</v>
      </c>
      <c r="B558">
        <v>3.4550745099840803E-2</v>
      </c>
      <c r="C558">
        <v>0.81676226953096798</v>
      </c>
      <c r="D558">
        <v>0.183237730469032</v>
      </c>
      <c r="E558">
        <v>0.97388403282382396</v>
      </c>
      <c r="F558">
        <v>0.99457483856773099</v>
      </c>
      <c r="G558" t="s">
        <v>20</v>
      </c>
      <c r="H558" t="s">
        <v>20</v>
      </c>
      <c r="I558">
        <v>2.4830253625963802E-2</v>
      </c>
      <c r="J558">
        <v>0.34497269161715799</v>
      </c>
      <c r="K558">
        <v>0.65502730838284196</v>
      </c>
      <c r="L558">
        <v>0.999726259881905</v>
      </c>
      <c r="M558">
        <v>0.94538248459345997</v>
      </c>
      <c r="N558" t="s">
        <v>20</v>
      </c>
      <c r="O558" t="s">
        <v>20</v>
      </c>
    </row>
    <row r="559" spans="1:15" x14ac:dyDescent="0.25">
      <c r="A559" t="s">
        <v>672</v>
      </c>
      <c r="B559">
        <v>3.5065759314845797E-2</v>
      </c>
      <c r="C559">
        <v>0.80030242690130804</v>
      </c>
      <c r="D559">
        <v>0.19969757309869199</v>
      </c>
      <c r="E559">
        <v>0.97388403282382396</v>
      </c>
      <c r="F559">
        <v>0.99457483856773099</v>
      </c>
      <c r="G559" t="s">
        <v>20</v>
      </c>
      <c r="H559" t="s">
        <v>20</v>
      </c>
      <c r="I559">
        <v>-1.66950831217683E-2</v>
      </c>
      <c r="J559">
        <v>0.59446098132869496</v>
      </c>
      <c r="K559">
        <v>0.40553901867130498</v>
      </c>
      <c r="L559">
        <v>0.999726259881905</v>
      </c>
      <c r="M559">
        <v>0.92427903605234596</v>
      </c>
      <c r="N559" t="s">
        <v>20</v>
      </c>
      <c r="O559" t="s">
        <v>20</v>
      </c>
    </row>
    <row r="560" spans="1:15" x14ac:dyDescent="0.25">
      <c r="A560" t="s">
        <v>394</v>
      </c>
      <c r="B560">
        <v>3.5072599244041797E-2</v>
      </c>
      <c r="C560">
        <v>0.73500726249568404</v>
      </c>
      <c r="D560">
        <v>0.26499273750431601</v>
      </c>
      <c r="E560">
        <v>0.97388403282382396</v>
      </c>
      <c r="F560">
        <v>0.99457483856773099</v>
      </c>
      <c r="G560">
        <v>0.999967297449327</v>
      </c>
      <c r="H560">
        <v>0.86725768761272004</v>
      </c>
      <c r="I560">
        <v>-4.5908525168512702E-2</v>
      </c>
      <c r="J560">
        <v>0.71440170121500901</v>
      </c>
      <c r="K560">
        <v>0.28559829878499099</v>
      </c>
      <c r="L560">
        <v>0.999726259881905</v>
      </c>
      <c r="M560">
        <v>0.89798317111919002</v>
      </c>
      <c r="N560">
        <v>0.999726259881905</v>
      </c>
      <c r="O560">
        <v>0.86834200298041897</v>
      </c>
    </row>
    <row r="561" spans="1:15" x14ac:dyDescent="0.25">
      <c r="A561" t="s">
        <v>558</v>
      </c>
      <c r="B561">
        <v>3.53596383882194E-2</v>
      </c>
      <c r="C561">
        <v>0.71805722215303802</v>
      </c>
      <c r="D561">
        <v>0.28194277784696198</v>
      </c>
      <c r="E561">
        <v>0.97388403282382396</v>
      </c>
      <c r="F561">
        <v>0.99457483856773099</v>
      </c>
      <c r="G561">
        <v>0.999967297449327</v>
      </c>
      <c r="H561">
        <v>0.88427507597456301</v>
      </c>
      <c r="I561">
        <v>5.3353432628500203E-2</v>
      </c>
      <c r="J561">
        <v>0.284737171095369</v>
      </c>
      <c r="K561">
        <v>0.715262828904631</v>
      </c>
      <c r="L561">
        <v>0.999726259881905</v>
      </c>
      <c r="M561">
        <v>0.95859764973266803</v>
      </c>
      <c r="N561">
        <v>0.94487866339495896</v>
      </c>
      <c r="O561">
        <v>0.97743464929533197</v>
      </c>
    </row>
    <row r="562" spans="1:15" x14ac:dyDescent="0.25">
      <c r="A562" t="s">
        <v>582</v>
      </c>
      <c r="B562">
        <v>3.5685683718728899E-2</v>
      </c>
      <c r="C562">
        <v>0.74830946537106402</v>
      </c>
      <c r="D562">
        <v>0.25169053462893598</v>
      </c>
      <c r="E562">
        <v>0.97388403282382396</v>
      </c>
      <c r="F562">
        <v>0.99457483856773099</v>
      </c>
      <c r="G562" t="s">
        <v>20</v>
      </c>
      <c r="H562" t="s">
        <v>20</v>
      </c>
      <c r="I562">
        <v>2.0993736962188401E-2</v>
      </c>
      <c r="J562">
        <v>0.39700232492454901</v>
      </c>
      <c r="K562">
        <v>0.60299767507545099</v>
      </c>
      <c r="L562">
        <v>0.999726259881905</v>
      </c>
      <c r="M562">
        <v>0.942511583433151</v>
      </c>
      <c r="N562" t="s">
        <v>20</v>
      </c>
      <c r="O562" t="s">
        <v>20</v>
      </c>
    </row>
    <row r="563" spans="1:15" x14ac:dyDescent="0.25">
      <c r="A563" t="s">
        <v>457</v>
      </c>
      <c r="B563">
        <v>3.58522299861554E-2</v>
      </c>
      <c r="C563">
        <v>0.71835574281485703</v>
      </c>
      <c r="D563">
        <v>0.28164425718514302</v>
      </c>
      <c r="E563">
        <v>0.97388403282382396</v>
      </c>
      <c r="F563">
        <v>0.99457483856773099</v>
      </c>
      <c r="G563">
        <v>0.999967297449327</v>
      </c>
      <c r="H563">
        <v>0.88427507597456301</v>
      </c>
      <c r="I563">
        <v>6.6480885800266495E-2</v>
      </c>
      <c r="J563">
        <v>0.24375704009381099</v>
      </c>
      <c r="K563">
        <v>0.75624295990618895</v>
      </c>
      <c r="L563">
        <v>0.999726259881905</v>
      </c>
      <c r="M563">
        <v>0.970014510480806</v>
      </c>
      <c r="N563">
        <v>0.94487866339495896</v>
      </c>
      <c r="O563">
        <v>0.97743464929533197</v>
      </c>
    </row>
    <row r="564" spans="1:15" x14ac:dyDescent="0.25">
      <c r="A564" t="s">
        <v>677</v>
      </c>
      <c r="B564">
        <v>3.6554714719990201E-2</v>
      </c>
      <c r="C564">
        <v>0.79963348610629303</v>
      </c>
      <c r="D564">
        <v>0.20036651389370699</v>
      </c>
      <c r="E564">
        <v>0.97388403282382396</v>
      </c>
      <c r="F564">
        <v>0.99457483856773099</v>
      </c>
      <c r="G564" t="s">
        <v>20</v>
      </c>
      <c r="H564" t="s">
        <v>20</v>
      </c>
      <c r="I564">
        <v>-3.9096327743685398E-2</v>
      </c>
      <c r="J564">
        <v>0.69972118433644004</v>
      </c>
      <c r="K564">
        <v>0.30027881566356002</v>
      </c>
      <c r="L564">
        <v>0.999726259881905</v>
      </c>
      <c r="M564">
        <v>0.89798317111919002</v>
      </c>
      <c r="N564" t="s">
        <v>20</v>
      </c>
      <c r="O564" t="s">
        <v>20</v>
      </c>
    </row>
    <row r="565" spans="1:15" x14ac:dyDescent="0.25">
      <c r="A565" t="s">
        <v>245</v>
      </c>
      <c r="B565">
        <v>3.6582640827963399E-2</v>
      </c>
      <c r="C565">
        <v>0.73756603334735404</v>
      </c>
      <c r="D565">
        <v>0.26243396665264601</v>
      </c>
      <c r="E565">
        <v>0.97388403282382396</v>
      </c>
      <c r="F565">
        <v>0.99457483856773099</v>
      </c>
      <c r="G565">
        <v>0.999967297449327</v>
      </c>
      <c r="H565">
        <v>0.86725768761272004</v>
      </c>
      <c r="I565">
        <v>-6.0430802552924198E-2</v>
      </c>
      <c r="J565">
        <v>0.77248458137102105</v>
      </c>
      <c r="K565">
        <v>0.227515418628979</v>
      </c>
      <c r="L565">
        <v>0.999726259881905</v>
      </c>
      <c r="M565">
        <v>0.88074609058769404</v>
      </c>
      <c r="N565">
        <v>0.999726259881905</v>
      </c>
      <c r="O565">
        <v>0.811994683727563</v>
      </c>
    </row>
    <row r="566" spans="1:15" x14ac:dyDescent="0.25">
      <c r="A566" t="s">
        <v>256</v>
      </c>
      <c r="B566">
        <v>3.69806286287718E-2</v>
      </c>
      <c r="C566">
        <v>0.70952248911765103</v>
      </c>
      <c r="D566">
        <v>0.29047751088234802</v>
      </c>
      <c r="E566">
        <v>0.97388403282382396</v>
      </c>
      <c r="F566">
        <v>0.99457483856773099</v>
      </c>
      <c r="G566">
        <v>0.999967297449327</v>
      </c>
      <c r="H566">
        <v>0.89017118971546105</v>
      </c>
      <c r="I566">
        <v>-5.5579145424184503E-2</v>
      </c>
      <c r="J566">
        <v>0.68983396675602204</v>
      </c>
      <c r="K566">
        <v>0.31016603324397801</v>
      </c>
      <c r="L566">
        <v>0.999726259881905</v>
      </c>
      <c r="M566">
        <v>0.89798317111919002</v>
      </c>
      <c r="N566">
        <v>0.999726259881905</v>
      </c>
      <c r="O566">
        <v>0.86834200298041897</v>
      </c>
    </row>
    <row r="567" spans="1:15" x14ac:dyDescent="0.25">
      <c r="A567" t="s">
        <v>241</v>
      </c>
      <c r="B567">
        <v>3.7340594205421199E-2</v>
      </c>
      <c r="C567">
        <v>0.81327876321869397</v>
      </c>
      <c r="D567">
        <v>0.186721236781306</v>
      </c>
      <c r="E567">
        <v>0.97388403282382396</v>
      </c>
      <c r="F567">
        <v>0.99457483856773099</v>
      </c>
      <c r="G567" t="s">
        <v>20</v>
      </c>
      <c r="H567" t="s">
        <v>20</v>
      </c>
      <c r="I567">
        <v>4.5735442230893202E-2</v>
      </c>
      <c r="J567">
        <v>0.24068168646687199</v>
      </c>
      <c r="K567">
        <v>0.75931831353312795</v>
      </c>
      <c r="L567">
        <v>0.999726259881905</v>
      </c>
      <c r="M567">
        <v>0.970014510480806</v>
      </c>
      <c r="N567" t="s">
        <v>20</v>
      </c>
      <c r="O567" t="s">
        <v>20</v>
      </c>
    </row>
    <row r="568" spans="1:15" x14ac:dyDescent="0.25">
      <c r="A568" t="s">
        <v>116</v>
      </c>
      <c r="B568">
        <v>3.7711925704040902E-2</v>
      </c>
      <c r="C568">
        <v>0.75766857027485701</v>
      </c>
      <c r="D568">
        <v>0.24233142972514299</v>
      </c>
      <c r="E568">
        <v>0.97388403282382396</v>
      </c>
      <c r="F568">
        <v>0.99457483856773099</v>
      </c>
      <c r="G568">
        <v>0.999967297449327</v>
      </c>
      <c r="H568">
        <v>0.86725768761272004</v>
      </c>
      <c r="I568">
        <v>-0.16633048879523299</v>
      </c>
      <c r="J568">
        <v>0.97891774972498702</v>
      </c>
      <c r="K568">
        <v>2.10822502750126E-2</v>
      </c>
      <c r="L568">
        <v>0.999726259881905</v>
      </c>
      <c r="M568">
        <v>0.68220220018785804</v>
      </c>
      <c r="N568">
        <v>0.999726259881905</v>
      </c>
      <c r="O568">
        <v>0.36366881724396799</v>
      </c>
    </row>
    <row r="569" spans="1:15" x14ac:dyDescent="0.25">
      <c r="A569" t="s">
        <v>609</v>
      </c>
      <c r="B569">
        <v>3.7900873169656998E-2</v>
      </c>
      <c r="C569">
        <v>0.75632705364821096</v>
      </c>
      <c r="D569">
        <v>0.24367294635178899</v>
      </c>
      <c r="E569">
        <v>0.97388403282382396</v>
      </c>
      <c r="F569">
        <v>0.99457483856773099</v>
      </c>
      <c r="G569" t="s">
        <v>20</v>
      </c>
      <c r="H569" t="s">
        <v>20</v>
      </c>
      <c r="I569">
        <v>-7.0450191145388599E-2</v>
      </c>
      <c r="J569">
        <v>0.78970681092879003</v>
      </c>
      <c r="K569">
        <v>0.21029318907121</v>
      </c>
      <c r="L569">
        <v>0.999726259881905</v>
      </c>
      <c r="M569">
        <v>0.88074609058769404</v>
      </c>
      <c r="N569" t="s">
        <v>20</v>
      </c>
      <c r="O569" t="s">
        <v>20</v>
      </c>
    </row>
    <row r="570" spans="1:15" x14ac:dyDescent="0.25">
      <c r="A570" t="s">
        <v>164</v>
      </c>
      <c r="B570">
        <v>3.8002961187339902E-2</v>
      </c>
      <c r="C570">
        <v>0.738527078489845</v>
      </c>
      <c r="D570">
        <v>0.261472921510155</v>
      </c>
      <c r="E570">
        <v>0.97388403282382396</v>
      </c>
      <c r="F570">
        <v>0.99457483856773099</v>
      </c>
      <c r="G570" t="s">
        <v>20</v>
      </c>
      <c r="H570" t="s">
        <v>20</v>
      </c>
      <c r="I570">
        <v>-2.9156183152576402E-2</v>
      </c>
      <c r="J570">
        <v>0.62519709089400699</v>
      </c>
      <c r="K570">
        <v>0.37480290910599301</v>
      </c>
      <c r="L570">
        <v>0.999726259881905</v>
      </c>
      <c r="M570">
        <v>0.92427903605234596</v>
      </c>
      <c r="N570" t="s">
        <v>20</v>
      </c>
      <c r="O570" t="s">
        <v>20</v>
      </c>
    </row>
    <row r="571" spans="1:15" x14ac:dyDescent="0.25">
      <c r="A571" t="s">
        <v>266</v>
      </c>
      <c r="B571">
        <v>3.8097020656100801E-2</v>
      </c>
      <c r="C571">
        <v>0.75171693685760999</v>
      </c>
      <c r="D571">
        <v>0.24828306314238999</v>
      </c>
      <c r="E571">
        <v>0.97388403282382396</v>
      </c>
      <c r="F571">
        <v>0.99457483856773099</v>
      </c>
      <c r="G571" t="s">
        <v>20</v>
      </c>
      <c r="H571" t="s">
        <v>20</v>
      </c>
      <c r="I571">
        <v>-6.3316931898613094E-2</v>
      </c>
      <c r="J571">
        <v>0.77548147228318498</v>
      </c>
      <c r="K571">
        <v>0.22451852771681499</v>
      </c>
      <c r="L571">
        <v>0.999726259881905</v>
      </c>
      <c r="M571">
        <v>0.88074609058769404</v>
      </c>
      <c r="N571" t="s">
        <v>20</v>
      </c>
      <c r="O571" t="s">
        <v>20</v>
      </c>
    </row>
    <row r="572" spans="1:15" x14ac:dyDescent="0.25">
      <c r="A572" t="s">
        <v>595</v>
      </c>
      <c r="B572">
        <v>3.8414856546187301E-2</v>
      </c>
      <c r="C572">
        <v>0.79896787607205599</v>
      </c>
      <c r="D572">
        <v>0.20103212392794401</v>
      </c>
      <c r="E572">
        <v>0.97388403282382396</v>
      </c>
      <c r="F572">
        <v>0.99457483856773099</v>
      </c>
      <c r="G572" t="s">
        <v>20</v>
      </c>
      <c r="H572" t="s">
        <v>20</v>
      </c>
      <c r="I572">
        <v>-7.7906912511829199E-2</v>
      </c>
      <c r="J572">
        <v>0.86438665518837798</v>
      </c>
      <c r="K572">
        <v>0.13561334481162199</v>
      </c>
      <c r="L572">
        <v>0.999726259881905</v>
      </c>
      <c r="M572">
        <v>0.79922946655373805</v>
      </c>
      <c r="N572" t="s">
        <v>20</v>
      </c>
      <c r="O572" t="s">
        <v>20</v>
      </c>
    </row>
    <row r="573" spans="1:15" x14ac:dyDescent="0.25">
      <c r="A573" t="s">
        <v>330</v>
      </c>
      <c r="B573">
        <v>3.8572885299756603E-2</v>
      </c>
      <c r="C573">
        <v>0.77853760201179301</v>
      </c>
      <c r="D573">
        <v>0.22146239798820699</v>
      </c>
      <c r="E573">
        <v>0.97388403282382396</v>
      </c>
      <c r="F573">
        <v>0.99457483856773099</v>
      </c>
      <c r="G573" t="s">
        <v>20</v>
      </c>
      <c r="H573" t="s">
        <v>20</v>
      </c>
      <c r="I573">
        <v>-2.5378913602727201E-2</v>
      </c>
      <c r="J573">
        <v>0.63458358867220599</v>
      </c>
      <c r="K573">
        <v>0.36541641132779401</v>
      </c>
      <c r="L573">
        <v>0.999726259881905</v>
      </c>
      <c r="M573">
        <v>0.92427903605234596</v>
      </c>
      <c r="N573" t="s">
        <v>20</v>
      </c>
      <c r="O573" t="s">
        <v>20</v>
      </c>
    </row>
    <row r="574" spans="1:15" x14ac:dyDescent="0.25">
      <c r="A574" t="s">
        <v>667</v>
      </c>
      <c r="B574">
        <v>3.8675191209756897E-2</v>
      </c>
      <c r="C574">
        <v>0.80356726189229599</v>
      </c>
      <c r="D574">
        <v>0.19643273810770401</v>
      </c>
      <c r="E574">
        <v>0.97388403282382396</v>
      </c>
      <c r="F574">
        <v>0.99457483856773099</v>
      </c>
      <c r="G574" t="s">
        <v>20</v>
      </c>
      <c r="H574" t="s">
        <v>20</v>
      </c>
      <c r="I574">
        <v>-1.84645599406775E-2</v>
      </c>
      <c r="J574">
        <v>0.60048897646128296</v>
      </c>
      <c r="K574">
        <v>0.39951102353871698</v>
      </c>
      <c r="L574">
        <v>0.999726259881905</v>
      </c>
      <c r="M574">
        <v>0.92427903605234596</v>
      </c>
      <c r="N574" t="s">
        <v>20</v>
      </c>
      <c r="O574" t="s">
        <v>20</v>
      </c>
    </row>
    <row r="575" spans="1:15" x14ac:dyDescent="0.25">
      <c r="A575" t="s">
        <v>343</v>
      </c>
      <c r="B575">
        <v>3.9079353217346201E-2</v>
      </c>
      <c r="C575">
        <v>0.74361174064476898</v>
      </c>
      <c r="D575">
        <v>0.25638825935523102</v>
      </c>
      <c r="E575">
        <v>0.97388403282382396</v>
      </c>
      <c r="F575">
        <v>0.99457483856773099</v>
      </c>
      <c r="G575">
        <v>0.999967297449327</v>
      </c>
      <c r="H575">
        <v>0.86725768761272004</v>
      </c>
      <c r="I575">
        <v>7.5230121965594102E-2</v>
      </c>
      <c r="J575">
        <v>0.215245868782514</v>
      </c>
      <c r="K575">
        <v>0.78475413121748605</v>
      </c>
      <c r="L575">
        <v>0.999726259881905</v>
      </c>
      <c r="M575">
        <v>0.970014510480806</v>
      </c>
      <c r="N575">
        <v>0.94487866339495896</v>
      </c>
      <c r="O575">
        <v>0.97743464929533197</v>
      </c>
    </row>
    <row r="576" spans="1:15" x14ac:dyDescent="0.25">
      <c r="A576" t="s">
        <v>27</v>
      </c>
      <c r="B576">
        <v>3.9106067163337602E-2</v>
      </c>
      <c r="C576">
        <v>0.73828497398423798</v>
      </c>
      <c r="D576">
        <v>0.26171502601576202</v>
      </c>
      <c r="E576">
        <v>0.97388403282382396</v>
      </c>
      <c r="F576">
        <v>0.99457483856773099</v>
      </c>
      <c r="G576">
        <v>0.999967297449327</v>
      </c>
      <c r="H576">
        <v>0.86725768761272004</v>
      </c>
      <c r="I576">
        <v>-2.2287573117490599E-2</v>
      </c>
      <c r="J576">
        <v>0.60407160703808105</v>
      </c>
      <c r="K576">
        <v>0.39592839296191901</v>
      </c>
      <c r="L576">
        <v>0.999726259881905</v>
      </c>
      <c r="M576">
        <v>0.92427903605234596</v>
      </c>
      <c r="N576">
        <v>0.999726259881905</v>
      </c>
      <c r="O576">
        <v>0.910454496683192</v>
      </c>
    </row>
    <row r="577" spans="1:15" x14ac:dyDescent="0.25">
      <c r="A577" t="s">
        <v>714</v>
      </c>
      <c r="B577">
        <v>3.9134617674933397E-2</v>
      </c>
      <c r="C577">
        <v>0.80539306356993301</v>
      </c>
      <c r="D577">
        <v>0.19460693643006699</v>
      </c>
      <c r="E577">
        <v>0.97388403282382396</v>
      </c>
      <c r="F577">
        <v>0.99457483856773099</v>
      </c>
      <c r="G577" t="s">
        <v>20</v>
      </c>
      <c r="H577" t="s">
        <v>20</v>
      </c>
      <c r="I577">
        <v>-4.5146098736522602E-2</v>
      </c>
      <c r="J577">
        <v>0.72044458732987005</v>
      </c>
      <c r="K577">
        <v>0.27955541267013001</v>
      </c>
      <c r="L577">
        <v>0.999726259881905</v>
      </c>
      <c r="M577">
        <v>0.89798317111919002</v>
      </c>
      <c r="N577" t="s">
        <v>20</v>
      </c>
      <c r="O577" t="s">
        <v>20</v>
      </c>
    </row>
    <row r="578" spans="1:15" x14ac:dyDescent="0.25">
      <c r="A578" t="s">
        <v>490</v>
      </c>
      <c r="B578">
        <v>3.9401482565832001E-2</v>
      </c>
      <c r="C578">
        <v>0.82021102633822196</v>
      </c>
      <c r="D578">
        <v>0.17978897366177801</v>
      </c>
      <c r="E578">
        <v>0.97527331245179305</v>
      </c>
      <c r="F578">
        <v>0.99457483856773099</v>
      </c>
      <c r="G578" t="s">
        <v>20</v>
      </c>
      <c r="H578" t="s">
        <v>20</v>
      </c>
      <c r="I578">
        <v>-0.13072883967363499</v>
      </c>
      <c r="J578">
        <v>0.97817712016088898</v>
      </c>
      <c r="K578">
        <v>2.1822879839110899E-2</v>
      </c>
      <c r="L578">
        <v>0.999726259881905</v>
      </c>
      <c r="M578">
        <v>0.68220220018785804</v>
      </c>
      <c r="N578" t="s">
        <v>20</v>
      </c>
      <c r="O578" t="s">
        <v>20</v>
      </c>
    </row>
    <row r="579" spans="1:15" x14ac:dyDescent="0.25">
      <c r="A579" t="s">
        <v>548</v>
      </c>
      <c r="B579">
        <v>4.0214962445798703E-2</v>
      </c>
      <c r="C579">
        <v>0.76962860986214099</v>
      </c>
      <c r="D579">
        <v>0.23037139013785901</v>
      </c>
      <c r="E579">
        <v>0.97388403282382396</v>
      </c>
      <c r="F579">
        <v>0.99457483856773099</v>
      </c>
      <c r="G579" t="s">
        <v>20</v>
      </c>
      <c r="H579" t="s">
        <v>20</v>
      </c>
      <c r="I579">
        <v>-4.3891881902096197E-2</v>
      </c>
      <c r="J579">
        <v>0.70043115314023996</v>
      </c>
      <c r="K579">
        <v>0.29956884685975999</v>
      </c>
      <c r="L579">
        <v>0.999726259881905</v>
      </c>
      <c r="M579">
        <v>0.89798317111919002</v>
      </c>
      <c r="N579" t="s">
        <v>20</v>
      </c>
      <c r="O579" t="s">
        <v>20</v>
      </c>
    </row>
    <row r="580" spans="1:15" x14ac:dyDescent="0.25">
      <c r="A580" t="s">
        <v>269</v>
      </c>
      <c r="B580">
        <v>4.0439688764459199E-2</v>
      </c>
      <c r="C580">
        <v>0.779457726911015</v>
      </c>
      <c r="D580">
        <v>0.220542273088985</v>
      </c>
      <c r="E580">
        <v>0.97388403282382396</v>
      </c>
      <c r="F580">
        <v>0.99457483856773099</v>
      </c>
      <c r="G580" t="s">
        <v>20</v>
      </c>
      <c r="H580" t="s">
        <v>20</v>
      </c>
      <c r="I580">
        <v>6.8428292706200405E-2</v>
      </c>
      <c r="J580">
        <v>0.21577631413543699</v>
      </c>
      <c r="K580">
        <v>0.78422368586456304</v>
      </c>
      <c r="L580">
        <v>0.999726259881905</v>
      </c>
      <c r="M580">
        <v>0.970014510480806</v>
      </c>
      <c r="N580" t="s">
        <v>20</v>
      </c>
      <c r="O580" t="s">
        <v>20</v>
      </c>
    </row>
    <row r="581" spans="1:15" x14ac:dyDescent="0.25">
      <c r="A581" t="s">
        <v>692</v>
      </c>
      <c r="B581">
        <v>4.0682676487864999E-2</v>
      </c>
      <c r="C581">
        <v>0.79968051775645399</v>
      </c>
      <c r="D581">
        <v>0.20031948224354601</v>
      </c>
      <c r="E581">
        <v>0.97388403282382396</v>
      </c>
      <c r="F581">
        <v>0.99457483856773099</v>
      </c>
      <c r="G581" t="s">
        <v>20</v>
      </c>
      <c r="H581" t="s">
        <v>20</v>
      </c>
      <c r="I581">
        <v>-1.0493484800999899E-2</v>
      </c>
      <c r="J581">
        <v>0.554110299112898</v>
      </c>
      <c r="K581">
        <v>0.445889700887102</v>
      </c>
      <c r="L581">
        <v>0.999726259881905</v>
      </c>
      <c r="M581">
        <v>0.92427903605234596</v>
      </c>
      <c r="N581" t="s">
        <v>20</v>
      </c>
      <c r="O581" t="s">
        <v>20</v>
      </c>
    </row>
    <row r="582" spans="1:15" x14ac:dyDescent="0.25">
      <c r="A582" t="s">
        <v>724</v>
      </c>
      <c r="B582">
        <v>4.09181356052742E-2</v>
      </c>
      <c r="C582">
        <v>0.76126144815052599</v>
      </c>
      <c r="D582">
        <v>0.23873855184947401</v>
      </c>
      <c r="E582">
        <v>0.97388403282382396</v>
      </c>
      <c r="F582">
        <v>0.99457483856773099</v>
      </c>
      <c r="G582">
        <v>0.999967297449327</v>
      </c>
      <c r="H582">
        <v>0.86725768761272004</v>
      </c>
      <c r="I582">
        <v>8.9139390699442093E-3</v>
      </c>
      <c r="J582">
        <v>0.46198644350003798</v>
      </c>
      <c r="K582">
        <v>0.53801355649996196</v>
      </c>
      <c r="L582">
        <v>0.999726259881905</v>
      </c>
      <c r="M582">
        <v>0.92607077517287095</v>
      </c>
      <c r="N582">
        <v>0.999726259881905</v>
      </c>
      <c r="O582">
        <v>0.95676223864214505</v>
      </c>
    </row>
    <row r="583" spans="1:15" x14ac:dyDescent="0.25">
      <c r="A583" t="s">
        <v>359</v>
      </c>
      <c r="B583">
        <v>4.0941449722422703E-2</v>
      </c>
      <c r="C583">
        <v>0.82606599065805597</v>
      </c>
      <c r="D583">
        <v>0.173934009341944</v>
      </c>
      <c r="E583">
        <v>0.97527331245179305</v>
      </c>
      <c r="F583">
        <v>0.99457483856773099</v>
      </c>
      <c r="G583" t="s">
        <v>20</v>
      </c>
      <c r="H583" t="s">
        <v>20</v>
      </c>
      <c r="I583">
        <v>-6.2416060148091902E-2</v>
      </c>
      <c r="J583">
        <v>0.82695791441977295</v>
      </c>
      <c r="K583">
        <v>0.17304208558022699</v>
      </c>
      <c r="L583">
        <v>0.999726259881905</v>
      </c>
      <c r="M583">
        <v>0.83190563030832099</v>
      </c>
      <c r="N583" t="s">
        <v>20</v>
      </c>
      <c r="O583" t="s">
        <v>20</v>
      </c>
    </row>
    <row r="584" spans="1:15" x14ac:dyDescent="0.25">
      <c r="A584" t="s">
        <v>358</v>
      </c>
      <c r="B584">
        <v>4.1094408984891702E-2</v>
      </c>
      <c r="C584">
        <v>0.825556101281541</v>
      </c>
      <c r="D584">
        <v>0.174443898718459</v>
      </c>
      <c r="E584">
        <v>0.97527331245179305</v>
      </c>
      <c r="F584">
        <v>0.99457483856773099</v>
      </c>
      <c r="G584" t="s">
        <v>20</v>
      </c>
      <c r="H584" t="s">
        <v>20</v>
      </c>
      <c r="I584">
        <v>-3.8939309914170897E-2</v>
      </c>
      <c r="J584">
        <v>0.71937834108503096</v>
      </c>
      <c r="K584">
        <v>0.28062165891496899</v>
      </c>
      <c r="L584">
        <v>0.999726259881905</v>
      </c>
      <c r="M584">
        <v>0.89798317111919002</v>
      </c>
      <c r="N584" t="s">
        <v>20</v>
      </c>
      <c r="O584" t="s">
        <v>20</v>
      </c>
    </row>
    <row r="585" spans="1:15" x14ac:dyDescent="0.25">
      <c r="A585" t="s">
        <v>317</v>
      </c>
      <c r="B585">
        <v>4.1227156816052699E-2</v>
      </c>
      <c r="C585">
        <v>0.77376834888831802</v>
      </c>
      <c r="D585">
        <v>0.226231651111682</v>
      </c>
      <c r="E585">
        <v>0.97388403282382396</v>
      </c>
      <c r="F585">
        <v>0.99457483856773099</v>
      </c>
      <c r="G585" t="s">
        <v>20</v>
      </c>
      <c r="H585" t="s">
        <v>20</v>
      </c>
      <c r="I585">
        <v>-6.2209209518869199E-2</v>
      </c>
      <c r="J585">
        <v>0.73621655887432602</v>
      </c>
      <c r="K585">
        <v>0.26378344112567398</v>
      </c>
      <c r="L585">
        <v>0.999726259881905</v>
      </c>
      <c r="M585">
        <v>0.89798317111919002</v>
      </c>
      <c r="N585" t="s">
        <v>20</v>
      </c>
      <c r="O585" t="s">
        <v>20</v>
      </c>
    </row>
    <row r="586" spans="1:15" x14ac:dyDescent="0.25">
      <c r="A586" t="s">
        <v>186</v>
      </c>
      <c r="B586">
        <v>4.1362958654712401E-2</v>
      </c>
      <c r="C586">
        <v>0.80280716757161996</v>
      </c>
      <c r="D586">
        <v>0.19719283242838001</v>
      </c>
      <c r="E586">
        <v>0.97388403282382396</v>
      </c>
      <c r="F586">
        <v>0.99457483856773099</v>
      </c>
      <c r="G586" t="s">
        <v>20</v>
      </c>
      <c r="H586" t="s">
        <v>20</v>
      </c>
      <c r="I586">
        <v>-0.17604142565293199</v>
      </c>
      <c r="J586">
        <v>0.98116278624174402</v>
      </c>
      <c r="K586">
        <v>1.8837213758255599E-2</v>
      </c>
      <c r="L586">
        <v>0.999726259881905</v>
      </c>
      <c r="M586">
        <v>0.67719783460929095</v>
      </c>
      <c r="N586" t="s">
        <v>20</v>
      </c>
      <c r="O586" t="s">
        <v>20</v>
      </c>
    </row>
    <row r="587" spans="1:15" x14ac:dyDescent="0.25">
      <c r="A587" t="s">
        <v>464</v>
      </c>
      <c r="B587">
        <v>4.1515518102444797E-2</v>
      </c>
      <c r="C587">
        <v>0.80137507469781999</v>
      </c>
      <c r="D587">
        <v>0.19862492530218001</v>
      </c>
      <c r="E587">
        <v>0.97388403282382396</v>
      </c>
      <c r="F587">
        <v>0.99457483856773099</v>
      </c>
      <c r="G587" t="s">
        <v>20</v>
      </c>
      <c r="H587" t="s">
        <v>20</v>
      </c>
      <c r="I587">
        <v>-9.08567110486459E-2</v>
      </c>
      <c r="J587">
        <v>0.90079253802721004</v>
      </c>
      <c r="K587">
        <v>9.9207461972790303E-2</v>
      </c>
      <c r="L587">
        <v>0.999726259881905</v>
      </c>
      <c r="M587">
        <v>0.75534067411626504</v>
      </c>
      <c r="N587" t="s">
        <v>20</v>
      </c>
      <c r="O587" t="s">
        <v>20</v>
      </c>
    </row>
    <row r="588" spans="1:15" x14ac:dyDescent="0.25">
      <c r="A588" t="s">
        <v>380</v>
      </c>
      <c r="B588">
        <v>4.2833528446300298E-2</v>
      </c>
      <c r="C588">
        <v>0.82431693350685697</v>
      </c>
      <c r="D588">
        <v>0.175683066493143</v>
      </c>
      <c r="E588">
        <v>0.97527331245179305</v>
      </c>
      <c r="F588">
        <v>0.99457483856773099</v>
      </c>
      <c r="G588" t="s">
        <v>20</v>
      </c>
      <c r="H588" t="s">
        <v>20</v>
      </c>
      <c r="I588">
        <v>-9.0890373353836804E-2</v>
      </c>
      <c r="J588">
        <v>0.904363343528643</v>
      </c>
      <c r="K588">
        <v>9.5636656471356704E-2</v>
      </c>
      <c r="L588">
        <v>0.999726259881905</v>
      </c>
      <c r="M588">
        <v>0.75534067411626504</v>
      </c>
      <c r="N588" t="s">
        <v>20</v>
      </c>
      <c r="O588" t="s">
        <v>20</v>
      </c>
    </row>
    <row r="589" spans="1:15" x14ac:dyDescent="0.25">
      <c r="A589" t="s">
        <v>96</v>
      </c>
      <c r="B589">
        <v>4.2881785017441797E-2</v>
      </c>
      <c r="C589">
        <v>0.86021422624183896</v>
      </c>
      <c r="D589">
        <v>0.13978577375816101</v>
      </c>
      <c r="E589">
        <v>0.97741475208841999</v>
      </c>
      <c r="F589">
        <v>0.99457483856773099</v>
      </c>
      <c r="G589" t="s">
        <v>20</v>
      </c>
      <c r="H589" t="s">
        <v>20</v>
      </c>
      <c r="I589">
        <v>-4.1093772528925501E-2</v>
      </c>
      <c r="J589">
        <v>0.75078604721525899</v>
      </c>
      <c r="K589">
        <v>0.24921395278474101</v>
      </c>
      <c r="L589">
        <v>0.999726259881905</v>
      </c>
      <c r="M589">
        <v>0.89798317111919002</v>
      </c>
      <c r="N589" t="s">
        <v>20</v>
      </c>
      <c r="O589" t="s">
        <v>20</v>
      </c>
    </row>
    <row r="590" spans="1:15" x14ac:dyDescent="0.25">
      <c r="A590" t="s">
        <v>725</v>
      </c>
      <c r="B590">
        <v>4.30380461267202E-2</v>
      </c>
      <c r="C590">
        <v>0.74313919676301499</v>
      </c>
      <c r="D590">
        <v>0.25686080323698501</v>
      </c>
      <c r="E590">
        <v>0.97388403282382396</v>
      </c>
      <c r="F590">
        <v>0.99457483856773099</v>
      </c>
      <c r="G590">
        <v>0.999967297449327</v>
      </c>
      <c r="H590">
        <v>0.86725768761272004</v>
      </c>
      <c r="I590">
        <v>-4.6418830220424902E-2</v>
      </c>
      <c r="J590">
        <v>0.682284601923137</v>
      </c>
      <c r="K590">
        <v>0.317715398076863</v>
      </c>
      <c r="L590">
        <v>0.999726259881905</v>
      </c>
      <c r="M590">
        <v>0.89798317111919002</v>
      </c>
      <c r="N590">
        <v>0.999726259881905</v>
      </c>
      <c r="O590">
        <v>0.87689449869214198</v>
      </c>
    </row>
    <row r="591" spans="1:15" x14ac:dyDescent="0.25">
      <c r="A591" t="s">
        <v>214</v>
      </c>
      <c r="B591">
        <v>4.3294673517366503E-2</v>
      </c>
      <c r="C591">
        <v>0.76455593792853704</v>
      </c>
      <c r="D591">
        <v>0.23544406207146301</v>
      </c>
      <c r="E591">
        <v>0.97388403282382396</v>
      </c>
      <c r="F591">
        <v>0.99457483856773099</v>
      </c>
      <c r="G591">
        <v>0.999967297449327</v>
      </c>
      <c r="H591">
        <v>0.86725768761272004</v>
      </c>
      <c r="I591">
        <v>-2.6566240341931099E-2</v>
      </c>
      <c r="J591">
        <v>0.61352703506529505</v>
      </c>
      <c r="K591">
        <v>0.38647296493470501</v>
      </c>
      <c r="L591">
        <v>0.999726259881905</v>
      </c>
      <c r="M591">
        <v>0.92427903605234596</v>
      </c>
      <c r="N591">
        <v>0.999726259881905</v>
      </c>
      <c r="O591">
        <v>0.910454496683192</v>
      </c>
    </row>
    <row r="592" spans="1:15" x14ac:dyDescent="0.25">
      <c r="A592" t="s">
        <v>408</v>
      </c>
      <c r="B592">
        <v>4.3336098679292501E-2</v>
      </c>
      <c r="C592">
        <v>0.86235680667574299</v>
      </c>
      <c r="D592">
        <v>0.13764319332425701</v>
      </c>
      <c r="E592">
        <v>0.97741475208841999</v>
      </c>
      <c r="F592">
        <v>0.99457483856773099</v>
      </c>
      <c r="G592" t="s">
        <v>20</v>
      </c>
      <c r="H592" t="s">
        <v>20</v>
      </c>
      <c r="I592">
        <v>-0.143388219733491</v>
      </c>
      <c r="J592">
        <v>0.98516844109948898</v>
      </c>
      <c r="K592">
        <v>1.48315589005114E-2</v>
      </c>
      <c r="L592">
        <v>0.999726259881905</v>
      </c>
      <c r="M592">
        <v>0.62463284216995596</v>
      </c>
      <c r="N592" t="s">
        <v>20</v>
      </c>
      <c r="O592" t="s">
        <v>20</v>
      </c>
    </row>
    <row r="593" spans="1:15" x14ac:dyDescent="0.25">
      <c r="A593" t="s">
        <v>682</v>
      </c>
      <c r="B593">
        <v>4.4105950011739802E-2</v>
      </c>
      <c r="C593">
        <v>0.84323954195742301</v>
      </c>
      <c r="D593">
        <v>0.15676045804257699</v>
      </c>
      <c r="E593">
        <v>0.97631443156395803</v>
      </c>
      <c r="F593">
        <v>0.99457483856773099</v>
      </c>
      <c r="G593" t="s">
        <v>20</v>
      </c>
      <c r="H593" t="s">
        <v>20</v>
      </c>
      <c r="I593">
        <v>-1.22397949355551E-2</v>
      </c>
      <c r="J593">
        <v>0.56719853139677701</v>
      </c>
      <c r="K593">
        <v>0.43280146860322299</v>
      </c>
      <c r="L593">
        <v>0.999726259881905</v>
      </c>
      <c r="M593">
        <v>0.92427903605234596</v>
      </c>
      <c r="N593" t="s">
        <v>20</v>
      </c>
      <c r="O593" t="s">
        <v>20</v>
      </c>
    </row>
    <row r="594" spans="1:15" x14ac:dyDescent="0.25">
      <c r="A594" t="s">
        <v>567</v>
      </c>
      <c r="B594">
        <v>4.4210334145660002E-2</v>
      </c>
      <c r="C594">
        <v>0.73186235745307204</v>
      </c>
      <c r="D594">
        <v>0.26813764254692801</v>
      </c>
      <c r="E594">
        <v>0.97388403282382396</v>
      </c>
      <c r="F594">
        <v>0.99457483856773099</v>
      </c>
      <c r="G594">
        <v>0.999967297449327</v>
      </c>
      <c r="H594">
        <v>0.86725768761272004</v>
      </c>
      <c r="I594">
        <v>9.2113243457704705E-2</v>
      </c>
      <c r="J594">
        <v>0.18960075346015001</v>
      </c>
      <c r="K594">
        <v>0.81039924653984996</v>
      </c>
      <c r="L594">
        <v>0.999726259881905</v>
      </c>
      <c r="M594">
        <v>0.970014510480806</v>
      </c>
      <c r="N594">
        <v>0.94487866339495896</v>
      </c>
      <c r="O594">
        <v>0.97743464929533197</v>
      </c>
    </row>
    <row r="595" spans="1:15" x14ac:dyDescent="0.25">
      <c r="A595" t="s">
        <v>573</v>
      </c>
      <c r="B595">
        <v>4.4574150492685601E-2</v>
      </c>
      <c r="C595">
        <v>0.81516683560062297</v>
      </c>
      <c r="D595">
        <v>0.184833164399377</v>
      </c>
      <c r="E595">
        <v>0.97388403282382396</v>
      </c>
      <c r="F595">
        <v>0.99457483856773099</v>
      </c>
      <c r="G595" t="s">
        <v>20</v>
      </c>
      <c r="H595" t="s">
        <v>20</v>
      </c>
      <c r="I595">
        <v>-3.8461886248348898E-2</v>
      </c>
      <c r="J595">
        <v>0.69123309836598301</v>
      </c>
      <c r="K595">
        <v>0.30876690163401699</v>
      </c>
      <c r="L595">
        <v>0.999726259881905</v>
      </c>
      <c r="M595">
        <v>0.89798317111919002</v>
      </c>
      <c r="N595" t="s">
        <v>20</v>
      </c>
      <c r="O595" t="s">
        <v>20</v>
      </c>
    </row>
    <row r="596" spans="1:15" x14ac:dyDescent="0.25">
      <c r="A596" t="s">
        <v>683</v>
      </c>
      <c r="B596">
        <v>4.482717342426E-2</v>
      </c>
      <c r="C596">
        <v>0.80484135453009598</v>
      </c>
      <c r="D596">
        <v>0.195158645469904</v>
      </c>
      <c r="E596">
        <v>0.97388403282382396</v>
      </c>
      <c r="F596">
        <v>0.99457483856773099</v>
      </c>
      <c r="G596" t="s">
        <v>20</v>
      </c>
      <c r="H596" t="s">
        <v>20</v>
      </c>
      <c r="I596">
        <v>-0.102835567368414</v>
      </c>
      <c r="J596">
        <v>0.90023380204579095</v>
      </c>
      <c r="K596">
        <v>9.9766197954209504E-2</v>
      </c>
      <c r="L596">
        <v>0.999726259881905</v>
      </c>
      <c r="M596">
        <v>0.75534067411626504</v>
      </c>
      <c r="N596" t="s">
        <v>20</v>
      </c>
      <c r="O596" t="s">
        <v>20</v>
      </c>
    </row>
    <row r="597" spans="1:15" x14ac:dyDescent="0.25">
      <c r="A597" t="s">
        <v>79</v>
      </c>
      <c r="B597">
        <v>4.50887462980607E-2</v>
      </c>
      <c r="C597">
        <v>0.84282745509065204</v>
      </c>
      <c r="D597">
        <v>0.15717254490934801</v>
      </c>
      <c r="E597">
        <v>0.97631443156395803</v>
      </c>
      <c r="F597">
        <v>0.99457483856773099</v>
      </c>
      <c r="G597" t="s">
        <v>20</v>
      </c>
      <c r="H597" t="s">
        <v>20</v>
      </c>
      <c r="I597">
        <v>-4.1162132567447697E-2</v>
      </c>
      <c r="J597">
        <v>0.71775991347916701</v>
      </c>
      <c r="K597">
        <v>0.28224008652083299</v>
      </c>
      <c r="L597">
        <v>0.999726259881905</v>
      </c>
      <c r="M597">
        <v>0.89798317111919002</v>
      </c>
      <c r="N597" t="s">
        <v>20</v>
      </c>
      <c r="O597" t="s">
        <v>20</v>
      </c>
    </row>
    <row r="598" spans="1:15" x14ac:dyDescent="0.25">
      <c r="A598" t="s">
        <v>363</v>
      </c>
      <c r="B598">
        <v>4.5190386064901798E-2</v>
      </c>
      <c r="C598">
        <v>0.76777384897109802</v>
      </c>
      <c r="D598">
        <v>0.23222615102890201</v>
      </c>
      <c r="E598">
        <v>0.97388403282382396</v>
      </c>
      <c r="F598">
        <v>0.99457483856773099</v>
      </c>
      <c r="G598" t="s">
        <v>20</v>
      </c>
      <c r="H598" t="s">
        <v>20</v>
      </c>
      <c r="I598">
        <v>-0.15884370750587901</v>
      </c>
      <c r="J598">
        <v>0.95477265640466802</v>
      </c>
      <c r="K598">
        <v>4.5227343595331503E-2</v>
      </c>
      <c r="L598">
        <v>0.999726259881905</v>
      </c>
      <c r="M598">
        <v>0.73608635900334196</v>
      </c>
      <c r="N598" t="s">
        <v>20</v>
      </c>
      <c r="O598" t="s">
        <v>20</v>
      </c>
    </row>
    <row r="599" spans="1:15" x14ac:dyDescent="0.25">
      <c r="A599" t="s">
        <v>653</v>
      </c>
      <c r="B599">
        <v>4.5499466139432398E-2</v>
      </c>
      <c r="C599">
        <v>0.83866484390946405</v>
      </c>
      <c r="D599">
        <v>0.161335156090536</v>
      </c>
      <c r="E599">
        <v>0.97631443156395803</v>
      </c>
      <c r="F599">
        <v>0.99457483856773099</v>
      </c>
      <c r="G599" t="s">
        <v>20</v>
      </c>
      <c r="H599" t="s">
        <v>20</v>
      </c>
      <c r="I599">
        <v>-2.1287716867250402E-2</v>
      </c>
      <c r="J599">
        <v>0.61411055975044404</v>
      </c>
      <c r="K599">
        <v>0.38588944024955601</v>
      </c>
      <c r="L599">
        <v>0.999726259881905</v>
      </c>
      <c r="M599">
        <v>0.92427903605234596</v>
      </c>
      <c r="N599" t="s">
        <v>20</v>
      </c>
      <c r="O599" t="s">
        <v>20</v>
      </c>
    </row>
    <row r="600" spans="1:15" x14ac:dyDescent="0.25">
      <c r="A600" t="s">
        <v>492</v>
      </c>
      <c r="B600">
        <v>4.59390225184058E-2</v>
      </c>
      <c r="C600">
        <v>0.83435032714249302</v>
      </c>
      <c r="D600">
        <v>0.16564967285750701</v>
      </c>
      <c r="E600">
        <v>0.97631443156395803</v>
      </c>
      <c r="F600">
        <v>0.99457483856773099</v>
      </c>
      <c r="G600" t="s">
        <v>20</v>
      </c>
      <c r="H600" t="s">
        <v>20</v>
      </c>
      <c r="I600">
        <v>-5.1784332288962003E-2</v>
      </c>
      <c r="J600">
        <v>0.75810342056604496</v>
      </c>
      <c r="K600">
        <v>0.24189657943395501</v>
      </c>
      <c r="L600">
        <v>0.999726259881905</v>
      </c>
      <c r="M600">
        <v>0.89798317111919002</v>
      </c>
      <c r="N600" t="s">
        <v>20</v>
      </c>
      <c r="O600" t="s">
        <v>20</v>
      </c>
    </row>
    <row r="601" spans="1:15" x14ac:dyDescent="0.25">
      <c r="A601" t="s">
        <v>50</v>
      </c>
      <c r="B601">
        <v>4.5959172508567202E-2</v>
      </c>
      <c r="C601">
        <v>0.82369041209624205</v>
      </c>
      <c r="D601">
        <v>0.176309587903758</v>
      </c>
      <c r="E601">
        <v>0.97527331245179305</v>
      </c>
      <c r="F601">
        <v>0.99457483856773099</v>
      </c>
      <c r="G601" t="s">
        <v>20</v>
      </c>
      <c r="H601" t="s">
        <v>20</v>
      </c>
      <c r="I601">
        <v>-8.4238501679903197E-2</v>
      </c>
      <c r="J601">
        <v>0.85789939285396</v>
      </c>
      <c r="K601">
        <v>0.14210060714604</v>
      </c>
      <c r="L601">
        <v>0.999726259881905</v>
      </c>
      <c r="M601">
        <v>0.80449075658791402</v>
      </c>
      <c r="N601" t="s">
        <v>20</v>
      </c>
      <c r="O601" t="s">
        <v>20</v>
      </c>
    </row>
    <row r="602" spans="1:15" x14ac:dyDescent="0.25">
      <c r="A602" t="s">
        <v>606</v>
      </c>
      <c r="B602">
        <v>4.5977178667156997E-2</v>
      </c>
      <c r="C602">
        <v>0.79823159246388098</v>
      </c>
      <c r="D602">
        <v>0.20176840753611899</v>
      </c>
      <c r="E602">
        <v>0.97388403282382396</v>
      </c>
      <c r="F602">
        <v>0.99457483856773099</v>
      </c>
      <c r="G602">
        <v>0.999967297449327</v>
      </c>
      <c r="H602">
        <v>0.86725768761272004</v>
      </c>
      <c r="I602">
        <v>2.8134083919180101E-2</v>
      </c>
      <c r="J602">
        <v>0.370010480859782</v>
      </c>
      <c r="K602">
        <v>0.62998951914021795</v>
      </c>
      <c r="L602">
        <v>0.999726259881905</v>
      </c>
      <c r="M602">
        <v>0.94538248459345997</v>
      </c>
      <c r="N602">
        <v>0.94487866339495896</v>
      </c>
      <c r="O602">
        <v>0.97743464929533197</v>
      </c>
    </row>
    <row r="603" spans="1:15" x14ac:dyDescent="0.25">
      <c r="A603" t="s">
        <v>526</v>
      </c>
      <c r="B603">
        <v>4.6087139566745601E-2</v>
      </c>
      <c r="C603">
        <v>0.77832598579490897</v>
      </c>
      <c r="D603">
        <v>0.221674014205091</v>
      </c>
      <c r="E603">
        <v>0.97388403282382396</v>
      </c>
      <c r="F603">
        <v>0.99457483856773099</v>
      </c>
      <c r="G603">
        <v>0.999967297449327</v>
      </c>
      <c r="H603">
        <v>0.86725768761272004</v>
      </c>
      <c r="I603">
        <v>2.8687502976489299E-2</v>
      </c>
      <c r="J603">
        <v>0.37429976037867901</v>
      </c>
      <c r="K603">
        <v>0.62570023962132104</v>
      </c>
      <c r="L603">
        <v>0.999726259881905</v>
      </c>
      <c r="M603">
        <v>0.94538248459345997</v>
      </c>
      <c r="N603">
        <v>0.94487866339495896</v>
      </c>
      <c r="O603">
        <v>0.97743464929533197</v>
      </c>
    </row>
    <row r="604" spans="1:15" x14ac:dyDescent="0.25">
      <c r="A604" t="s">
        <v>727</v>
      </c>
      <c r="B604">
        <v>4.6407742867993998E-2</v>
      </c>
      <c r="C604">
        <v>0.82980534890788904</v>
      </c>
      <c r="D604">
        <v>0.17019465109211099</v>
      </c>
      <c r="E604">
        <v>0.97631443156395803</v>
      </c>
      <c r="F604">
        <v>0.99457483856773099</v>
      </c>
      <c r="G604">
        <v>0.999967297449327</v>
      </c>
      <c r="H604">
        <v>0.83881649466826302</v>
      </c>
      <c r="I604">
        <v>-8.1368584246659006E-2</v>
      </c>
      <c r="J604">
        <v>0.78833189226398903</v>
      </c>
      <c r="K604">
        <v>0.211668107736011</v>
      </c>
      <c r="L604">
        <v>0.999726259881905</v>
      </c>
      <c r="M604">
        <v>0.88074609058769404</v>
      </c>
      <c r="N604">
        <v>0.999726259881905</v>
      </c>
      <c r="O604">
        <v>0.81187601508960905</v>
      </c>
    </row>
    <row r="605" spans="1:15" x14ac:dyDescent="0.25">
      <c r="A605" t="s">
        <v>248</v>
      </c>
      <c r="B605">
        <v>4.6467740991489502E-2</v>
      </c>
      <c r="C605">
        <v>0.83452329408079995</v>
      </c>
      <c r="D605">
        <v>0.1654767059192</v>
      </c>
      <c r="E605">
        <v>0.97631443156395803</v>
      </c>
      <c r="F605">
        <v>0.99457483856773099</v>
      </c>
      <c r="G605">
        <v>0.999967297449327</v>
      </c>
      <c r="H605">
        <v>0.83622683900269301</v>
      </c>
      <c r="I605">
        <v>-8.8588487311552097E-2</v>
      </c>
      <c r="J605">
        <v>0.87362973951307099</v>
      </c>
      <c r="K605">
        <v>0.12637026048692901</v>
      </c>
      <c r="L605">
        <v>0.999726259881905</v>
      </c>
      <c r="M605">
        <v>0.79002980955364799</v>
      </c>
      <c r="N605">
        <v>0.999726259881905</v>
      </c>
      <c r="O605">
        <v>0.60834055629754102</v>
      </c>
    </row>
    <row r="606" spans="1:15" x14ac:dyDescent="0.25">
      <c r="A606" t="s">
        <v>589</v>
      </c>
      <c r="B606">
        <v>4.67985510822264E-2</v>
      </c>
      <c r="C606">
        <v>0.75865669373789602</v>
      </c>
      <c r="D606">
        <v>0.24134330626210401</v>
      </c>
      <c r="E606">
        <v>0.97388403282382396</v>
      </c>
      <c r="F606">
        <v>0.99457483856773099</v>
      </c>
      <c r="G606" t="s">
        <v>20</v>
      </c>
      <c r="H606" t="s">
        <v>20</v>
      </c>
      <c r="I606">
        <v>-8.6377681801907399E-2</v>
      </c>
      <c r="J606">
        <v>0.82677860014649796</v>
      </c>
      <c r="K606">
        <v>0.17322139985350199</v>
      </c>
      <c r="L606">
        <v>0.999726259881905</v>
      </c>
      <c r="M606">
        <v>0.83190563030832099</v>
      </c>
      <c r="N606" t="s">
        <v>20</v>
      </c>
      <c r="O606" t="s">
        <v>20</v>
      </c>
    </row>
    <row r="607" spans="1:15" x14ac:dyDescent="0.25">
      <c r="A607" t="s">
        <v>353</v>
      </c>
      <c r="B607">
        <v>4.6898567867389503E-2</v>
      </c>
      <c r="C607">
        <v>0.863342639163868</v>
      </c>
      <c r="D607">
        <v>0.136657360836132</v>
      </c>
      <c r="E607">
        <v>0.97741475208841999</v>
      </c>
      <c r="F607">
        <v>0.99457483856773099</v>
      </c>
      <c r="G607" t="s">
        <v>20</v>
      </c>
      <c r="H607" t="s">
        <v>20</v>
      </c>
      <c r="I607">
        <v>-8.33597306551941E-2</v>
      </c>
      <c r="J607">
        <v>0.89829944422848196</v>
      </c>
      <c r="K607">
        <v>0.101700555771518</v>
      </c>
      <c r="L607">
        <v>0.999726259881905</v>
      </c>
      <c r="M607">
        <v>0.75534067411626504</v>
      </c>
      <c r="N607" t="s">
        <v>20</v>
      </c>
      <c r="O607" t="s">
        <v>20</v>
      </c>
    </row>
    <row r="608" spans="1:15" x14ac:dyDescent="0.25">
      <c r="A608" t="s">
        <v>718</v>
      </c>
      <c r="B608">
        <v>4.71115959390574E-2</v>
      </c>
      <c r="C608">
        <v>0.77474995114485201</v>
      </c>
      <c r="D608">
        <v>0.22525004885514799</v>
      </c>
      <c r="E608">
        <v>0.97388403282382396</v>
      </c>
      <c r="F608">
        <v>0.99457483856773099</v>
      </c>
      <c r="G608">
        <v>0.999967297449327</v>
      </c>
      <c r="H608">
        <v>0.86725768761272004</v>
      </c>
      <c r="I608">
        <v>4.6835904523525297E-2</v>
      </c>
      <c r="J608">
        <v>0.34732316972968003</v>
      </c>
      <c r="K608">
        <v>0.65267683027031997</v>
      </c>
      <c r="L608">
        <v>0.999726259881905</v>
      </c>
      <c r="M608">
        <v>0.94538248459345997</v>
      </c>
      <c r="N608">
        <v>0.94487866339495896</v>
      </c>
      <c r="O608">
        <v>0.97743464929533197</v>
      </c>
    </row>
    <row r="609" spans="1:15" x14ac:dyDescent="0.25">
      <c r="A609" t="s">
        <v>342</v>
      </c>
      <c r="B609">
        <v>4.8733289039773399E-2</v>
      </c>
      <c r="C609">
        <v>0.80869588910525303</v>
      </c>
      <c r="D609">
        <v>0.191304110894747</v>
      </c>
      <c r="E609">
        <v>0.97388403282382396</v>
      </c>
      <c r="F609">
        <v>0.99457483856773099</v>
      </c>
      <c r="G609" t="s">
        <v>20</v>
      </c>
      <c r="H609" t="s">
        <v>20</v>
      </c>
      <c r="I609">
        <v>-9.8323093321158697E-2</v>
      </c>
      <c r="J609">
        <v>0.89340214717903299</v>
      </c>
      <c r="K609">
        <v>0.106597852820967</v>
      </c>
      <c r="L609">
        <v>0.999726259881905</v>
      </c>
      <c r="M609">
        <v>0.75703688954097303</v>
      </c>
      <c r="N609" t="s">
        <v>20</v>
      </c>
      <c r="O609" t="s">
        <v>20</v>
      </c>
    </row>
    <row r="610" spans="1:15" x14ac:dyDescent="0.25">
      <c r="A610" t="s">
        <v>320</v>
      </c>
      <c r="B610">
        <v>4.89860241285364E-2</v>
      </c>
      <c r="C610">
        <v>0.86779261925652795</v>
      </c>
      <c r="D610">
        <v>0.13220738074347199</v>
      </c>
      <c r="E610">
        <v>0.97741475208841999</v>
      </c>
      <c r="F610">
        <v>0.99457483856773099</v>
      </c>
      <c r="G610" t="s">
        <v>20</v>
      </c>
      <c r="H610" t="s">
        <v>20</v>
      </c>
      <c r="I610">
        <v>-7.6997341031168898E-2</v>
      </c>
      <c r="J610">
        <v>0.87571302687656805</v>
      </c>
      <c r="K610">
        <v>0.124286973123432</v>
      </c>
      <c r="L610">
        <v>0.999726259881905</v>
      </c>
      <c r="M610">
        <v>0.79002980955364799</v>
      </c>
      <c r="N610" t="s">
        <v>20</v>
      </c>
      <c r="O610" t="s">
        <v>20</v>
      </c>
    </row>
    <row r="611" spans="1:15" x14ac:dyDescent="0.25">
      <c r="A611" t="s">
        <v>604</v>
      </c>
      <c r="B611">
        <v>4.9249722560285897E-2</v>
      </c>
      <c r="C611">
        <v>0.89571126135323098</v>
      </c>
      <c r="D611">
        <v>0.10428873864676901</v>
      </c>
      <c r="E611">
        <v>0.99429774302268203</v>
      </c>
      <c r="F611">
        <v>0.98662635640824703</v>
      </c>
      <c r="G611" t="s">
        <v>20</v>
      </c>
      <c r="H611" t="s">
        <v>20</v>
      </c>
      <c r="I611">
        <v>-6.9064138648837495E-2</v>
      </c>
      <c r="J611">
        <v>0.88819426605442997</v>
      </c>
      <c r="K611">
        <v>0.11180573394557</v>
      </c>
      <c r="L611">
        <v>0.999726259881905</v>
      </c>
      <c r="M611">
        <v>0.76560307339871603</v>
      </c>
      <c r="N611" t="s">
        <v>20</v>
      </c>
      <c r="O611" t="s">
        <v>20</v>
      </c>
    </row>
    <row r="612" spans="1:15" x14ac:dyDescent="0.25">
      <c r="A612" t="s">
        <v>208</v>
      </c>
      <c r="B612">
        <v>4.9307398059004803E-2</v>
      </c>
      <c r="C612">
        <v>0.81644363050592395</v>
      </c>
      <c r="D612">
        <v>0.183556369494076</v>
      </c>
      <c r="E612">
        <v>0.97388403282382396</v>
      </c>
      <c r="F612">
        <v>0.99457483856773099</v>
      </c>
      <c r="G612">
        <v>0.999967297449327</v>
      </c>
      <c r="H612">
        <v>0.85008820131363805</v>
      </c>
      <c r="I612">
        <v>-2.5211893242632601E-2</v>
      </c>
      <c r="J612">
        <v>0.61457348839331605</v>
      </c>
      <c r="K612">
        <v>0.38542651160668401</v>
      </c>
      <c r="L612">
        <v>0.999726259881905</v>
      </c>
      <c r="M612">
        <v>0.92427903605234596</v>
      </c>
      <c r="N612">
        <v>0.999726259881905</v>
      </c>
      <c r="O612">
        <v>0.910454496683192</v>
      </c>
    </row>
    <row r="613" spans="1:15" x14ac:dyDescent="0.25">
      <c r="A613" t="s">
        <v>87</v>
      </c>
      <c r="B613">
        <v>4.9389372843805998E-2</v>
      </c>
      <c r="C613">
        <v>0.84118947835245395</v>
      </c>
      <c r="D613">
        <v>0.158810521647546</v>
      </c>
      <c r="E613">
        <v>0.97631443156395803</v>
      </c>
      <c r="F613">
        <v>0.99457483856773099</v>
      </c>
      <c r="G613" t="s">
        <v>20</v>
      </c>
      <c r="H613" t="s">
        <v>20</v>
      </c>
      <c r="I613">
        <v>-7.6362499251848695E-2</v>
      </c>
      <c r="J613">
        <v>0.82799974765533302</v>
      </c>
      <c r="K613">
        <v>0.17200025234466701</v>
      </c>
      <c r="L613">
        <v>0.999726259881905</v>
      </c>
      <c r="M613">
        <v>0.83190563030832099</v>
      </c>
      <c r="N613" t="s">
        <v>20</v>
      </c>
      <c r="O613" t="s">
        <v>20</v>
      </c>
    </row>
    <row r="614" spans="1:15" x14ac:dyDescent="0.25">
      <c r="A614" t="s">
        <v>118</v>
      </c>
      <c r="B614">
        <v>4.9778557837615603E-2</v>
      </c>
      <c r="C614">
        <v>0.80852979010056003</v>
      </c>
      <c r="D614">
        <v>0.19147020989944</v>
      </c>
      <c r="E614">
        <v>0.97388403282382396</v>
      </c>
      <c r="F614">
        <v>0.99457483856773099</v>
      </c>
      <c r="G614">
        <v>0.999967297449327</v>
      </c>
      <c r="H614">
        <v>0.85008820131363805</v>
      </c>
      <c r="I614">
        <v>-0.17324768966665699</v>
      </c>
      <c r="J614">
        <v>0.972770367261379</v>
      </c>
      <c r="K614">
        <v>2.7229632738620699E-2</v>
      </c>
      <c r="L614">
        <v>0.999726259881905</v>
      </c>
      <c r="M614">
        <v>0.70311470050054803</v>
      </c>
      <c r="N614">
        <v>0.999726259881905</v>
      </c>
      <c r="O614">
        <v>0.38311491007579901</v>
      </c>
    </row>
    <row r="615" spans="1:15" x14ac:dyDescent="0.25">
      <c r="A615" t="s">
        <v>72</v>
      </c>
      <c r="B615">
        <v>5.0365919063134798E-2</v>
      </c>
      <c r="C615">
        <v>0.84557089091640103</v>
      </c>
      <c r="D615">
        <v>0.154429109083599</v>
      </c>
      <c r="E615">
        <v>0.97631443156395803</v>
      </c>
      <c r="F615">
        <v>0.99457483856773099</v>
      </c>
      <c r="G615" t="s">
        <v>20</v>
      </c>
      <c r="H615" t="s">
        <v>20</v>
      </c>
      <c r="I615">
        <v>-5.9324126924348498E-2</v>
      </c>
      <c r="J615">
        <v>0.78622696420656002</v>
      </c>
      <c r="K615">
        <v>0.21377303579344001</v>
      </c>
      <c r="L615">
        <v>0.999726259881905</v>
      </c>
      <c r="M615">
        <v>0.88074609058769404</v>
      </c>
      <c r="N615" t="s">
        <v>20</v>
      </c>
      <c r="O615" t="s">
        <v>20</v>
      </c>
    </row>
    <row r="616" spans="1:15" x14ac:dyDescent="0.25">
      <c r="A616" t="s">
        <v>454</v>
      </c>
      <c r="B616">
        <v>5.0503690429242402E-2</v>
      </c>
      <c r="C616">
        <v>0.86202587930461005</v>
      </c>
      <c r="D616">
        <v>0.13797412069539</v>
      </c>
      <c r="E616">
        <v>0.97741475208841999</v>
      </c>
      <c r="F616">
        <v>0.99457483856773099</v>
      </c>
      <c r="G616" t="s">
        <v>20</v>
      </c>
      <c r="H616" t="s">
        <v>20</v>
      </c>
      <c r="I616">
        <v>-2.55430691540269E-2</v>
      </c>
      <c r="J616">
        <v>0.64952948918763598</v>
      </c>
      <c r="K616">
        <v>0.35047051081236402</v>
      </c>
      <c r="L616">
        <v>0.999726259881905</v>
      </c>
      <c r="M616">
        <v>0.92427903605234596</v>
      </c>
      <c r="N616" t="s">
        <v>20</v>
      </c>
      <c r="O616" t="s">
        <v>20</v>
      </c>
    </row>
    <row r="617" spans="1:15" x14ac:dyDescent="0.25">
      <c r="A617" t="s">
        <v>601</v>
      </c>
      <c r="B617">
        <v>5.0563573648764799E-2</v>
      </c>
      <c r="C617">
        <v>0.90904587156251704</v>
      </c>
      <c r="D617">
        <v>9.0954128437483198E-2</v>
      </c>
      <c r="E617">
        <v>0.99429774302268203</v>
      </c>
      <c r="F617">
        <v>0.96170615215515398</v>
      </c>
      <c r="G617" t="s">
        <v>20</v>
      </c>
      <c r="H617" t="s">
        <v>20</v>
      </c>
      <c r="I617">
        <v>-5.1936709494702998E-2</v>
      </c>
      <c r="J617">
        <v>0.77108293411432505</v>
      </c>
      <c r="K617">
        <v>0.22891706588567501</v>
      </c>
      <c r="L617">
        <v>0.999726259881905</v>
      </c>
      <c r="M617">
        <v>0.88074609058769404</v>
      </c>
      <c r="N617" t="s">
        <v>20</v>
      </c>
      <c r="O617" t="s">
        <v>20</v>
      </c>
    </row>
    <row r="618" spans="1:15" x14ac:dyDescent="0.25">
      <c r="A618" t="s">
        <v>511</v>
      </c>
      <c r="B618">
        <v>5.0907083421417802E-2</v>
      </c>
      <c r="C618">
        <v>0.84398016558064404</v>
      </c>
      <c r="D618">
        <v>0.15601983441935599</v>
      </c>
      <c r="E618">
        <v>0.97631443156395803</v>
      </c>
      <c r="F618">
        <v>0.99457483856773099</v>
      </c>
      <c r="G618" t="s">
        <v>20</v>
      </c>
      <c r="H618" t="s">
        <v>20</v>
      </c>
      <c r="I618">
        <v>3.34569198849516E-2</v>
      </c>
      <c r="J618">
        <v>0.35233528765337502</v>
      </c>
      <c r="K618">
        <v>0.64766471234662504</v>
      </c>
      <c r="L618">
        <v>0.999726259881905</v>
      </c>
      <c r="M618">
        <v>0.94538248459345997</v>
      </c>
      <c r="N618" t="s">
        <v>20</v>
      </c>
      <c r="O618" t="s">
        <v>20</v>
      </c>
    </row>
    <row r="619" spans="1:15" x14ac:dyDescent="0.25">
      <c r="A619" t="s">
        <v>335</v>
      </c>
      <c r="B619">
        <v>5.2200529850538899E-2</v>
      </c>
      <c r="C619">
        <v>0.81081997879915302</v>
      </c>
      <c r="D619">
        <v>0.18918002120084701</v>
      </c>
      <c r="E619">
        <v>0.97388403282382396</v>
      </c>
      <c r="F619">
        <v>0.99457483856773099</v>
      </c>
      <c r="G619" t="s">
        <v>20</v>
      </c>
      <c r="H619" t="s">
        <v>20</v>
      </c>
      <c r="I619">
        <v>-1.66758717446518E-2</v>
      </c>
      <c r="J619">
        <v>0.56677815380658503</v>
      </c>
      <c r="K619">
        <v>0.43322184619341497</v>
      </c>
      <c r="L619">
        <v>0.999726259881905</v>
      </c>
      <c r="M619">
        <v>0.92427903605234596</v>
      </c>
      <c r="N619" t="s">
        <v>20</v>
      </c>
      <c r="O619" t="s">
        <v>20</v>
      </c>
    </row>
    <row r="620" spans="1:15" x14ac:dyDescent="0.25">
      <c r="A620" t="s">
        <v>389</v>
      </c>
      <c r="B620">
        <v>5.22478630826139E-2</v>
      </c>
      <c r="C620">
        <v>0.91803774164872898</v>
      </c>
      <c r="D620">
        <v>8.19622583512708E-2</v>
      </c>
      <c r="E620">
        <v>0.99429774302268203</v>
      </c>
      <c r="F620">
        <v>0.943273533983637</v>
      </c>
      <c r="G620" t="s">
        <v>20</v>
      </c>
      <c r="H620" t="s">
        <v>20</v>
      </c>
      <c r="I620">
        <v>-9.7759009583068907E-2</v>
      </c>
      <c r="J620">
        <v>0.94892496179025398</v>
      </c>
      <c r="K620">
        <v>5.10750382097463E-2</v>
      </c>
      <c r="L620">
        <v>0.999726259881905</v>
      </c>
      <c r="M620">
        <v>0.73608635900334196</v>
      </c>
      <c r="N620" t="s">
        <v>20</v>
      </c>
      <c r="O620" t="s">
        <v>20</v>
      </c>
    </row>
    <row r="621" spans="1:15" x14ac:dyDescent="0.25">
      <c r="A621" t="s">
        <v>572</v>
      </c>
      <c r="B621">
        <v>5.23160978967065E-2</v>
      </c>
      <c r="C621">
        <v>0.85468606015988002</v>
      </c>
      <c r="D621">
        <v>0.14531393984012</v>
      </c>
      <c r="E621">
        <v>0.97741475208841999</v>
      </c>
      <c r="F621">
        <v>0.99457483856773099</v>
      </c>
      <c r="G621" t="s">
        <v>20</v>
      </c>
      <c r="H621" t="s">
        <v>20</v>
      </c>
      <c r="I621">
        <v>-8.2754471765091098E-2</v>
      </c>
      <c r="J621">
        <v>0.85627279468130002</v>
      </c>
      <c r="K621">
        <v>0.14372720531870001</v>
      </c>
      <c r="L621">
        <v>0.999726259881905</v>
      </c>
      <c r="M621">
        <v>0.80449075658791402</v>
      </c>
      <c r="N621" t="s">
        <v>20</v>
      </c>
      <c r="O621" t="s">
        <v>20</v>
      </c>
    </row>
    <row r="622" spans="1:15" x14ac:dyDescent="0.25">
      <c r="A622" t="s">
        <v>633</v>
      </c>
      <c r="B622">
        <v>5.3284848441438597E-2</v>
      </c>
      <c r="C622">
        <v>0.84600540246261002</v>
      </c>
      <c r="D622">
        <v>0.15399459753739</v>
      </c>
      <c r="E622">
        <v>0.97631443156395803</v>
      </c>
      <c r="F622">
        <v>0.99457483856773099</v>
      </c>
      <c r="G622" t="s">
        <v>20</v>
      </c>
      <c r="H622" t="s">
        <v>20</v>
      </c>
      <c r="I622">
        <v>4.4850715718477499E-2</v>
      </c>
      <c r="J622">
        <v>0.29360909297878401</v>
      </c>
      <c r="K622">
        <v>0.70639090702121599</v>
      </c>
      <c r="L622">
        <v>0.999726259881905</v>
      </c>
      <c r="M622">
        <v>0.95648787598541296</v>
      </c>
      <c r="N622" t="s">
        <v>20</v>
      </c>
      <c r="O622" t="s">
        <v>20</v>
      </c>
    </row>
    <row r="623" spans="1:15" x14ac:dyDescent="0.25">
      <c r="A623" t="s">
        <v>684</v>
      </c>
      <c r="B623">
        <v>5.3335579487284103E-2</v>
      </c>
      <c r="C623">
        <v>0.84731600180237798</v>
      </c>
      <c r="D623">
        <v>0.15268399819762199</v>
      </c>
      <c r="E623">
        <v>0.97631443156395803</v>
      </c>
      <c r="F623">
        <v>0.99457483856773099</v>
      </c>
      <c r="G623" t="s">
        <v>20</v>
      </c>
      <c r="H623" t="s">
        <v>20</v>
      </c>
      <c r="I623">
        <v>1.9217994927720101E-2</v>
      </c>
      <c r="J623">
        <v>0.40605064675296798</v>
      </c>
      <c r="K623">
        <v>0.59394935324703202</v>
      </c>
      <c r="L623">
        <v>0.999726259881905</v>
      </c>
      <c r="M623">
        <v>0.93242267463889905</v>
      </c>
      <c r="N623" t="s">
        <v>20</v>
      </c>
      <c r="O623" t="s">
        <v>20</v>
      </c>
    </row>
    <row r="624" spans="1:15" x14ac:dyDescent="0.25">
      <c r="A624" t="s">
        <v>632</v>
      </c>
      <c r="B624">
        <v>5.3416866136844203E-2</v>
      </c>
      <c r="C624">
        <v>0.85979449734764202</v>
      </c>
      <c r="D624">
        <v>0.14020550265235801</v>
      </c>
      <c r="E624">
        <v>0.97741475208841999</v>
      </c>
      <c r="F624">
        <v>0.99457483856773099</v>
      </c>
      <c r="G624" t="s">
        <v>20</v>
      </c>
      <c r="H624" t="s">
        <v>20</v>
      </c>
      <c r="I624">
        <v>1.6800796824683599E-2</v>
      </c>
      <c r="J624">
        <v>0.41368725817216501</v>
      </c>
      <c r="K624">
        <v>0.58631274182783499</v>
      </c>
      <c r="L624">
        <v>0.999726259881905</v>
      </c>
      <c r="M624">
        <v>0.93242267463889905</v>
      </c>
      <c r="N624" t="s">
        <v>20</v>
      </c>
      <c r="O624" t="s">
        <v>20</v>
      </c>
    </row>
    <row r="625" spans="1:15" x14ac:dyDescent="0.25">
      <c r="A625" t="s">
        <v>713</v>
      </c>
      <c r="B625">
        <v>5.3835322497354197E-2</v>
      </c>
      <c r="C625">
        <v>0.75336776416572104</v>
      </c>
      <c r="D625">
        <v>0.24663223583427901</v>
      </c>
      <c r="E625">
        <v>0.97388403282382396</v>
      </c>
      <c r="F625">
        <v>0.99457483856773099</v>
      </c>
      <c r="G625">
        <v>0.999967297449327</v>
      </c>
      <c r="H625">
        <v>0.86725768761272004</v>
      </c>
      <c r="I625">
        <v>-0.106927068169513</v>
      </c>
      <c r="J625">
        <v>0.83994581829933801</v>
      </c>
      <c r="K625">
        <v>0.16005418170066199</v>
      </c>
      <c r="L625">
        <v>0.999726259881905</v>
      </c>
      <c r="M625">
        <v>0.82828131771804103</v>
      </c>
      <c r="N625">
        <v>0.999726259881905</v>
      </c>
      <c r="O625">
        <v>0.69054642891461504</v>
      </c>
    </row>
    <row r="626" spans="1:15" x14ac:dyDescent="0.25">
      <c r="A626" t="s">
        <v>216</v>
      </c>
      <c r="B626">
        <v>5.4636949604018097E-2</v>
      </c>
      <c r="C626">
        <v>0.78631139747221201</v>
      </c>
      <c r="D626">
        <v>0.21368860252778801</v>
      </c>
      <c r="E626">
        <v>0.97388403282382396</v>
      </c>
      <c r="F626">
        <v>0.99457483856773099</v>
      </c>
      <c r="G626">
        <v>0.999967297449327</v>
      </c>
      <c r="H626">
        <v>0.86725768761272004</v>
      </c>
      <c r="I626">
        <v>-0.124829161061269</v>
      </c>
      <c r="J626">
        <v>0.89032902349602905</v>
      </c>
      <c r="K626">
        <v>0.10967097650397099</v>
      </c>
      <c r="L626">
        <v>0.999726259881905</v>
      </c>
      <c r="M626">
        <v>0.75820607794572303</v>
      </c>
      <c r="N626">
        <v>0.999726259881905</v>
      </c>
      <c r="O626">
        <v>0.55370468625175595</v>
      </c>
    </row>
    <row r="627" spans="1:15" x14ac:dyDescent="0.25">
      <c r="A627" t="s">
        <v>726</v>
      </c>
      <c r="B627">
        <v>5.5648733458939503E-2</v>
      </c>
      <c r="C627">
        <v>0.85580965918379004</v>
      </c>
      <c r="D627">
        <v>0.14419034081620999</v>
      </c>
      <c r="E627">
        <v>0.97741475208841999</v>
      </c>
      <c r="F627">
        <v>0.99457483856773099</v>
      </c>
      <c r="G627">
        <v>0.999967297449327</v>
      </c>
      <c r="H627">
        <v>0.82909445969320905</v>
      </c>
      <c r="I627">
        <v>-0.171525601224226</v>
      </c>
      <c r="J627">
        <v>0.96106220349947902</v>
      </c>
      <c r="K627">
        <v>3.8937796500520497E-2</v>
      </c>
      <c r="L627">
        <v>0.999726259881905</v>
      </c>
      <c r="M627">
        <v>0.71119363989389495</v>
      </c>
      <c r="N627">
        <v>0.999726259881905</v>
      </c>
      <c r="O627">
        <v>0.38311491007579901</v>
      </c>
    </row>
    <row r="628" spans="1:15" x14ac:dyDescent="0.25">
      <c r="A628" t="s">
        <v>341</v>
      </c>
      <c r="B628">
        <v>5.5965019885122202E-2</v>
      </c>
      <c r="C628">
        <v>0.81115191133557396</v>
      </c>
      <c r="D628">
        <v>0.18884808866442601</v>
      </c>
      <c r="E628">
        <v>0.97388403282382396</v>
      </c>
      <c r="F628">
        <v>0.99457483856773099</v>
      </c>
      <c r="G628">
        <v>0.999967297449327</v>
      </c>
      <c r="H628">
        <v>0.85008820131363805</v>
      </c>
      <c r="I628">
        <v>3.2895990851242701E-2</v>
      </c>
      <c r="J628">
        <v>0.36138829743067002</v>
      </c>
      <c r="K628">
        <v>0.63861170256932998</v>
      </c>
      <c r="L628">
        <v>0.999726259881905</v>
      </c>
      <c r="M628">
        <v>0.94538248459345997</v>
      </c>
      <c r="N628">
        <v>0.94487866339495896</v>
      </c>
      <c r="O628">
        <v>0.97743464929533197</v>
      </c>
    </row>
    <row r="629" spans="1:15" x14ac:dyDescent="0.25">
      <c r="A629" t="s">
        <v>702</v>
      </c>
      <c r="B629">
        <v>5.6707996296560301E-2</v>
      </c>
      <c r="C629">
        <v>0.73302668666462101</v>
      </c>
      <c r="D629">
        <v>0.26697331333537899</v>
      </c>
      <c r="E629">
        <v>0.97388403282382396</v>
      </c>
      <c r="F629">
        <v>0.99457483856773099</v>
      </c>
      <c r="G629">
        <v>0.999967297449327</v>
      </c>
      <c r="H629">
        <v>0.86725768761272004</v>
      </c>
      <c r="I629">
        <v>-1.10632954648409E-3</v>
      </c>
      <c r="J629">
        <v>0.50327770230947999</v>
      </c>
      <c r="K629">
        <v>0.49672229769052001</v>
      </c>
      <c r="L629">
        <v>0.999726259881905</v>
      </c>
      <c r="M629">
        <v>0.92607077517287095</v>
      </c>
      <c r="N629">
        <v>0.999726259881905</v>
      </c>
      <c r="O629">
        <v>0.95676223864214505</v>
      </c>
    </row>
    <row r="630" spans="1:15" x14ac:dyDescent="0.25">
      <c r="A630" t="s">
        <v>730</v>
      </c>
      <c r="B630">
        <v>5.7415351173568198E-2</v>
      </c>
      <c r="C630">
        <v>0.78394627137019801</v>
      </c>
      <c r="D630">
        <v>0.21605372862980199</v>
      </c>
      <c r="E630">
        <v>0.97388403282382396</v>
      </c>
      <c r="F630">
        <v>0.99457483856773099</v>
      </c>
      <c r="G630">
        <v>0.999967297449327</v>
      </c>
      <c r="H630">
        <v>0.86725768761272004</v>
      </c>
      <c r="I630">
        <v>8.0101720124937201E-2</v>
      </c>
      <c r="J630">
        <v>0.22383328890342399</v>
      </c>
      <c r="K630">
        <v>0.77616671109657598</v>
      </c>
      <c r="L630">
        <v>0.999726259881905</v>
      </c>
      <c r="M630">
        <v>0.970014510480806</v>
      </c>
      <c r="N630">
        <v>0.94487866339495896</v>
      </c>
      <c r="O630">
        <v>0.97743464929533197</v>
      </c>
    </row>
    <row r="631" spans="1:15" x14ac:dyDescent="0.25">
      <c r="A631" t="s">
        <v>305</v>
      </c>
      <c r="B631">
        <v>5.7766763012120199E-2</v>
      </c>
      <c r="C631">
        <v>0.87336653348207705</v>
      </c>
      <c r="D631">
        <v>0.12663346651792301</v>
      </c>
      <c r="E631">
        <v>0.98117271495877101</v>
      </c>
      <c r="F631">
        <v>0.99457483856773099</v>
      </c>
      <c r="G631">
        <v>0.999967297449327</v>
      </c>
      <c r="H631">
        <v>0.80562509264150295</v>
      </c>
      <c r="I631">
        <v>-0.18146998044076201</v>
      </c>
      <c r="J631">
        <v>0.987300414497709</v>
      </c>
      <c r="K631">
        <v>1.2699585502290601E-2</v>
      </c>
      <c r="L631">
        <v>0.999726259881905</v>
      </c>
      <c r="M631">
        <v>0.58770293426312004</v>
      </c>
      <c r="N631">
        <v>0.999726259881905</v>
      </c>
      <c r="O631">
        <v>0.27071934885666898</v>
      </c>
    </row>
    <row r="632" spans="1:15" x14ac:dyDescent="0.25">
      <c r="A632" t="s">
        <v>622</v>
      </c>
      <c r="B632">
        <v>5.7841387446886501E-2</v>
      </c>
      <c r="C632">
        <v>0.92282290504805897</v>
      </c>
      <c r="D632">
        <v>7.7177094951940806E-2</v>
      </c>
      <c r="E632">
        <v>0.99429774302268203</v>
      </c>
      <c r="F632">
        <v>0.943273533983637</v>
      </c>
      <c r="G632" t="s">
        <v>20</v>
      </c>
      <c r="H632" t="s">
        <v>20</v>
      </c>
      <c r="I632">
        <v>-5.07322950173427E-2</v>
      </c>
      <c r="J632">
        <v>0.79080332437248502</v>
      </c>
      <c r="K632">
        <v>0.20919667562751501</v>
      </c>
      <c r="L632">
        <v>0.999726259881905</v>
      </c>
      <c r="M632">
        <v>0.88074609058769404</v>
      </c>
      <c r="N632" t="s">
        <v>20</v>
      </c>
      <c r="O632" t="s">
        <v>20</v>
      </c>
    </row>
    <row r="633" spans="1:15" x14ac:dyDescent="0.25">
      <c r="A633" t="s">
        <v>311</v>
      </c>
      <c r="B633">
        <v>5.8438497145810897E-2</v>
      </c>
      <c r="C633">
        <v>0.851422554792995</v>
      </c>
      <c r="D633">
        <v>0.148577445207005</v>
      </c>
      <c r="E633">
        <v>0.97741475208841999</v>
      </c>
      <c r="F633">
        <v>0.99457483856773099</v>
      </c>
      <c r="G633" t="s">
        <v>20</v>
      </c>
      <c r="H633" t="s">
        <v>20</v>
      </c>
      <c r="I633">
        <v>-9.2341839184541998E-3</v>
      </c>
      <c r="J633">
        <v>0.54166758464267895</v>
      </c>
      <c r="K633">
        <v>0.458332415357321</v>
      </c>
      <c r="L633">
        <v>0.999726259881905</v>
      </c>
      <c r="M633">
        <v>0.92607077517287095</v>
      </c>
      <c r="N633" t="s">
        <v>20</v>
      </c>
      <c r="O633" t="s">
        <v>20</v>
      </c>
    </row>
    <row r="634" spans="1:15" x14ac:dyDescent="0.25">
      <c r="A634" t="s">
        <v>404</v>
      </c>
      <c r="B634">
        <v>5.8656444031204E-2</v>
      </c>
      <c r="C634">
        <v>0.91759243736724005</v>
      </c>
      <c r="D634">
        <v>8.2407562632760306E-2</v>
      </c>
      <c r="E634">
        <v>0.99429774302268203</v>
      </c>
      <c r="F634">
        <v>0.943273533983637</v>
      </c>
      <c r="G634" t="s">
        <v>20</v>
      </c>
      <c r="H634" t="s">
        <v>20</v>
      </c>
      <c r="I634">
        <v>7.7835756822997398E-2</v>
      </c>
      <c r="J634">
        <v>0.108884716929943</v>
      </c>
      <c r="K634">
        <v>0.89111528307005705</v>
      </c>
      <c r="L634">
        <v>0.999726259881905</v>
      </c>
      <c r="M634">
        <v>0.99181406892781898</v>
      </c>
      <c r="N634" t="s">
        <v>20</v>
      </c>
      <c r="O634" t="s">
        <v>20</v>
      </c>
    </row>
    <row r="635" spans="1:15" x14ac:dyDescent="0.25">
      <c r="A635" t="s">
        <v>721</v>
      </c>
      <c r="B635">
        <v>5.9478263768681899E-2</v>
      </c>
      <c r="C635">
        <v>0.88998893974252302</v>
      </c>
      <c r="D635">
        <v>0.11001106025747701</v>
      </c>
      <c r="E635">
        <v>0.99429774302268203</v>
      </c>
      <c r="F635">
        <v>0.99457483856773099</v>
      </c>
      <c r="G635" t="s">
        <v>20</v>
      </c>
      <c r="H635" t="s">
        <v>20</v>
      </c>
      <c r="I635">
        <v>3.6520537967774602E-2</v>
      </c>
      <c r="J635">
        <v>0.32488740382681203</v>
      </c>
      <c r="K635">
        <v>0.67511259617318797</v>
      </c>
      <c r="L635">
        <v>0.999726259881905</v>
      </c>
      <c r="M635">
        <v>0.94538248459345997</v>
      </c>
      <c r="N635" t="s">
        <v>20</v>
      </c>
      <c r="O635" t="s">
        <v>20</v>
      </c>
    </row>
    <row r="636" spans="1:15" x14ac:dyDescent="0.25">
      <c r="A636" t="s">
        <v>223</v>
      </c>
      <c r="B636">
        <v>5.9553647285507501E-2</v>
      </c>
      <c r="C636">
        <v>0.90214810554227398</v>
      </c>
      <c r="D636">
        <v>9.7851894457726102E-2</v>
      </c>
      <c r="E636">
        <v>0.99429774302268203</v>
      </c>
      <c r="F636">
        <v>0.98662635640824703</v>
      </c>
      <c r="G636" t="s">
        <v>20</v>
      </c>
      <c r="H636" t="s">
        <v>20</v>
      </c>
      <c r="I636">
        <v>-1.7094554700043601E-2</v>
      </c>
      <c r="J636">
        <v>0.60136628202268605</v>
      </c>
      <c r="K636">
        <v>0.39863371797731401</v>
      </c>
      <c r="L636">
        <v>0.999726259881905</v>
      </c>
      <c r="M636">
        <v>0.92427903605234596</v>
      </c>
      <c r="N636" t="s">
        <v>20</v>
      </c>
      <c r="O636" t="s">
        <v>20</v>
      </c>
    </row>
    <row r="637" spans="1:15" x14ac:dyDescent="0.25">
      <c r="A637" t="s">
        <v>591</v>
      </c>
      <c r="B637">
        <v>6.0096984034558598E-2</v>
      </c>
      <c r="C637">
        <v>0.86189322638352295</v>
      </c>
      <c r="D637">
        <v>0.138106773616477</v>
      </c>
      <c r="E637">
        <v>0.97741475208841999</v>
      </c>
      <c r="F637">
        <v>0.99457483856773099</v>
      </c>
      <c r="G637" t="s">
        <v>20</v>
      </c>
      <c r="H637" t="s">
        <v>20</v>
      </c>
      <c r="I637">
        <v>-6.5659602552694402E-2</v>
      </c>
      <c r="J637">
        <v>0.76537438345865305</v>
      </c>
      <c r="K637">
        <v>0.234625616541347</v>
      </c>
      <c r="L637">
        <v>0.999726259881905</v>
      </c>
      <c r="M637">
        <v>0.89731818241078798</v>
      </c>
      <c r="N637" t="s">
        <v>20</v>
      </c>
      <c r="O637" t="s">
        <v>20</v>
      </c>
    </row>
    <row r="638" spans="1:15" x14ac:dyDescent="0.25">
      <c r="A638" t="s">
        <v>645</v>
      </c>
      <c r="B638">
        <v>6.0368633092361797E-2</v>
      </c>
      <c r="C638">
        <v>0.868427776104712</v>
      </c>
      <c r="D638">
        <v>0.131572223895288</v>
      </c>
      <c r="E638">
        <v>0.97741475208841999</v>
      </c>
      <c r="F638">
        <v>0.99457483856773099</v>
      </c>
      <c r="G638">
        <v>0.999967297449327</v>
      </c>
      <c r="H638">
        <v>0.80562509264150295</v>
      </c>
      <c r="I638">
        <v>-0.149512188736768</v>
      </c>
      <c r="J638">
        <v>0.96874576108381005</v>
      </c>
      <c r="K638">
        <v>3.1254238916189801E-2</v>
      </c>
      <c r="L638">
        <v>0.999726259881905</v>
      </c>
      <c r="M638">
        <v>0.71119363989389495</v>
      </c>
      <c r="N638">
        <v>0.999726259881905</v>
      </c>
      <c r="O638">
        <v>0.38311491007579901</v>
      </c>
    </row>
    <row r="639" spans="1:15" x14ac:dyDescent="0.25">
      <c r="A639" t="s">
        <v>264</v>
      </c>
      <c r="B639">
        <v>6.0865993782673801E-2</v>
      </c>
      <c r="C639">
        <v>0.92389193319936902</v>
      </c>
      <c r="D639">
        <v>7.6108066800631202E-2</v>
      </c>
      <c r="E639">
        <v>0.99429774302268203</v>
      </c>
      <c r="F639">
        <v>0.943273533983637</v>
      </c>
      <c r="G639" t="s">
        <v>20</v>
      </c>
      <c r="H639" t="s">
        <v>20</v>
      </c>
      <c r="I639">
        <v>3.7724057673281602E-3</v>
      </c>
      <c r="J639">
        <v>0.47606281585638899</v>
      </c>
      <c r="K639">
        <v>0.52393718414361101</v>
      </c>
      <c r="L639">
        <v>0.999726259881905</v>
      </c>
      <c r="M639">
        <v>0.92607077517287095</v>
      </c>
      <c r="N639" t="s">
        <v>20</v>
      </c>
      <c r="O639" t="s">
        <v>20</v>
      </c>
    </row>
    <row r="640" spans="1:15" x14ac:dyDescent="0.25">
      <c r="A640" t="s">
        <v>468</v>
      </c>
      <c r="B640">
        <v>6.1077735951582897E-2</v>
      </c>
      <c r="C640">
        <v>0.94124025166568703</v>
      </c>
      <c r="D640">
        <v>5.8759748334313397E-2</v>
      </c>
      <c r="E640">
        <v>0.99429774302268203</v>
      </c>
      <c r="F640">
        <v>0.943273533983637</v>
      </c>
      <c r="G640" t="s">
        <v>20</v>
      </c>
      <c r="H640" t="s">
        <v>20</v>
      </c>
      <c r="I640">
        <v>-5.7165767352934299E-2</v>
      </c>
      <c r="J640">
        <v>0.81413591444350297</v>
      </c>
      <c r="K640">
        <v>0.185864085556497</v>
      </c>
      <c r="L640">
        <v>0.999726259881905</v>
      </c>
      <c r="M640">
        <v>0.83190563030832099</v>
      </c>
      <c r="N640" t="s">
        <v>20</v>
      </c>
      <c r="O640" t="s">
        <v>20</v>
      </c>
    </row>
    <row r="641" spans="1:15" x14ac:dyDescent="0.25">
      <c r="A641" t="s">
        <v>722</v>
      </c>
      <c r="B641">
        <v>6.1183354923961902E-2</v>
      </c>
      <c r="C641">
        <v>0.82200031834346998</v>
      </c>
      <c r="D641">
        <v>0.17799968165652999</v>
      </c>
      <c r="E641">
        <v>0.97527331245179305</v>
      </c>
      <c r="F641">
        <v>0.99457483856773099</v>
      </c>
      <c r="G641">
        <v>0.999967297449327</v>
      </c>
      <c r="H641">
        <v>0.85008820131363805</v>
      </c>
      <c r="I641">
        <v>-4.8513384743505299E-2</v>
      </c>
      <c r="J641">
        <v>0.69103609970181901</v>
      </c>
      <c r="K641">
        <v>0.30896390029818099</v>
      </c>
      <c r="L641">
        <v>0.999726259881905</v>
      </c>
      <c r="M641">
        <v>0.89798317111919002</v>
      </c>
      <c r="N641">
        <v>0.999726259881905</v>
      </c>
      <c r="O641">
        <v>0.86834200298041897</v>
      </c>
    </row>
    <row r="642" spans="1:15" x14ac:dyDescent="0.25">
      <c r="A642" t="s">
        <v>246</v>
      </c>
      <c r="B642">
        <v>6.1517154915726298E-2</v>
      </c>
      <c r="C642">
        <v>0.83888387286635202</v>
      </c>
      <c r="D642">
        <v>0.16111612713364801</v>
      </c>
      <c r="E642">
        <v>0.97631443156395803</v>
      </c>
      <c r="F642">
        <v>0.99457483856773099</v>
      </c>
      <c r="G642" t="s">
        <v>20</v>
      </c>
      <c r="H642" t="s">
        <v>20</v>
      </c>
      <c r="I642">
        <v>-2.6053930969004199E-2</v>
      </c>
      <c r="J642">
        <v>0.61311194048873896</v>
      </c>
      <c r="K642">
        <v>0.38688805951126098</v>
      </c>
      <c r="L642">
        <v>0.999726259881905</v>
      </c>
      <c r="M642">
        <v>0.92427903605234596</v>
      </c>
      <c r="N642" t="s">
        <v>20</v>
      </c>
      <c r="O642" t="s">
        <v>20</v>
      </c>
    </row>
    <row r="643" spans="1:15" x14ac:dyDescent="0.25">
      <c r="A643" t="s">
        <v>499</v>
      </c>
      <c r="B643">
        <v>6.2266810443378402E-2</v>
      </c>
      <c r="C643">
        <v>0.91009293859959395</v>
      </c>
      <c r="D643">
        <v>8.9907061400406302E-2</v>
      </c>
      <c r="E643">
        <v>0.99429774302268203</v>
      </c>
      <c r="F643">
        <v>0.96170615215515398</v>
      </c>
      <c r="G643" t="s">
        <v>20</v>
      </c>
      <c r="H643" t="s">
        <v>20</v>
      </c>
      <c r="I643">
        <v>-0.100653964910591</v>
      </c>
      <c r="J643">
        <v>0.92675063671301505</v>
      </c>
      <c r="K643">
        <v>7.32493632869851E-2</v>
      </c>
      <c r="L643">
        <v>0.999726259881905</v>
      </c>
      <c r="M643">
        <v>0.75534067411626504</v>
      </c>
      <c r="N643" t="s">
        <v>20</v>
      </c>
      <c r="O643" t="s">
        <v>20</v>
      </c>
    </row>
    <row r="644" spans="1:15" x14ac:dyDescent="0.25">
      <c r="A644" t="s">
        <v>279</v>
      </c>
      <c r="B644">
        <v>6.2336802770915703E-2</v>
      </c>
      <c r="C644">
        <v>0.89778525264249598</v>
      </c>
      <c r="D644">
        <v>0.10221474735750399</v>
      </c>
      <c r="E644">
        <v>0.99429774302268203</v>
      </c>
      <c r="F644">
        <v>0.98662635640824703</v>
      </c>
      <c r="G644" t="s">
        <v>20</v>
      </c>
      <c r="H644" t="s">
        <v>20</v>
      </c>
      <c r="I644">
        <v>1.0215975770102701E-2</v>
      </c>
      <c r="J644">
        <v>0.442993527968078</v>
      </c>
      <c r="K644">
        <v>0.557006472031922</v>
      </c>
      <c r="L644">
        <v>0.999726259881905</v>
      </c>
      <c r="M644">
        <v>0.92607077517287095</v>
      </c>
      <c r="N644" t="s">
        <v>20</v>
      </c>
      <c r="O644" t="s">
        <v>20</v>
      </c>
    </row>
    <row r="645" spans="1:15" x14ac:dyDescent="0.25">
      <c r="A645" t="s">
        <v>716</v>
      </c>
      <c r="B645">
        <v>6.3148810109358397E-2</v>
      </c>
      <c r="C645">
        <v>0.89646547715695502</v>
      </c>
      <c r="D645">
        <v>0.103534522843045</v>
      </c>
      <c r="E645">
        <v>0.99429774302268203</v>
      </c>
      <c r="F645">
        <v>0.98662635640824703</v>
      </c>
      <c r="G645" t="s">
        <v>20</v>
      </c>
      <c r="H645" t="s">
        <v>20</v>
      </c>
      <c r="I645">
        <v>-0.13498996585482101</v>
      </c>
      <c r="J645">
        <v>0.96685818808797197</v>
      </c>
      <c r="K645">
        <v>3.31418119120283E-2</v>
      </c>
      <c r="L645">
        <v>0.999726259881905</v>
      </c>
      <c r="M645">
        <v>0.71119363989389495</v>
      </c>
      <c r="N645" t="s">
        <v>20</v>
      </c>
      <c r="O645" t="s">
        <v>20</v>
      </c>
    </row>
    <row r="646" spans="1:15" x14ac:dyDescent="0.25">
      <c r="A646" t="s">
        <v>523</v>
      </c>
      <c r="B646">
        <v>6.3407466033985796E-2</v>
      </c>
      <c r="C646">
        <v>0.90485840775293502</v>
      </c>
      <c r="D646">
        <v>9.5141592247065407E-2</v>
      </c>
      <c r="E646">
        <v>0.99429774302268203</v>
      </c>
      <c r="F646">
        <v>0.98662635640824703</v>
      </c>
      <c r="G646" t="s">
        <v>20</v>
      </c>
      <c r="H646" t="s">
        <v>20</v>
      </c>
      <c r="I646">
        <v>-3.3481749637651097E-2</v>
      </c>
      <c r="J646">
        <v>0.68827012351196803</v>
      </c>
      <c r="K646">
        <v>0.31172987648803202</v>
      </c>
      <c r="L646">
        <v>0.999726259881905</v>
      </c>
      <c r="M646">
        <v>0.89798317111919002</v>
      </c>
      <c r="N646" t="s">
        <v>20</v>
      </c>
      <c r="O646" t="s">
        <v>20</v>
      </c>
    </row>
    <row r="647" spans="1:15" x14ac:dyDescent="0.25">
      <c r="A647" t="s">
        <v>662</v>
      </c>
      <c r="B647">
        <v>6.3887244835145698E-2</v>
      </c>
      <c r="C647">
        <v>0.86767510555646798</v>
      </c>
      <c r="D647">
        <v>0.13232489444353199</v>
      </c>
      <c r="E647">
        <v>0.97741475208841999</v>
      </c>
      <c r="F647">
        <v>0.99457483856773099</v>
      </c>
      <c r="G647">
        <v>0.999967297449327</v>
      </c>
      <c r="H647">
        <v>0.80562509264150295</v>
      </c>
      <c r="I647">
        <v>-0.16366272410013399</v>
      </c>
      <c r="J647">
        <v>0.93702923219499601</v>
      </c>
      <c r="K647">
        <v>6.2970767805004005E-2</v>
      </c>
      <c r="L647">
        <v>0.999726259881905</v>
      </c>
      <c r="M647">
        <v>0.75534067411626504</v>
      </c>
      <c r="N647">
        <v>0.999726259881905</v>
      </c>
      <c r="O647">
        <v>0.46190469609183998</v>
      </c>
    </row>
    <row r="648" spans="1:15" x14ac:dyDescent="0.25">
      <c r="A648" t="s">
        <v>608</v>
      </c>
      <c r="B648">
        <v>6.4670395028341002E-2</v>
      </c>
      <c r="C648">
        <v>0.93713761463065803</v>
      </c>
      <c r="D648">
        <v>6.2862385369341897E-2</v>
      </c>
      <c r="E648">
        <v>0.99429774302268203</v>
      </c>
      <c r="F648">
        <v>0.943273533983637</v>
      </c>
      <c r="G648" t="s">
        <v>20</v>
      </c>
      <c r="H648" t="s">
        <v>20</v>
      </c>
      <c r="I648">
        <v>-0.122247510878765</v>
      </c>
      <c r="J648">
        <v>0.96319224571053996</v>
      </c>
      <c r="K648">
        <v>3.6807754289459899E-2</v>
      </c>
      <c r="L648">
        <v>0.999726259881905</v>
      </c>
      <c r="M648">
        <v>0.71119363989389495</v>
      </c>
      <c r="N648" t="s">
        <v>20</v>
      </c>
      <c r="O648" t="s">
        <v>20</v>
      </c>
    </row>
    <row r="649" spans="1:15" x14ac:dyDescent="0.25">
      <c r="A649" t="s">
        <v>615</v>
      </c>
      <c r="B649">
        <v>6.7734613123094894E-2</v>
      </c>
      <c r="C649">
        <v>0.92275098862878402</v>
      </c>
      <c r="D649">
        <v>7.7249011371215995E-2</v>
      </c>
      <c r="E649">
        <v>0.99429774302268203</v>
      </c>
      <c r="F649">
        <v>0.943273533983637</v>
      </c>
      <c r="G649" t="s">
        <v>20</v>
      </c>
      <c r="H649" t="s">
        <v>20</v>
      </c>
      <c r="I649">
        <v>-8.6823175457186194E-2</v>
      </c>
      <c r="J649">
        <v>0.85621894986820801</v>
      </c>
      <c r="K649">
        <v>0.14378105013179199</v>
      </c>
      <c r="L649">
        <v>0.999726259881905</v>
      </c>
      <c r="M649">
        <v>0.80449075658791402</v>
      </c>
      <c r="N649" t="s">
        <v>20</v>
      </c>
      <c r="O649" t="s">
        <v>20</v>
      </c>
    </row>
    <row r="650" spans="1:15" x14ac:dyDescent="0.25">
      <c r="A650" t="s">
        <v>720</v>
      </c>
      <c r="B650">
        <v>6.8578621782250798E-2</v>
      </c>
      <c r="C650">
        <v>0.84973832061838905</v>
      </c>
      <c r="D650">
        <v>0.150261679381611</v>
      </c>
      <c r="E650">
        <v>0.97741475208841999</v>
      </c>
      <c r="F650">
        <v>0.99457483856773099</v>
      </c>
      <c r="G650">
        <v>0.999967297449327</v>
      </c>
      <c r="H650">
        <v>0.83622683900269301</v>
      </c>
      <c r="I650">
        <v>-7.4518480015921804E-2</v>
      </c>
      <c r="J650">
        <v>0.776608514664611</v>
      </c>
      <c r="K650">
        <v>0.223391485335389</v>
      </c>
      <c r="L650">
        <v>0.999726259881905</v>
      </c>
      <c r="M650">
        <v>0.88074609058769404</v>
      </c>
      <c r="N650">
        <v>0.999726259881905</v>
      </c>
      <c r="O650">
        <v>0.81187601508960905</v>
      </c>
    </row>
    <row r="651" spans="1:15" x14ac:dyDescent="0.25">
      <c r="A651" t="s">
        <v>368</v>
      </c>
      <c r="B651">
        <v>6.9001904026959396E-2</v>
      </c>
      <c r="C651">
        <v>0.92464818823131001</v>
      </c>
      <c r="D651">
        <v>7.5351811768690199E-2</v>
      </c>
      <c r="E651">
        <v>0.99429774302268203</v>
      </c>
      <c r="F651">
        <v>0.943273533983637</v>
      </c>
      <c r="G651" t="s">
        <v>20</v>
      </c>
      <c r="H651" t="s">
        <v>20</v>
      </c>
      <c r="I651">
        <v>-5.8183018205639897E-2</v>
      </c>
      <c r="J651">
        <v>0.78326258868299503</v>
      </c>
      <c r="K651">
        <v>0.216737411317005</v>
      </c>
      <c r="L651">
        <v>0.999726259881905</v>
      </c>
      <c r="M651">
        <v>0.88074609058769404</v>
      </c>
      <c r="N651" t="s">
        <v>20</v>
      </c>
      <c r="O651" t="s">
        <v>20</v>
      </c>
    </row>
    <row r="652" spans="1:15" x14ac:dyDescent="0.25">
      <c r="A652" t="s">
        <v>504</v>
      </c>
      <c r="B652">
        <v>6.9108755561579499E-2</v>
      </c>
      <c r="C652">
        <v>0.84488822325372603</v>
      </c>
      <c r="D652">
        <v>0.15511177674627399</v>
      </c>
      <c r="E652">
        <v>0.97631443156395803</v>
      </c>
      <c r="F652">
        <v>0.99457483856773099</v>
      </c>
      <c r="G652">
        <v>0.999967297449327</v>
      </c>
      <c r="H652">
        <v>0.83622683900269301</v>
      </c>
      <c r="I652">
        <v>-6.11020319074475E-2</v>
      </c>
      <c r="J652">
        <v>0.73889596821495396</v>
      </c>
      <c r="K652">
        <v>0.26110403178504599</v>
      </c>
      <c r="L652">
        <v>0.999726259881905</v>
      </c>
      <c r="M652">
        <v>0.89798317111919002</v>
      </c>
      <c r="N652">
        <v>0.999726259881905</v>
      </c>
      <c r="O652">
        <v>0.844508352804757</v>
      </c>
    </row>
    <row r="653" spans="1:15" x14ac:dyDescent="0.25">
      <c r="A653" t="s">
        <v>623</v>
      </c>
      <c r="B653">
        <v>6.9245036438628907E-2</v>
      </c>
      <c r="C653">
        <v>0.92092290823036704</v>
      </c>
      <c r="D653">
        <v>7.9077091769633207E-2</v>
      </c>
      <c r="E653">
        <v>0.99429774302268203</v>
      </c>
      <c r="F653">
        <v>0.943273533983637</v>
      </c>
      <c r="G653" t="s">
        <v>20</v>
      </c>
      <c r="H653" t="s">
        <v>20</v>
      </c>
      <c r="I653">
        <v>-8.8838365516173606E-2</v>
      </c>
      <c r="J653">
        <v>0.88227896613994095</v>
      </c>
      <c r="K653">
        <v>0.117721033860059</v>
      </c>
      <c r="L653">
        <v>0.999726259881905</v>
      </c>
      <c r="M653">
        <v>0.78675314735333501</v>
      </c>
      <c r="N653" t="s">
        <v>20</v>
      </c>
      <c r="O653" t="s">
        <v>20</v>
      </c>
    </row>
    <row r="654" spans="1:15" x14ac:dyDescent="0.25">
      <c r="A654" t="s">
        <v>640</v>
      </c>
      <c r="B654">
        <v>6.9343456775793205E-2</v>
      </c>
      <c r="C654">
        <v>0.96940572720292095</v>
      </c>
      <c r="D654">
        <v>3.0594272797079498E-2</v>
      </c>
      <c r="E654">
        <v>0.99429774302268203</v>
      </c>
      <c r="F654">
        <v>0.90582621522527795</v>
      </c>
      <c r="G654" t="s">
        <v>20</v>
      </c>
      <c r="H654" t="s">
        <v>20</v>
      </c>
      <c r="I654">
        <v>-0.101405587018431</v>
      </c>
      <c r="J654">
        <v>0.94951307929696005</v>
      </c>
      <c r="K654">
        <v>5.0486920703040297E-2</v>
      </c>
      <c r="L654">
        <v>0.999726259881905</v>
      </c>
      <c r="M654">
        <v>0.73608635900334196</v>
      </c>
      <c r="N654" t="s">
        <v>20</v>
      </c>
      <c r="O654" t="s">
        <v>20</v>
      </c>
    </row>
    <row r="655" spans="1:15" x14ac:dyDescent="0.25">
      <c r="A655" t="s">
        <v>670</v>
      </c>
      <c r="B655">
        <v>6.9775333121583197E-2</v>
      </c>
      <c r="C655">
        <v>0.91538281208621897</v>
      </c>
      <c r="D655">
        <v>8.4617187913781006E-2</v>
      </c>
      <c r="E655">
        <v>0.99429774302268203</v>
      </c>
      <c r="F655">
        <v>0.943273533983637</v>
      </c>
      <c r="G655" t="s">
        <v>20</v>
      </c>
      <c r="H655" t="s">
        <v>20</v>
      </c>
      <c r="I655">
        <v>-0.14859664551086299</v>
      </c>
      <c r="J655">
        <v>0.97509455698965497</v>
      </c>
      <c r="K655">
        <v>2.4905443010344801E-2</v>
      </c>
      <c r="L655">
        <v>0.999726259881905</v>
      </c>
      <c r="M655">
        <v>0.69969183263535595</v>
      </c>
      <c r="N655" t="s">
        <v>20</v>
      </c>
      <c r="O655" t="s">
        <v>20</v>
      </c>
    </row>
    <row r="656" spans="1:15" x14ac:dyDescent="0.25">
      <c r="A656" t="s">
        <v>534</v>
      </c>
      <c r="B656">
        <v>7.0220758651677997E-2</v>
      </c>
      <c r="C656">
        <v>0.80698480453265198</v>
      </c>
      <c r="D656">
        <v>0.19301519546734799</v>
      </c>
      <c r="E656">
        <v>0.97388403282382396</v>
      </c>
      <c r="F656">
        <v>0.99457483856773099</v>
      </c>
      <c r="G656">
        <v>0.999967297449327</v>
      </c>
      <c r="H656">
        <v>0.85008820131363805</v>
      </c>
      <c r="I656">
        <v>-0.13132567587163901</v>
      </c>
      <c r="J656">
        <v>0.88182289302620298</v>
      </c>
      <c r="K656">
        <v>0.11817710697379701</v>
      </c>
      <c r="L656">
        <v>0.999726259881905</v>
      </c>
      <c r="M656">
        <v>0.78675314735333501</v>
      </c>
      <c r="N656">
        <v>0.999726259881905</v>
      </c>
      <c r="O656">
        <v>0.58244431294228605</v>
      </c>
    </row>
    <row r="657" spans="1:15" x14ac:dyDescent="0.25">
      <c r="A657" t="s">
        <v>431</v>
      </c>
      <c r="B657">
        <v>7.0809157845382498E-2</v>
      </c>
      <c r="C657">
        <v>0.94745920130850203</v>
      </c>
      <c r="D657">
        <v>5.2540798691497699E-2</v>
      </c>
      <c r="E657">
        <v>0.99429774302268203</v>
      </c>
      <c r="F657">
        <v>0.94252060030811702</v>
      </c>
      <c r="G657" t="s">
        <v>20</v>
      </c>
      <c r="H657" t="s">
        <v>20</v>
      </c>
      <c r="I657">
        <v>-9.5936593864481598E-2</v>
      </c>
      <c r="J657">
        <v>0.92941830344510301</v>
      </c>
      <c r="K657">
        <v>7.0581696554897405E-2</v>
      </c>
      <c r="L657">
        <v>0.999726259881905</v>
      </c>
      <c r="M657">
        <v>0.75534067411626504</v>
      </c>
      <c r="N657" t="s">
        <v>20</v>
      </c>
      <c r="O657" t="s">
        <v>20</v>
      </c>
    </row>
    <row r="658" spans="1:15" x14ac:dyDescent="0.25">
      <c r="A658" t="s">
        <v>626</v>
      </c>
      <c r="B658">
        <v>7.1191298933333105E-2</v>
      </c>
      <c r="C658">
        <v>0.89766499424428703</v>
      </c>
      <c r="D658">
        <v>0.102335005755713</v>
      </c>
      <c r="E658">
        <v>0.99429774302268203</v>
      </c>
      <c r="F658">
        <v>0.98662635640824703</v>
      </c>
      <c r="G658" t="s">
        <v>20</v>
      </c>
      <c r="H658" t="s">
        <v>20</v>
      </c>
      <c r="I658">
        <v>-3.9061680056359002E-2</v>
      </c>
      <c r="J658">
        <v>0.68426377901444302</v>
      </c>
      <c r="K658">
        <v>0.31573622098555698</v>
      </c>
      <c r="L658">
        <v>0.999726259881905</v>
      </c>
      <c r="M658">
        <v>0.89798317111919002</v>
      </c>
      <c r="N658" t="s">
        <v>20</v>
      </c>
      <c r="O658" t="s">
        <v>20</v>
      </c>
    </row>
    <row r="659" spans="1:15" x14ac:dyDescent="0.25">
      <c r="A659" t="s">
        <v>594</v>
      </c>
      <c r="B659">
        <v>7.1329502841672998E-2</v>
      </c>
      <c r="C659">
        <v>0.91175314936387097</v>
      </c>
      <c r="D659">
        <v>8.8246850636128804E-2</v>
      </c>
      <c r="E659">
        <v>0.99429774302268203</v>
      </c>
      <c r="F659">
        <v>0.96135584253601003</v>
      </c>
      <c r="G659" t="s">
        <v>20</v>
      </c>
      <c r="H659" t="s">
        <v>20</v>
      </c>
      <c r="I659">
        <v>-0.13507470160367999</v>
      </c>
      <c r="J659">
        <v>0.96043428985291301</v>
      </c>
      <c r="K659">
        <v>3.9565710147087298E-2</v>
      </c>
      <c r="L659">
        <v>0.999726259881905</v>
      </c>
      <c r="M659">
        <v>0.71119363989389495</v>
      </c>
      <c r="N659" t="s">
        <v>20</v>
      </c>
      <c r="O659" t="s">
        <v>20</v>
      </c>
    </row>
    <row r="660" spans="1:15" x14ac:dyDescent="0.25">
      <c r="A660" t="s">
        <v>300</v>
      </c>
      <c r="B660">
        <v>7.3569565513593296E-2</v>
      </c>
      <c r="C660">
        <v>0.92654601426021499</v>
      </c>
      <c r="D660">
        <v>7.3453985739784899E-2</v>
      </c>
      <c r="E660">
        <v>0.99429774302268203</v>
      </c>
      <c r="F660">
        <v>0.943273533983637</v>
      </c>
      <c r="G660" t="s">
        <v>20</v>
      </c>
      <c r="H660" t="s">
        <v>20</v>
      </c>
      <c r="I660">
        <v>-4.6398362732203997E-2</v>
      </c>
      <c r="J660">
        <v>0.71735715794572896</v>
      </c>
      <c r="K660">
        <v>0.28264284205427098</v>
      </c>
      <c r="L660">
        <v>0.999726259881905</v>
      </c>
      <c r="M660">
        <v>0.89798317111919002</v>
      </c>
      <c r="N660" t="s">
        <v>20</v>
      </c>
      <c r="O660" t="s">
        <v>20</v>
      </c>
    </row>
    <row r="661" spans="1:15" x14ac:dyDescent="0.25">
      <c r="A661" t="s">
        <v>648</v>
      </c>
      <c r="B661">
        <v>7.4364426195605501E-2</v>
      </c>
      <c r="C661">
        <v>0.93035444304241299</v>
      </c>
      <c r="D661">
        <v>6.9645556957586605E-2</v>
      </c>
      <c r="E661">
        <v>0.99429774302268203</v>
      </c>
      <c r="F661">
        <v>0.943273533983637</v>
      </c>
      <c r="G661" t="s">
        <v>20</v>
      </c>
      <c r="H661" t="s">
        <v>20</v>
      </c>
      <c r="I661">
        <v>-4.1110235933498197E-2</v>
      </c>
      <c r="J661">
        <v>0.69223972446183402</v>
      </c>
      <c r="K661">
        <v>0.30776027553816598</v>
      </c>
      <c r="L661">
        <v>0.999726259881905</v>
      </c>
      <c r="M661">
        <v>0.89798317111919002</v>
      </c>
      <c r="N661" t="s">
        <v>20</v>
      </c>
      <c r="O661" t="s">
        <v>20</v>
      </c>
    </row>
    <row r="662" spans="1:15" x14ac:dyDescent="0.25">
      <c r="A662" t="s">
        <v>497</v>
      </c>
      <c r="B662">
        <v>7.5874349601819505E-2</v>
      </c>
      <c r="C662">
        <v>0.87922523486057202</v>
      </c>
      <c r="D662">
        <v>0.120774765139428</v>
      </c>
      <c r="E662">
        <v>0.98621364097465103</v>
      </c>
      <c r="F662">
        <v>0.99457483856773099</v>
      </c>
      <c r="G662">
        <v>0.999967297449327</v>
      </c>
      <c r="H662">
        <v>0.80562509264150295</v>
      </c>
      <c r="I662">
        <v>-0.13459203325001201</v>
      </c>
      <c r="J662">
        <v>0.90152025928477997</v>
      </c>
      <c r="K662">
        <v>9.8479740715220407E-2</v>
      </c>
      <c r="L662">
        <v>0.999726259881905</v>
      </c>
      <c r="M662">
        <v>0.75534067411626504</v>
      </c>
      <c r="N662">
        <v>0.999726259881905</v>
      </c>
      <c r="O662">
        <v>0.53645542968554205</v>
      </c>
    </row>
    <row r="663" spans="1:15" x14ac:dyDescent="0.25">
      <c r="A663" t="s">
        <v>617</v>
      </c>
      <c r="B663">
        <v>7.6178230617888296E-2</v>
      </c>
      <c r="C663">
        <v>0.92025118972114095</v>
      </c>
      <c r="D663">
        <v>7.9748810278859203E-2</v>
      </c>
      <c r="E663">
        <v>0.99429774302268203</v>
      </c>
      <c r="F663">
        <v>0.943273533983637</v>
      </c>
      <c r="G663">
        <v>0.999967297449327</v>
      </c>
      <c r="H663">
        <v>0.67892079810366102</v>
      </c>
      <c r="I663">
        <v>3.2419521307747098E-2</v>
      </c>
      <c r="J663">
        <v>0.35826113862271802</v>
      </c>
      <c r="K663">
        <v>0.64173886137728198</v>
      </c>
      <c r="L663">
        <v>0.999726259881905</v>
      </c>
      <c r="M663">
        <v>0.94538248459345997</v>
      </c>
      <c r="N663">
        <v>0.94487866339495896</v>
      </c>
      <c r="O663">
        <v>0.97743464929533197</v>
      </c>
    </row>
    <row r="664" spans="1:15" x14ac:dyDescent="0.25">
      <c r="A664" t="s">
        <v>160</v>
      </c>
      <c r="B664">
        <v>7.6691837670441604E-2</v>
      </c>
      <c r="C664">
        <v>0.95890822617354698</v>
      </c>
      <c r="D664">
        <v>4.1091773826453001E-2</v>
      </c>
      <c r="E664">
        <v>0.99429774302268203</v>
      </c>
      <c r="F664">
        <v>0.90582621522527795</v>
      </c>
      <c r="G664" t="s">
        <v>20</v>
      </c>
      <c r="H664" t="s">
        <v>20</v>
      </c>
      <c r="I664">
        <v>-0.113464840857968</v>
      </c>
      <c r="J664">
        <v>0.95127517301401698</v>
      </c>
      <c r="K664">
        <v>4.87248269859826E-2</v>
      </c>
      <c r="L664">
        <v>0.999726259881905</v>
      </c>
      <c r="M664">
        <v>0.73608635900334196</v>
      </c>
      <c r="N664" t="s">
        <v>20</v>
      </c>
      <c r="O664" t="s">
        <v>20</v>
      </c>
    </row>
    <row r="665" spans="1:15" x14ac:dyDescent="0.25">
      <c r="A665" t="s">
        <v>705</v>
      </c>
      <c r="B665">
        <v>7.6745137268819805E-2</v>
      </c>
      <c r="C665">
        <v>0.868662067572324</v>
      </c>
      <c r="D665">
        <v>0.131337932427676</v>
      </c>
      <c r="E665">
        <v>0.97741475208841999</v>
      </c>
      <c r="F665">
        <v>0.99457483856773099</v>
      </c>
      <c r="G665">
        <v>0.999967297449327</v>
      </c>
      <c r="H665">
        <v>0.80562509264150295</v>
      </c>
      <c r="I665">
        <v>3.4400363713446E-2</v>
      </c>
      <c r="J665">
        <v>0.35258168598407202</v>
      </c>
      <c r="K665">
        <v>0.64741831401592798</v>
      </c>
      <c r="L665">
        <v>0.999726259881905</v>
      </c>
      <c r="M665">
        <v>0.94538248459345997</v>
      </c>
      <c r="N665">
        <v>0.94487866339495896</v>
      </c>
      <c r="O665">
        <v>0.97743464929533197</v>
      </c>
    </row>
    <row r="666" spans="1:15" x14ac:dyDescent="0.25">
      <c r="A666" t="s">
        <v>493</v>
      </c>
      <c r="B666">
        <v>7.6944174217533495E-2</v>
      </c>
      <c r="C666">
        <v>0.86143579041785501</v>
      </c>
      <c r="D666">
        <v>0.13856420958214499</v>
      </c>
      <c r="E666">
        <v>0.97741475208841999</v>
      </c>
      <c r="F666">
        <v>0.99457483856773099</v>
      </c>
      <c r="G666">
        <v>0.999967297449327</v>
      </c>
      <c r="H666">
        <v>0.81950832524297001</v>
      </c>
      <c r="I666">
        <v>-6.5571957131231304E-2</v>
      </c>
      <c r="J666">
        <v>0.72659262805882396</v>
      </c>
      <c r="K666">
        <v>0.27340737194117598</v>
      </c>
      <c r="L666">
        <v>0.999726259881905</v>
      </c>
      <c r="M666">
        <v>0.89798317111919002</v>
      </c>
      <c r="N666">
        <v>0.999726259881905</v>
      </c>
      <c r="O666">
        <v>0.86834200298041897</v>
      </c>
    </row>
    <row r="667" spans="1:15" x14ac:dyDescent="0.25">
      <c r="A667" t="s">
        <v>642</v>
      </c>
      <c r="B667">
        <v>7.7624676330851503E-2</v>
      </c>
      <c r="C667">
        <v>0.93747374641993897</v>
      </c>
      <c r="D667">
        <v>6.2526253580060906E-2</v>
      </c>
      <c r="E667">
        <v>0.99429774302268203</v>
      </c>
      <c r="F667">
        <v>0.943273533983637</v>
      </c>
      <c r="G667" t="s">
        <v>20</v>
      </c>
      <c r="H667" t="s">
        <v>20</v>
      </c>
      <c r="I667">
        <v>-6.7611028238741502E-2</v>
      </c>
      <c r="J667">
        <v>0.81359697794477104</v>
      </c>
      <c r="K667">
        <v>0.18640302205522899</v>
      </c>
      <c r="L667">
        <v>0.999726259881905</v>
      </c>
      <c r="M667">
        <v>0.83190563030832099</v>
      </c>
      <c r="N667" t="s">
        <v>20</v>
      </c>
      <c r="O667" t="s">
        <v>20</v>
      </c>
    </row>
    <row r="668" spans="1:15" x14ac:dyDescent="0.25">
      <c r="A668" t="s">
        <v>577</v>
      </c>
      <c r="B668">
        <v>7.7641496061185103E-2</v>
      </c>
      <c r="C668">
        <v>0.92723520441069396</v>
      </c>
      <c r="D668">
        <v>7.2764795589306097E-2</v>
      </c>
      <c r="E668">
        <v>0.99429774302268203</v>
      </c>
      <c r="F668">
        <v>0.943273533983637</v>
      </c>
      <c r="G668" t="s">
        <v>20</v>
      </c>
      <c r="H668" t="s">
        <v>20</v>
      </c>
      <c r="I668">
        <v>-6.8500843056127206E-2</v>
      </c>
      <c r="J668">
        <v>0.78200596324193095</v>
      </c>
      <c r="K668">
        <v>0.217994036758069</v>
      </c>
      <c r="L668">
        <v>0.999726259881905</v>
      </c>
      <c r="M668">
        <v>0.88074609058769404</v>
      </c>
      <c r="N668" t="s">
        <v>20</v>
      </c>
      <c r="O668" t="s">
        <v>20</v>
      </c>
    </row>
    <row r="669" spans="1:15" x14ac:dyDescent="0.25">
      <c r="A669" t="s">
        <v>707</v>
      </c>
      <c r="B669">
        <v>7.8603229446271294E-2</v>
      </c>
      <c r="C669">
        <v>0.93162409813875602</v>
      </c>
      <c r="D669">
        <v>6.8375901861243496E-2</v>
      </c>
      <c r="E669">
        <v>0.99429774302268203</v>
      </c>
      <c r="F669">
        <v>0.943273533983637</v>
      </c>
      <c r="G669">
        <v>0.999967297449327</v>
      </c>
      <c r="H669">
        <v>0.67399103263225701</v>
      </c>
      <c r="I669">
        <v>-0.20762678911607599</v>
      </c>
      <c r="J669">
        <v>0.99253880671425998</v>
      </c>
      <c r="K669">
        <v>7.4611932857396902E-3</v>
      </c>
      <c r="L669">
        <v>0.999726259881905</v>
      </c>
      <c r="M669">
        <v>0.58770293426312004</v>
      </c>
      <c r="N669">
        <v>0.999726259881905</v>
      </c>
      <c r="O669">
        <v>0.25741116835801903</v>
      </c>
    </row>
    <row r="670" spans="1:15" x14ac:dyDescent="0.25">
      <c r="A670" t="s">
        <v>688</v>
      </c>
      <c r="B670">
        <v>7.9940585566393094E-2</v>
      </c>
      <c r="C670">
        <v>0.95847863231571395</v>
      </c>
      <c r="D670">
        <v>4.1521367684286298E-2</v>
      </c>
      <c r="E670">
        <v>0.99429774302268203</v>
      </c>
      <c r="F670">
        <v>0.90582621522527795</v>
      </c>
      <c r="G670" t="s">
        <v>20</v>
      </c>
      <c r="H670" t="s">
        <v>20</v>
      </c>
      <c r="I670">
        <v>-1.1022440573803499E-2</v>
      </c>
      <c r="J670">
        <v>0.55891510169047498</v>
      </c>
      <c r="K670">
        <v>0.44108489830952502</v>
      </c>
      <c r="L670">
        <v>0.999726259881905</v>
      </c>
      <c r="M670">
        <v>0.92427903605234596</v>
      </c>
      <c r="N670" t="s">
        <v>20</v>
      </c>
      <c r="O670" t="s">
        <v>20</v>
      </c>
    </row>
    <row r="671" spans="1:15" x14ac:dyDescent="0.25">
      <c r="A671" t="s">
        <v>474</v>
      </c>
      <c r="B671">
        <v>8.0208557539685602E-2</v>
      </c>
      <c r="C671">
        <v>0.83437052947289703</v>
      </c>
      <c r="D671">
        <v>0.165629470527103</v>
      </c>
      <c r="E671">
        <v>0.97631443156395803</v>
      </c>
      <c r="F671">
        <v>0.99457483856773099</v>
      </c>
      <c r="G671">
        <v>0.999967297449327</v>
      </c>
      <c r="H671">
        <v>0.83622683900269301</v>
      </c>
      <c r="I671">
        <v>-0.281146295357184</v>
      </c>
      <c r="J671">
        <v>0.99387711902559805</v>
      </c>
      <c r="K671">
        <v>6.1228809744015003E-3</v>
      </c>
      <c r="L671">
        <v>0.999726259881905</v>
      </c>
      <c r="M671">
        <v>0.58770293426312004</v>
      </c>
      <c r="N671">
        <v>0.999726259881905</v>
      </c>
      <c r="O671">
        <v>0.253487272340222</v>
      </c>
    </row>
    <row r="672" spans="1:15" x14ac:dyDescent="0.25">
      <c r="A672" t="s">
        <v>219</v>
      </c>
      <c r="B672">
        <v>8.0518511794414202E-2</v>
      </c>
      <c r="C672">
        <v>0.89811557464681002</v>
      </c>
      <c r="D672">
        <v>0.10188442535319001</v>
      </c>
      <c r="E672">
        <v>0.99429774302268203</v>
      </c>
      <c r="F672">
        <v>0.98662635640824703</v>
      </c>
      <c r="G672">
        <v>0.999967297449327</v>
      </c>
      <c r="H672">
        <v>0.75321700171822403</v>
      </c>
      <c r="I672">
        <v>-6.8998409705344904E-2</v>
      </c>
      <c r="J672">
        <v>0.77746184773398097</v>
      </c>
      <c r="K672">
        <v>0.222538152266019</v>
      </c>
      <c r="L672">
        <v>0.999726259881905</v>
      </c>
      <c r="M672">
        <v>0.88074609058769404</v>
      </c>
      <c r="N672">
        <v>0.999726259881905</v>
      </c>
      <c r="O672">
        <v>0.81187601508960905</v>
      </c>
    </row>
    <row r="673" spans="1:15" x14ac:dyDescent="0.25">
      <c r="A673" t="s">
        <v>710</v>
      </c>
      <c r="B673">
        <v>8.0527229373981102E-2</v>
      </c>
      <c r="C673">
        <v>0.93208340165438797</v>
      </c>
      <c r="D673">
        <v>6.7916598345612103E-2</v>
      </c>
      <c r="E673">
        <v>0.99429774302268203</v>
      </c>
      <c r="F673">
        <v>0.943273533983637</v>
      </c>
      <c r="G673" t="s">
        <v>20</v>
      </c>
      <c r="H673" t="s">
        <v>20</v>
      </c>
      <c r="I673">
        <v>-4.3184727657439297E-2</v>
      </c>
      <c r="J673">
        <v>0.68743214314367895</v>
      </c>
      <c r="K673">
        <v>0.31256785685632099</v>
      </c>
      <c r="L673">
        <v>0.999726259881905</v>
      </c>
      <c r="M673">
        <v>0.89798317111919002</v>
      </c>
      <c r="N673" t="s">
        <v>20</v>
      </c>
      <c r="O673" t="s">
        <v>20</v>
      </c>
    </row>
    <row r="674" spans="1:15" x14ac:dyDescent="0.25">
      <c r="A674" t="s">
        <v>731</v>
      </c>
      <c r="B674">
        <v>8.0958157225020796E-2</v>
      </c>
      <c r="C674">
        <v>0.93609668324491702</v>
      </c>
      <c r="D674">
        <v>6.3903316755083095E-2</v>
      </c>
      <c r="E674">
        <v>0.99429774302268203</v>
      </c>
      <c r="F674">
        <v>0.943273533983637</v>
      </c>
      <c r="G674">
        <v>0.999967297449327</v>
      </c>
      <c r="H674">
        <v>0.67097507772039899</v>
      </c>
      <c r="I674">
        <v>-0.15299614427861799</v>
      </c>
      <c r="J674">
        <v>0.93632388466122696</v>
      </c>
      <c r="K674">
        <v>6.3676115338773501E-2</v>
      </c>
      <c r="L674">
        <v>0.999726259881905</v>
      </c>
      <c r="M674">
        <v>0.75534067411626504</v>
      </c>
      <c r="N674">
        <v>0.999726259881905</v>
      </c>
      <c r="O674">
        <v>0.46190469609183998</v>
      </c>
    </row>
    <row r="675" spans="1:15" x14ac:dyDescent="0.25">
      <c r="A675" t="s">
        <v>30</v>
      </c>
      <c r="B675">
        <v>8.1115872303809206E-2</v>
      </c>
      <c r="C675">
        <v>0.83963661676369195</v>
      </c>
      <c r="D675">
        <v>0.160363383236308</v>
      </c>
      <c r="E675">
        <v>0.97631443156395803</v>
      </c>
      <c r="F675">
        <v>0.99457483856773099</v>
      </c>
      <c r="G675">
        <v>0.999967297449327</v>
      </c>
      <c r="H675">
        <v>0.83622683900269301</v>
      </c>
      <c r="I675">
        <v>-0.212820720012627</v>
      </c>
      <c r="J675">
        <v>0.95928247332527705</v>
      </c>
      <c r="K675">
        <v>4.0717526674722601E-2</v>
      </c>
      <c r="L675">
        <v>0.999726259881905</v>
      </c>
      <c r="M675">
        <v>0.71404638241769702</v>
      </c>
      <c r="N675">
        <v>0.999726259881905</v>
      </c>
      <c r="O675">
        <v>0.38311491007579901</v>
      </c>
    </row>
    <row r="676" spans="1:15" x14ac:dyDescent="0.25">
      <c r="A676" t="s">
        <v>596</v>
      </c>
      <c r="B676">
        <v>8.1282974371697403E-2</v>
      </c>
      <c r="C676">
        <v>0.959319821237826</v>
      </c>
      <c r="D676">
        <v>4.0680178762174203E-2</v>
      </c>
      <c r="E676">
        <v>0.99429774302268203</v>
      </c>
      <c r="F676">
        <v>0.90582621522527795</v>
      </c>
      <c r="G676">
        <v>0.999967297449327</v>
      </c>
      <c r="H676">
        <v>0.59777087350448699</v>
      </c>
      <c r="I676">
        <v>-6.0167010507747198E-2</v>
      </c>
      <c r="J676">
        <v>0.776439937873876</v>
      </c>
      <c r="K676">
        <v>0.223560062126124</v>
      </c>
      <c r="L676">
        <v>0.999726259881905</v>
      </c>
      <c r="M676">
        <v>0.88074609058769404</v>
      </c>
      <c r="N676">
        <v>0.999726259881905</v>
      </c>
      <c r="O676">
        <v>0.81187601508960905</v>
      </c>
    </row>
    <row r="677" spans="1:15" x14ac:dyDescent="0.25">
      <c r="A677" t="s">
        <v>732</v>
      </c>
      <c r="B677">
        <v>8.1482319423389293E-2</v>
      </c>
      <c r="C677">
        <v>0.93906608043668605</v>
      </c>
      <c r="D677">
        <v>6.0933919563314003E-2</v>
      </c>
      <c r="E677">
        <v>0.99429774302268203</v>
      </c>
      <c r="F677">
        <v>0.943273533983637</v>
      </c>
      <c r="G677" t="s">
        <v>20</v>
      </c>
      <c r="H677" t="s">
        <v>20</v>
      </c>
      <c r="I677">
        <v>-0.104195431510721</v>
      </c>
      <c r="J677">
        <v>0.92215727810859904</v>
      </c>
      <c r="K677">
        <v>7.7842721891401095E-2</v>
      </c>
      <c r="L677">
        <v>0.999726259881905</v>
      </c>
      <c r="M677">
        <v>0.75534067411626504</v>
      </c>
      <c r="N677" t="s">
        <v>20</v>
      </c>
      <c r="O677" t="s">
        <v>20</v>
      </c>
    </row>
    <row r="678" spans="1:15" x14ac:dyDescent="0.25">
      <c r="A678" t="s">
        <v>664</v>
      </c>
      <c r="B678">
        <v>8.1833760690265198E-2</v>
      </c>
      <c r="C678">
        <v>0.96558838197765895</v>
      </c>
      <c r="D678">
        <v>3.4411618022341203E-2</v>
      </c>
      <c r="E678">
        <v>0.99429774302268203</v>
      </c>
      <c r="F678">
        <v>0.90582621522527795</v>
      </c>
      <c r="G678" t="s">
        <v>20</v>
      </c>
      <c r="H678" t="s">
        <v>20</v>
      </c>
      <c r="I678">
        <v>-8.7582450388873703E-2</v>
      </c>
      <c r="J678">
        <v>0.90379844349544503</v>
      </c>
      <c r="K678">
        <v>9.6201556504555405E-2</v>
      </c>
      <c r="L678">
        <v>0.999726259881905</v>
      </c>
      <c r="M678">
        <v>0.75534067411626504</v>
      </c>
      <c r="N678" t="s">
        <v>20</v>
      </c>
      <c r="O678" t="s">
        <v>20</v>
      </c>
    </row>
    <row r="679" spans="1:15" x14ac:dyDescent="0.25">
      <c r="A679" t="s">
        <v>599</v>
      </c>
      <c r="B679">
        <v>8.1870190476012294E-2</v>
      </c>
      <c r="C679">
        <v>0.92356720301534201</v>
      </c>
      <c r="D679">
        <v>7.6432796984658394E-2</v>
      </c>
      <c r="E679">
        <v>0.99429774302268203</v>
      </c>
      <c r="F679">
        <v>0.943273533983637</v>
      </c>
      <c r="G679">
        <v>0.999967297449327</v>
      </c>
      <c r="H679">
        <v>0.67892079810366102</v>
      </c>
      <c r="I679">
        <v>2.22668936963531E-2</v>
      </c>
      <c r="J679">
        <v>0.39526739127534499</v>
      </c>
      <c r="K679">
        <v>0.60473260872465495</v>
      </c>
      <c r="L679">
        <v>0.999726259881905</v>
      </c>
      <c r="M679">
        <v>0.94317298410634898</v>
      </c>
      <c r="N679">
        <v>0.97405178564281503</v>
      </c>
      <c r="O679">
        <v>0.97743464929533197</v>
      </c>
    </row>
    <row r="680" spans="1:15" x14ac:dyDescent="0.25">
      <c r="A680" t="s">
        <v>323</v>
      </c>
      <c r="B680">
        <v>8.3632559381723898E-2</v>
      </c>
      <c r="C680">
        <v>0.91636061203649799</v>
      </c>
      <c r="D680">
        <v>8.3639387963502093E-2</v>
      </c>
      <c r="E680">
        <v>0.99429774302268203</v>
      </c>
      <c r="F680">
        <v>0.943273533983637</v>
      </c>
      <c r="G680">
        <v>0.999967297449327</v>
      </c>
      <c r="H680">
        <v>0.67892079810366102</v>
      </c>
      <c r="I680">
        <v>-0.23020364277712399</v>
      </c>
      <c r="J680">
        <v>0.98892724875689997</v>
      </c>
      <c r="K680">
        <v>1.10727512431004E-2</v>
      </c>
      <c r="L680">
        <v>0.999726259881905</v>
      </c>
      <c r="M680">
        <v>0.58770293426312004</v>
      </c>
      <c r="N680">
        <v>0.999726259881905</v>
      </c>
      <c r="O680">
        <v>0.27071934885666898</v>
      </c>
    </row>
    <row r="681" spans="1:15" x14ac:dyDescent="0.25">
      <c r="A681" t="s">
        <v>364</v>
      </c>
      <c r="B681">
        <v>8.3727745795150105E-2</v>
      </c>
      <c r="C681">
        <v>0.961610681767328</v>
      </c>
      <c r="D681">
        <v>3.8389318232671901E-2</v>
      </c>
      <c r="E681">
        <v>0.99429774302268203</v>
      </c>
      <c r="F681">
        <v>0.90582621522527795</v>
      </c>
      <c r="G681">
        <v>0.999967297449327</v>
      </c>
      <c r="H681">
        <v>0.59777087350448699</v>
      </c>
      <c r="I681">
        <v>-0.110369236291159</v>
      </c>
      <c r="J681">
        <v>0.89777453368551197</v>
      </c>
      <c r="K681">
        <v>0.10222546631448801</v>
      </c>
      <c r="L681">
        <v>0.999726259881905</v>
      </c>
      <c r="M681">
        <v>0.75534067411626504</v>
      </c>
      <c r="N681">
        <v>0.999726259881905</v>
      </c>
      <c r="O681">
        <v>0.53821962568374904</v>
      </c>
    </row>
    <row r="682" spans="1:15" x14ac:dyDescent="0.25">
      <c r="A682" t="s">
        <v>715</v>
      </c>
      <c r="B682">
        <v>8.5896475746013098E-2</v>
      </c>
      <c r="C682">
        <v>0.90301689921447004</v>
      </c>
      <c r="D682">
        <v>9.6983100785530296E-2</v>
      </c>
      <c r="E682">
        <v>0.99429774302268203</v>
      </c>
      <c r="F682">
        <v>0.98662635640824703</v>
      </c>
      <c r="G682">
        <v>0.999967297449327</v>
      </c>
      <c r="H682">
        <v>0.74353710602239897</v>
      </c>
      <c r="I682">
        <v>-4.3672020907254597E-2</v>
      </c>
      <c r="J682">
        <v>0.65323164899657205</v>
      </c>
      <c r="K682">
        <v>0.34676835100342801</v>
      </c>
      <c r="L682">
        <v>0.999726259881905</v>
      </c>
      <c r="M682">
        <v>0.92427903605234596</v>
      </c>
      <c r="N682">
        <v>0.999726259881905</v>
      </c>
      <c r="O682">
        <v>0.910454496683192</v>
      </c>
    </row>
    <row r="683" spans="1:15" x14ac:dyDescent="0.25">
      <c r="A683" t="s">
        <v>370</v>
      </c>
      <c r="B683">
        <v>8.6074591795816793E-2</v>
      </c>
      <c r="C683">
        <v>0.96000355409037696</v>
      </c>
      <c r="D683">
        <v>3.9996445909623202E-2</v>
      </c>
      <c r="E683">
        <v>0.99429774302268203</v>
      </c>
      <c r="F683">
        <v>0.90582621522527795</v>
      </c>
      <c r="G683" t="s">
        <v>20</v>
      </c>
      <c r="H683" t="s">
        <v>20</v>
      </c>
      <c r="I683">
        <v>-0.16678477887040999</v>
      </c>
      <c r="J683">
        <v>0.98349370792596802</v>
      </c>
      <c r="K683">
        <v>1.6506292074032199E-2</v>
      </c>
      <c r="L683">
        <v>0.999726259881905</v>
      </c>
      <c r="M683">
        <v>0.62463284216995596</v>
      </c>
      <c r="N683" t="s">
        <v>20</v>
      </c>
      <c r="O683" t="s">
        <v>20</v>
      </c>
    </row>
    <row r="684" spans="1:15" x14ac:dyDescent="0.25">
      <c r="A684" t="s">
        <v>666</v>
      </c>
      <c r="B684">
        <v>8.6549371031702793E-2</v>
      </c>
      <c r="C684">
        <v>0.95537728711076897</v>
      </c>
      <c r="D684">
        <v>4.4622712889230802E-2</v>
      </c>
      <c r="E684">
        <v>0.99429774302268203</v>
      </c>
      <c r="F684">
        <v>0.90582621522527795</v>
      </c>
      <c r="G684">
        <v>0.999967297449327</v>
      </c>
      <c r="H684">
        <v>0.59777087350448699</v>
      </c>
      <c r="I684">
        <v>-0.20490924664618901</v>
      </c>
      <c r="J684">
        <v>0.986921770586634</v>
      </c>
      <c r="K684">
        <v>1.30782294133657E-2</v>
      </c>
      <c r="L684">
        <v>0.999726259881905</v>
      </c>
      <c r="M684">
        <v>0.58770293426312004</v>
      </c>
      <c r="N684">
        <v>0.999726259881905</v>
      </c>
      <c r="O684">
        <v>0.27071934885666898</v>
      </c>
    </row>
    <row r="685" spans="1:15" x14ac:dyDescent="0.25">
      <c r="A685" t="s">
        <v>723</v>
      </c>
      <c r="B685">
        <v>8.7904765471317897E-2</v>
      </c>
      <c r="C685">
        <v>0.88568442628521504</v>
      </c>
      <c r="D685">
        <v>0.114315573714785</v>
      </c>
      <c r="E685">
        <v>0.99191137460914303</v>
      </c>
      <c r="F685">
        <v>0.99457483856773099</v>
      </c>
      <c r="G685">
        <v>0.999967297449327</v>
      </c>
      <c r="H685">
        <v>0.80562509264150295</v>
      </c>
      <c r="I685">
        <v>-1.5598688715979799E-2</v>
      </c>
      <c r="J685">
        <v>0.56193140564944</v>
      </c>
      <c r="K685">
        <v>0.43806859435056</v>
      </c>
      <c r="L685">
        <v>0.999726259881905</v>
      </c>
      <c r="M685">
        <v>0.92427903605234596</v>
      </c>
      <c r="N685">
        <v>0.999726259881905</v>
      </c>
      <c r="O685">
        <v>0.92392666886742003</v>
      </c>
    </row>
    <row r="686" spans="1:15" x14ac:dyDescent="0.25">
      <c r="A686" t="s">
        <v>708</v>
      </c>
      <c r="B686">
        <v>8.8257036286178397E-2</v>
      </c>
      <c r="C686">
        <v>0.95514374736690499</v>
      </c>
      <c r="D686">
        <v>4.4856252633095402E-2</v>
      </c>
      <c r="E686">
        <v>0.99429774302268203</v>
      </c>
      <c r="F686">
        <v>0.90582621522527795</v>
      </c>
      <c r="G686" t="s">
        <v>20</v>
      </c>
      <c r="H686" t="s">
        <v>20</v>
      </c>
      <c r="I686">
        <v>-7.9750232979363705E-2</v>
      </c>
      <c r="J686">
        <v>0.817659391932822</v>
      </c>
      <c r="K686">
        <v>0.182340608067178</v>
      </c>
      <c r="L686">
        <v>0.999726259881905</v>
      </c>
      <c r="M686">
        <v>0.83190563030832099</v>
      </c>
      <c r="N686" t="s">
        <v>20</v>
      </c>
      <c r="O686" t="s">
        <v>20</v>
      </c>
    </row>
    <row r="687" spans="1:15" x14ac:dyDescent="0.25">
      <c r="A687" t="s">
        <v>52</v>
      </c>
      <c r="B687">
        <v>8.95787422828246E-2</v>
      </c>
      <c r="C687">
        <v>0.95068517698019905</v>
      </c>
      <c r="D687">
        <v>4.9314823019801397E-2</v>
      </c>
      <c r="E687">
        <v>0.99429774302268203</v>
      </c>
      <c r="F687">
        <v>0.93308836187466304</v>
      </c>
      <c r="G687" t="s">
        <v>20</v>
      </c>
      <c r="H687" t="s">
        <v>20</v>
      </c>
      <c r="I687">
        <v>-9.9441022127359197E-2</v>
      </c>
      <c r="J687">
        <v>0.900747485086132</v>
      </c>
      <c r="K687">
        <v>9.9252514913867995E-2</v>
      </c>
      <c r="L687">
        <v>0.999726259881905</v>
      </c>
      <c r="M687">
        <v>0.75534067411626504</v>
      </c>
      <c r="N687" t="s">
        <v>20</v>
      </c>
      <c r="O687" t="s">
        <v>20</v>
      </c>
    </row>
    <row r="688" spans="1:15" x14ac:dyDescent="0.25">
      <c r="A688" t="s">
        <v>668</v>
      </c>
      <c r="B688">
        <v>9.0595702814100801E-2</v>
      </c>
      <c r="C688">
        <v>0.96270493743996399</v>
      </c>
      <c r="D688">
        <v>3.7295062560036403E-2</v>
      </c>
      <c r="E688">
        <v>0.99429774302268203</v>
      </c>
      <c r="F688">
        <v>0.90582621522527795</v>
      </c>
      <c r="G688" t="s">
        <v>20</v>
      </c>
      <c r="H688" t="s">
        <v>20</v>
      </c>
      <c r="I688">
        <v>-8.5444088431306894E-2</v>
      </c>
      <c r="J688">
        <v>0.87515805104797595</v>
      </c>
      <c r="K688">
        <v>0.124841948952024</v>
      </c>
      <c r="L688">
        <v>0.999726259881905</v>
      </c>
      <c r="M688">
        <v>0.79002980955364799</v>
      </c>
      <c r="N688" t="s">
        <v>20</v>
      </c>
      <c r="O688" t="s">
        <v>20</v>
      </c>
    </row>
    <row r="689" spans="1:15" x14ac:dyDescent="0.25">
      <c r="A689" t="s">
        <v>691</v>
      </c>
      <c r="B689">
        <v>9.1097793306367497E-2</v>
      </c>
      <c r="C689">
        <v>0.93517149007532396</v>
      </c>
      <c r="D689">
        <v>6.4828509924676203E-2</v>
      </c>
      <c r="E689">
        <v>0.99429774302268203</v>
      </c>
      <c r="F689">
        <v>0.943273533983637</v>
      </c>
      <c r="G689">
        <v>0.999967297449327</v>
      </c>
      <c r="H689">
        <v>0.67097507772039899</v>
      </c>
      <c r="I689">
        <v>-9.8752833131694806E-2</v>
      </c>
      <c r="J689">
        <v>0.85308498220113604</v>
      </c>
      <c r="K689">
        <v>0.14691501779886401</v>
      </c>
      <c r="L689">
        <v>0.999726259881905</v>
      </c>
      <c r="M689">
        <v>0.80449075658791402</v>
      </c>
      <c r="N689">
        <v>0.999726259881905</v>
      </c>
      <c r="O689">
        <v>0.67580908187477395</v>
      </c>
    </row>
    <row r="690" spans="1:15" x14ac:dyDescent="0.25">
      <c r="A690" t="s">
        <v>453</v>
      </c>
      <c r="B690">
        <v>9.1986403709124906E-2</v>
      </c>
      <c r="C690">
        <v>0.9765093720129</v>
      </c>
      <c r="D690">
        <v>2.34906279871002E-2</v>
      </c>
      <c r="E690">
        <v>0.99731567965522006</v>
      </c>
      <c r="F690">
        <v>0.90582621522527795</v>
      </c>
      <c r="G690">
        <v>0.999967297449327</v>
      </c>
      <c r="H690">
        <v>0.59086715788353805</v>
      </c>
      <c r="I690">
        <v>-0.11472705832044799</v>
      </c>
      <c r="J690">
        <v>0.945577091242078</v>
      </c>
      <c r="K690">
        <v>5.4422908757922099E-2</v>
      </c>
      <c r="L690">
        <v>0.999726259881905</v>
      </c>
      <c r="M690">
        <v>0.75534067411626504</v>
      </c>
      <c r="N690">
        <v>0.999726259881905</v>
      </c>
      <c r="O690">
        <v>0.44282607496051801</v>
      </c>
    </row>
    <row r="691" spans="1:15" x14ac:dyDescent="0.25">
      <c r="A691" t="s">
        <v>643</v>
      </c>
      <c r="B691">
        <v>9.2040702008193601E-2</v>
      </c>
      <c r="C691">
        <v>0.96939136139696502</v>
      </c>
      <c r="D691">
        <v>3.0608638603034598E-2</v>
      </c>
      <c r="E691">
        <v>0.99429774302268203</v>
      </c>
      <c r="F691">
        <v>0.90582621522527795</v>
      </c>
      <c r="G691" t="s">
        <v>20</v>
      </c>
      <c r="H691" t="s">
        <v>20</v>
      </c>
      <c r="I691">
        <v>-0.122506116354519</v>
      </c>
      <c r="J691">
        <v>0.95208141274529801</v>
      </c>
      <c r="K691">
        <v>4.7918587254701599E-2</v>
      </c>
      <c r="L691">
        <v>0.999726259881905</v>
      </c>
      <c r="M691">
        <v>0.73608635900334196</v>
      </c>
      <c r="N691" t="s">
        <v>20</v>
      </c>
      <c r="O691" t="s">
        <v>20</v>
      </c>
    </row>
    <row r="692" spans="1:15" x14ac:dyDescent="0.25">
      <c r="A692" t="s">
        <v>685</v>
      </c>
      <c r="B692">
        <v>9.4236475768759306E-2</v>
      </c>
      <c r="C692">
        <v>0.95338585540565302</v>
      </c>
      <c r="D692">
        <v>4.66141445943467E-2</v>
      </c>
      <c r="E692">
        <v>0.99429774302268203</v>
      </c>
      <c r="F692">
        <v>0.90582621522527795</v>
      </c>
      <c r="G692" t="s">
        <v>20</v>
      </c>
      <c r="H692" t="s">
        <v>20</v>
      </c>
      <c r="I692">
        <v>-0.19928689511216399</v>
      </c>
      <c r="J692">
        <v>0.98728208687858499</v>
      </c>
      <c r="K692">
        <v>1.27179131214152E-2</v>
      </c>
      <c r="L692">
        <v>0.999726259881905</v>
      </c>
      <c r="M692">
        <v>0.58770293426312004</v>
      </c>
      <c r="N692" t="s">
        <v>20</v>
      </c>
      <c r="O692" t="s">
        <v>20</v>
      </c>
    </row>
    <row r="693" spans="1:15" x14ac:dyDescent="0.25">
      <c r="A693" t="s">
        <v>614</v>
      </c>
      <c r="B693">
        <v>9.7991609478500302E-2</v>
      </c>
      <c r="C693">
        <v>0.97431012357028102</v>
      </c>
      <c r="D693">
        <v>2.5689876429719101E-2</v>
      </c>
      <c r="E693">
        <v>0.99723355000068503</v>
      </c>
      <c r="F693">
        <v>0.90582621522527795</v>
      </c>
      <c r="G693">
        <v>0.999967297449327</v>
      </c>
      <c r="H693">
        <v>0.59086715788353805</v>
      </c>
      <c r="I693">
        <v>-0.13268195820477499</v>
      </c>
      <c r="J693">
        <v>0.94437933357983805</v>
      </c>
      <c r="K693">
        <v>5.5620666420161703E-2</v>
      </c>
      <c r="L693">
        <v>0.999726259881905</v>
      </c>
      <c r="M693">
        <v>0.75534067411626504</v>
      </c>
      <c r="N693">
        <v>0.999726259881905</v>
      </c>
      <c r="O693">
        <v>0.44282607496051801</v>
      </c>
    </row>
    <row r="694" spans="1:15" x14ac:dyDescent="0.25">
      <c r="A694" t="s">
        <v>654</v>
      </c>
      <c r="B694">
        <v>9.9857655589223396E-2</v>
      </c>
      <c r="C694">
        <v>0.95824567785951098</v>
      </c>
      <c r="D694">
        <v>4.1754322140489297E-2</v>
      </c>
      <c r="E694">
        <v>0.99429774302268203</v>
      </c>
      <c r="F694">
        <v>0.90582621522527795</v>
      </c>
      <c r="G694">
        <v>0.999967297449327</v>
      </c>
      <c r="H694">
        <v>0.59777087350448699</v>
      </c>
      <c r="I694">
        <v>-9.0253316796535393E-2</v>
      </c>
      <c r="J694">
        <v>0.85735726504504295</v>
      </c>
      <c r="K694">
        <v>0.142642734954957</v>
      </c>
      <c r="L694">
        <v>0.999726259881905</v>
      </c>
      <c r="M694">
        <v>0.80449075658791402</v>
      </c>
      <c r="N694">
        <v>0.999726259881905</v>
      </c>
      <c r="O694">
        <v>0.67106923035627597</v>
      </c>
    </row>
    <row r="695" spans="1:15" x14ac:dyDescent="0.25">
      <c r="A695" t="s">
        <v>547</v>
      </c>
      <c r="B695">
        <v>0.10133291140331201</v>
      </c>
      <c r="C695">
        <v>0.99743461232751196</v>
      </c>
      <c r="D695">
        <v>2.5653876724883299E-3</v>
      </c>
      <c r="E695">
        <v>0.999967297449327</v>
      </c>
      <c r="F695">
        <v>0.461128434129777</v>
      </c>
      <c r="G695" t="s">
        <v>20</v>
      </c>
      <c r="H695" t="s">
        <v>20</v>
      </c>
      <c r="I695">
        <v>-7.8852796994750396E-2</v>
      </c>
      <c r="J695">
        <v>0.91353107910064701</v>
      </c>
      <c r="K695">
        <v>8.64689208993525E-2</v>
      </c>
      <c r="L695">
        <v>0.999726259881905</v>
      </c>
      <c r="M695">
        <v>0.75534067411626504</v>
      </c>
      <c r="N695" t="s">
        <v>20</v>
      </c>
      <c r="O695" t="s">
        <v>20</v>
      </c>
    </row>
    <row r="696" spans="1:15" x14ac:dyDescent="0.25">
      <c r="A696" t="s">
        <v>121</v>
      </c>
      <c r="B696">
        <v>0.101594956269528</v>
      </c>
      <c r="C696">
        <v>0.97504198282403498</v>
      </c>
      <c r="D696">
        <v>2.4958017175964801E-2</v>
      </c>
      <c r="E696">
        <v>0.99723355000068503</v>
      </c>
      <c r="F696">
        <v>0.90582621522527795</v>
      </c>
      <c r="G696" t="s">
        <v>20</v>
      </c>
      <c r="H696" t="s">
        <v>20</v>
      </c>
      <c r="I696">
        <v>-0.21977552189583999</v>
      </c>
      <c r="J696">
        <v>0.99835385231472995</v>
      </c>
      <c r="K696">
        <v>1.6461476852700501E-3</v>
      </c>
      <c r="L696">
        <v>0.999726259881905</v>
      </c>
      <c r="M696">
        <v>0.58770293426312004</v>
      </c>
      <c r="N696" t="s">
        <v>20</v>
      </c>
      <c r="O696" t="s">
        <v>20</v>
      </c>
    </row>
    <row r="697" spans="1:15" x14ac:dyDescent="0.25">
      <c r="A697" t="s">
        <v>557</v>
      </c>
      <c r="B697">
        <v>0.10174437532260799</v>
      </c>
      <c r="C697">
        <v>0.98641387779016398</v>
      </c>
      <c r="D697">
        <v>1.35861222098365E-2</v>
      </c>
      <c r="E697">
        <v>0.999967297449327</v>
      </c>
      <c r="F697">
        <v>0.75543466611189303</v>
      </c>
      <c r="G697" t="s">
        <v>20</v>
      </c>
      <c r="H697" t="s">
        <v>20</v>
      </c>
      <c r="I697">
        <v>-7.5081979533802398E-2</v>
      </c>
      <c r="J697">
        <v>0.82162167716077195</v>
      </c>
      <c r="K697">
        <v>0.178378322839228</v>
      </c>
      <c r="L697">
        <v>0.999726259881905</v>
      </c>
      <c r="M697">
        <v>0.83190563030832099</v>
      </c>
      <c r="N697" t="s">
        <v>20</v>
      </c>
      <c r="O697" t="s">
        <v>20</v>
      </c>
    </row>
    <row r="698" spans="1:15" x14ac:dyDescent="0.25">
      <c r="A698" t="s">
        <v>555</v>
      </c>
      <c r="B698">
        <v>0.102208695095207</v>
      </c>
      <c r="C698">
        <v>0.968436038007777</v>
      </c>
      <c r="D698">
        <v>3.1563961992222903E-2</v>
      </c>
      <c r="E698">
        <v>0.99429774302268203</v>
      </c>
      <c r="F698">
        <v>0.90582621522527795</v>
      </c>
      <c r="G698" t="s">
        <v>20</v>
      </c>
      <c r="H698" t="s">
        <v>20</v>
      </c>
      <c r="I698">
        <v>-1.8852513826060999E-2</v>
      </c>
      <c r="J698">
        <v>0.58730173587428003</v>
      </c>
      <c r="K698">
        <v>0.41269826412572003</v>
      </c>
      <c r="L698">
        <v>0.999726259881905</v>
      </c>
      <c r="M698">
        <v>0.92427903605234596</v>
      </c>
      <c r="N698" t="s">
        <v>20</v>
      </c>
      <c r="O698" t="s">
        <v>20</v>
      </c>
    </row>
    <row r="699" spans="1:15" x14ac:dyDescent="0.25">
      <c r="A699" t="s">
        <v>559</v>
      </c>
      <c r="B699">
        <v>0.10334202712622501</v>
      </c>
      <c r="C699">
        <v>0.96217486016185105</v>
      </c>
      <c r="D699">
        <v>3.7825139838149002E-2</v>
      </c>
      <c r="E699">
        <v>0.99429774302268203</v>
      </c>
      <c r="F699">
        <v>0.90582621522527795</v>
      </c>
      <c r="G699" t="s">
        <v>20</v>
      </c>
      <c r="H699" t="s">
        <v>20</v>
      </c>
      <c r="I699">
        <v>-7.7317126203022599E-2</v>
      </c>
      <c r="J699">
        <v>0.81642278191946005</v>
      </c>
      <c r="K699">
        <v>0.18357721808054001</v>
      </c>
      <c r="L699">
        <v>0.999726259881905</v>
      </c>
      <c r="M699">
        <v>0.83190563030832099</v>
      </c>
      <c r="N699" t="s">
        <v>20</v>
      </c>
      <c r="O699" t="s">
        <v>20</v>
      </c>
    </row>
    <row r="700" spans="1:15" x14ac:dyDescent="0.25">
      <c r="A700" t="s">
        <v>709</v>
      </c>
      <c r="B700">
        <v>0.109386325081071</v>
      </c>
      <c r="C700">
        <v>0.99241212025799697</v>
      </c>
      <c r="D700">
        <v>7.5878797420031903E-3</v>
      </c>
      <c r="E700">
        <v>0.999967297449327</v>
      </c>
      <c r="F700">
        <v>0.54556855345002997</v>
      </c>
      <c r="G700" t="s">
        <v>20</v>
      </c>
      <c r="H700" t="s">
        <v>20</v>
      </c>
      <c r="I700">
        <v>-0.176697044440984</v>
      </c>
      <c r="J700">
        <v>0.99094228019779795</v>
      </c>
      <c r="K700">
        <v>9.0577198022021594E-3</v>
      </c>
      <c r="L700">
        <v>0.999726259881905</v>
      </c>
      <c r="M700">
        <v>0.58770293426312004</v>
      </c>
      <c r="N700" t="s">
        <v>20</v>
      </c>
      <c r="O700" t="s">
        <v>20</v>
      </c>
    </row>
    <row r="701" spans="1:15" x14ac:dyDescent="0.25">
      <c r="A701" t="s">
        <v>650</v>
      </c>
      <c r="B701">
        <v>0.11184511877279001</v>
      </c>
      <c r="C701">
        <v>0.95379548803830005</v>
      </c>
      <c r="D701">
        <v>4.6204511961699501E-2</v>
      </c>
      <c r="E701">
        <v>0.99429774302268203</v>
      </c>
      <c r="F701">
        <v>0.90582621522527795</v>
      </c>
      <c r="G701">
        <v>0.999967297449327</v>
      </c>
      <c r="H701">
        <v>0.59777087350448699</v>
      </c>
      <c r="I701">
        <v>-5.9591316229329602E-2</v>
      </c>
      <c r="J701">
        <v>0.68957822115675804</v>
      </c>
      <c r="K701">
        <v>0.31042177884324201</v>
      </c>
      <c r="L701">
        <v>0.999726259881905</v>
      </c>
      <c r="M701">
        <v>0.89798317111919002</v>
      </c>
      <c r="N701">
        <v>0.999726259881905</v>
      </c>
      <c r="O701">
        <v>0.86834200298041897</v>
      </c>
    </row>
    <row r="702" spans="1:15" x14ac:dyDescent="0.25">
      <c r="A702" t="s">
        <v>700</v>
      </c>
      <c r="B702">
        <v>0.11457866831145699</v>
      </c>
      <c r="C702">
        <v>0.98580092253018003</v>
      </c>
      <c r="D702">
        <v>1.41990774698203E-2</v>
      </c>
      <c r="E702">
        <v>0.999967297449327</v>
      </c>
      <c r="F702">
        <v>0.75543466611189303</v>
      </c>
      <c r="G702">
        <v>0.999967297449327</v>
      </c>
      <c r="H702">
        <v>0.41988700517897298</v>
      </c>
      <c r="I702">
        <v>-0.194767696037278</v>
      </c>
      <c r="J702">
        <v>0.98916409758651302</v>
      </c>
      <c r="K702">
        <v>1.0835902413487201E-2</v>
      </c>
      <c r="L702">
        <v>0.999726259881905</v>
      </c>
      <c r="M702">
        <v>0.58770293426312004</v>
      </c>
      <c r="N702">
        <v>0.999726259881905</v>
      </c>
      <c r="O702">
        <v>0.27071934885666898</v>
      </c>
    </row>
    <row r="703" spans="1:15" x14ac:dyDescent="0.25">
      <c r="A703" t="s">
        <v>325</v>
      </c>
      <c r="B703">
        <v>0.117533216746368</v>
      </c>
      <c r="C703">
        <v>0.98529056282953198</v>
      </c>
      <c r="D703">
        <v>1.4709437170468E-2</v>
      </c>
      <c r="E703">
        <v>0.999967297449327</v>
      </c>
      <c r="F703">
        <v>0.75543466611189303</v>
      </c>
      <c r="G703" t="s">
        <v>20</v>
      </c>
      <c r="H703" t="s">
        <v>20</v>
      </c>
      <c r="I703">
        <v>-6.3827353184652602E-2</v>
      </c>
      <c r="J703">
        <v>0.78730290945020898</v>
      </c>
      <c r="K703">
        <v>0.212697090549791</v>
      </c>
      <c r="L703">
        <v>0.999726259881905</v>
      </c>
      <c r="M703">
        <v>0.88074609058769404</v>
      </c>
      <c r="N703" t="s">
        <v>20</v>
      </c>
      <c r="O703" t="s">
        <v>20</v>
      </c>
    </row>
    <row r="704" spans="1:15" x14ac:dyDescent="0.25">
      <c r="A704" t="s">
        <v>669</v>
      </c>
      <c r="B704">
        <v>0.117977928036629</v>
      </c>
      <c r="C704">
        <v>0.91472492390968496</v>
      </c>
      <c r="D704">
        <v>8.52750760903149E-2</v>
      </c>
      <c r="E704">
        <v>0.99429774302268203</v>
      </c>
      <c r="F704">
        <v>0.943273533983637</v>
      </c>
      <c r="G704">
        <v>0.999967297449327</v>
      </c>
      <c r="H704">
        <v>0.67892079810366102</v>
      </c>
      <c r="I704">
        <v>-7.3499945678992998E-2</v>
      </c>
      <c r="J704">
        <v>0.75634086774043696</v>
      </c>
      <c r="K704">
        <v>0.24365913225956301</v>
      </c>
      <c r="L704">
        <v>0.999726259881905</v>
      </c>
      <c r="M704">
        <v>0.89798317111919002</v>
      </c>
      <c r="N704">
        <v>0.999726259881905</v>
      </c>
      <c r="O704">
        <v>0.83772520076565904</v>
      </c>
    </row>
    <row r="705" spans="1:15" x14ac:dyDescent="0.25">
      <c r="A705" t="s">
        <v>574</v>
      </c>
      <c r="B705">
        <v>0.118681364894653</v>
      </c>
      <c r="C705">
        <v>0.98114695615951497</v>
      </c>
      <c r="D705">
        <v>1.88530438404854E-2</v>
      </c>
      <c r="E705">
        <v>0.999967297449327</v>
      </c>
      <c r="F705">
        <v>0.90368923475393304</v>
      </c>
      <c r="G705" t="s">
        <v>20</v>
      </c>
      <c r="H705" t="s">
        <v>20</v>
      </c>
      <c r="I705">
        <v>-2.1286613532736701E-2</v>
      </c>
      <c r="J705">
        <v>0.60370197718976304</v>
      </c>
      <c r="K705">
        <v>0.39629802281023702</v>
      </c>
      <c r="L705">
        <v>0.999726259881905</v>
      </c>
      <c r="M705">
        <v>0.92427903605234596</v>
      </c>
      <c r="N705" t="s">
        <v>20</v>
      </c>
      <c r="O705" t="s">
        <v>20</v>
      </c>
    </row>
    <row r="706" spans="1:15" x14ac:dyDescent="0.25">
      <c r="A706" t="s">
        <v>518</v>
      </c>
      <c r="B706">
        <v>0.12671940747138499</v>
      </c>
      <c r="C706">
        <v>0.99293577175305103</v>
      </c>
      <c r="D706">
        <v>7.0642282469487398E-3</v>
      </c>
      <c r="E706">
        <v>0.999967297449327</v>
      </c>
      <c r="F706">
        <v>0.54556855345002997</v>
      </c>
      <c r="G706" t="s">
        <v>20</v>
      </c>
      <c r="H706" t="s">
        <v>20</v>
      </c>
      <c r="I706">
        <v>-0.168979610313856</v>
      </c>
      <c r="J706">
        <v>0.992475586607106</v>
      </c>
      <c r="K706">
        <v>7.5244133928935603E-3</v>
      </c>
      <c r="L706">
        <v>0.999726259881905</v>
      </c>
      <c r="M706">
        <v>0.58770293426312004</v>
      </c>
      <c r="N706" t="s">
        <v>20</v>
      </c>
      <c r="O706" t="s">
        <v>20</v>
      </c>
    </row>
    <row r="707" spans="1:15" x14ac:dyDescent="0.25">
      <c r="A707" t="s">
        <v>694</v>
      </c>
      <c r="B707">
        <v>0.13623573869240299</v>
      </c>
      <c r="C707">
        <v>0.99316764716982797</v>
      </c>
      <c r="D707">
        <v>6.8323528301720898E-3</v>
      </c>
      <c r="E707">
        <v>0.999967297449327</v>
      </c>
      <c r="F707">
        <v>0.54556855345002997</v>
      </c>
      <c r="G707">
        <v>0.999967297449327</v>
      </c>
      <c r="H707">
        <v>0.282859407169125</v>
      </c>
      <c r="I707">
        <v>-0.26408889058984902</v>
      </c>
      <c r="J707">
        <v>0.999726259881905</v>
      </c>
      <c r="K707">
        <v>2.73740118095112E-4</v>
      </c>
      <c r="L707">
        <v>0.999726259881905</v>
      </c>
      <c r="M707">
        <v>0.19681914491038499</v>
      </c>
      <c r="N707">
        <v>0.999726259881905</v>
      </c>
      <c r="O707">
        <v>5.66642044456881E-2</v>
      </c>
    </row>
    <row r="708" spans="1:15" x14ac:dyDescent="0.25">
      <c r="A708" t="s">
        <v>287</v>
      </c>
      <c r="B708">
        <v>0.13666244207133299</v>
      </c>
      <c r="C708">
        <v>0.99260619858411003</v>
      </c>
      <c r="D708">
        <v>7.3938014158895504E-3</v>
      </c>
      <c r="E708">
        <v>0.999967297449327</v>
      </c>
      <c r="F708">
        <v>0.54556855345002997</v>
      </c>
      <c r="G708" t="s">
        <v>20</v>
      </c>
      <c r="H708" t="s">
        <v>20</v>
      </c>
      <c r="I708">
        <v>-7.95920653289649E-2</v>
      </c>
      <c r="J708">
        <v>0.85916127520157104</v>
      </c>
      <c r="K708">
        <v>0.14083872479842899</v>
      </c>
      <c r="L708">
        <v>0.999726259881905</v>
      </c>
      <c r="M708">
        <v>0.80449075658791402</v>
      </c>
      <c r="N708" t="s">
        <v>20</v>
      </c>
      <c r="O708" t="s">
        <v>20</v>
      </c>
    </row>
    <row r="709" spans="1:15" x14ac:dyDescent="0.25">
      <c r="A709" t="s">
        <v>546</v>
      </c>
      <c r="B709">
        <v>0.13934722112419901</v>
      </c>
      <c r="C709">
        <v>0.99402743352608602</v>
      </c>
      <c r="D709">
        <v>5.9725664739138399E-3</v>
      </c>
      <c r="E709">
        <v>0.999967297449327</v>
      </c>
      <c r="F709">
        <v>0.54556855345002997</v>
      </c>
      <c r="G709">
        <v>0.999967297449327</v>
      </c>
      <c r="H709">
        <v>0.282859407169125</v>
      </c>
      <c r="I709">
        <v>-0.23358214603983499</v>
      </c>
      <c r="J709">
        <v>0.99439265446605896</v>
      </c>
      <c r="K709">
        <v>5.6073455339410404E-3</v>
      </c>
      <c r="L709">
        <v>0.999726259881905</v>
      </c>
      <c r="M709">
        <v>0.58770293426312004</v>
      </c>
      <c r="N709">
        <v>0.999726259881905</v>
      </c>
      <c r="O709">
        <v>0.253487272340222</v>
      </c>
    </row>
    <row r="710" spans="1:15" x14ac:dyDescent="0.25">
      <c r="A710" t="s">
        <v>354</v>
      </c>
      <c r="B710">
        <v>0.139709134267649</v>
      </c>
      <c r="C710">
        <v>0.96670597810881498</v>
      </c>
      <c r="D710">
        <v>3.32940218911848E-2</v>
      </c>
      <c r="E710">
        <v>0.99429774302268203</v>
      </c>
      <c r="F710">
        <v>0.90582621522527795</v>
      </c>
      <c r="G710">
        <v>0.999967297449327</v>
      </c>
      <c r="H710">
        <v>0.59777087350448699</v>
      </c>
      <c r="I710">
        <v>-0.20332367074586699</v>
      </c>
      <c r="J710">
        <v>0.97686621922515704</v>
      </c>
      <c r="K710">
        <v>2.3133780774842998E-2</v>
      </c>
      <c r="L710">
        <v>0.999726259881905</v>
      </c>
      <c r="M710">
        <v>0.69304951571300399</v>
      </c>
      <c r="N710">
        <v>0.999726259881905</v>
      </c>
      <c r="O710">
        <v>0.36836097079942298</v>
      </c>
    </row>
    <row r="711" spans="1:15" x14ac:dyDescent="0.25">
      <c r="A711" t="s">
        <v>484</v>
      </c>
      <c r="B711">
        <v>0.141266542862614</v>
      </c>
      <c r="C711">
        <v>0.92670286479981301</v>
      </c>
      <c r="D711">
        <v>7.3297135200187394E-2</v>
      </c>
      <c r="E711">
        <v>0.99429774302268203</v>
      </c>
      <c r="F711">
        <v>0.943273533983637</v>
      </c>
      <c r="G711">
        <v>0.999967297449327</v>
      </c>
      <c r="H711">
        <v>0.67892079810366102</v>
      </c>
      <c r="I711">
        <v>-0.185883666507622</v>
      </c>
      <c r="J711">
        <v>0.91387530562017905</v>
      </c>
      <c r="K711">
        <v>8.6124694379820801E-2</v>
      </c>
      <c r="L711">
        <v>0.999726259881905</v>
      </c>
      <c r="M711">
        <v>0.75534067411626504</v>
      </c>
      <c r="N711">
        <v>0.999726259881905</v>
      </c>
      <c r="O711">
        <v>0.51262471078604799</v>
      </c>
    </row>
    <row r="712" spans="1:15" x14ac:dyDescent="0.25">
      <c r="A712" t="s">
        <v>733</v>
      </c>
      <c r="B712">
        <v>0.14261460147791299</v>
      </c>
      <c r="C712">
        <v>0.94695533591872905</v>
      </c>
      <c r="D712">
        <v>5.3044664081271002E-2</v>
      </c>
      <c r="E712">
        <v>0.99429774302268203</v>
      </c>
      <c r="F712">
        <v>0.94252060030811702</v>
      </c>
      <c r="G712">
        <v>0.999967297449327</v>
      </c>
      <c r="H712">
        <v>0.61807852996561496</v>
      </c>
      <c r="I712">
        <v>2.8410286923137499E-3</v>
      </c>
      <c r="J712">
        <v>0.49168041579474597</v>
      </c>
      <c r="K712">
        <v>0.50831958420525403</v>
      </c>
      <c r="L712">
        <v>0.999726259881905</v>
      </c>
      <c r="M712">
        <v>0.92607077517287095</v>
      </c>
      <c r="N712">
        <v>0.999726259881905</v>
      </c>
      <c r="O712">
        <v>0.95676223864214505</v>
      </c>
    </row>
    <row r="713" spans="1:15" x14ac:dyDescent="0.25">
      <c r="A713" t="s">
        <v>501</v>
      </c>
      <c r="B713">
        <v>0.14355711336228899</v>
      </c>
      <c r="C713">
        <v>0.958043909505501</v>
      </c>
      <c r="D713">
        <v>4.1956090494499498E-2</v>
      </c>
      <c r="E713">
        <v>0.99429774302268203</v>
      </c>
      <c r="F713">
        <v>0.90582621522527795</v>
      </c>
      <c r="G713" t="s">
        <v>20</v>
      </c>
      <c r="H713" t="s">
        <v>20</v>
      </c>
      <c r="I713">
        <v>-6.3709148738049406E-2</v>
      </c>
      <c r="J713">
        <v>0.71644561761005299</v>
      </c>
      <c r="K713">
        <v>0.28355438238994701</v>
      </c>
      <c r="L713">
        <v>0.999726259881905</v>
      </c>
      <c r="M713">
        <v>0.89798317111919002</v>
      </c>
      <c r="N713" t="s">
        <v>20</v>
      </c>
      <c r="O713" t="s">
        <v>20</v>
      </c>
    </row>
    <row r="714" spans="1:15" x14ac:dyDescent="0.25">
      <c r="A714" t="s">
        <v>525</v>
      </c>
      <c r="B714">
        <v>0.14904157763502399</v>
      </c>
      <c r="C714">
        <v>0.95471995965541601</v>
      </c>
      <c r="D714">
        <v>4.5280040344584098E-2</v>
      </c>
      <c r="E714">
        <v>0.99429774302268203</v>
      </c>
      <c r="F714">
        <v>0.90582621522527795</v>
      </c>
      <c r="G714">
        <v>0.999967297449327</v>
      </c>
      <c r="H714">
        <v>0.59777087350448699</v>
      </c>
      <c r="I714">
        <v>-0.17890533405113301</v>
      </c>
      <c r="J714">
        <v>0.93305729042147201</v>
      </c>
      <c r="K714">
        <v>6.6942709578527507E-2</v>
      </c>
      <c r="L714">
        <v>0.999726259881905</v>
      </c>
      <c r="M714">
        <v>0.75534067411626504</v>
      </c>
      <c r="N714">
        <v>0.999726259881905</v>
      </c>
      <c r="O714">
        <v>0.46190469609183998</v>
      </c>
    </row>
    <row r="715" spans="1:15" x14ac:dyDescent="0.25">
      <c r="A715" t="s">
        <v>690</v>
      </c>
      <c r="B715">
        <v>0.16317890858449099</v>
      </c>
      <c r="C715">
        <v>0.94625404087255505</v>
      </c>
      <c r="D715">
        <v>5.3745959127444801E-2</v>
      </c>
      <c r="E715">
        <v>0.99429774302268203</v>
      </c>
      <c r="F715">
        <v>0.94252060030811702</v>
      </c>
      <c r="G715">
        <v>0.999967297449327</v>
      </c>
      <c r="H715">
        <v>0.61807852996561496</v>
      </c>
      <c r="I715">
        <v>-0.21284331832586501</v>
      </c>
      <c r="J715">
        <v>0.96171563970145502</v>
      </c>
      <c r="K715">
        <v>3.82843602985454E-2</v>
      </c>
      <c r="L715">
        <v>0.999726259881905</v>
      </c>
      <c r="M715">
        <v>0.71119363989389495</v>
      </c>
      <c r="N715">
        <v>0.999726259881905</v>
      </c>
      <c r="O715">
        <v>0.38311491007579901</v>
      </c>
    </row>
    <row r="716" spans="1:15" x14ac:dyDescent="0.25">
      <c r="A716" t="s">
        <v>613</v>
      </c>
      <c r="B716">
        <v>0.17175631187724499</v>
      </c>
      <c r="C716">
        <v>0.98973377350273894</v>
      </c>
      <c r="D716">
        <v>1.0266226497261499E-2</v>
      </c>
      <c r="E716">
        <v>0.999967297449327</v>
      </c>
      <c r="F716">
        <v>0.67103789559372895</v>
      </c>
      <c r="G716">
        <v>0.999967297449327</v>
      </c>
      <c r="H716">
        <v>0.354184814155522</v>
      </c>
      <c r="I716">
        <v>-0.19330571851793399</v>
      </c>
      <c r="J716">
        <v>0.96359190962053998</v>
      </c>
      <c r="K716">
        <v>3.6408090379460099E-2</v>
      </c>
      <c r="L716">
        <v>0.999726259881905</v>
      </c>
      <c r="M716">
        <v>0.71119363989389495</v>
      </c>
      <c r="N716">
        <v>0.999726259881905</v>
      </c>
      <c r="O716">
        <v>0.38311491007579901</v>
      </c>
    </row>
    <row r="717" spans="1:15" x14ac:dyDescent="0.25">
      <c r="A717" t="s">
        <v>711</v>
      </c>
      <c r="B717">
        <v>0.184087598617623</v>
      </c>
      <c r="C717">
        <v>0.99987626536847496</v>
      </c>
      <c r="D717">
        <v>1.23734631524826E-4</v>
      </c>
      <c r="E717">
        <v>0.999967297449327</v>
      </c>
      <c r="F717">
        <v>4.4482600033175099E-2</v>
      </c>
      <c r="G717" t="s">
        <v>20</v>
      </c>
      <c r="H717" t="s">
        <v>20</v>
      </c>
      <c r="I717">
        <v>-0.15647668888046801</v>
      </c>
      <c r="J717">
        <v>0.97985984591380004</v>
      </c>
      <c r="K717">
        <v>2.0140154086200301E-2</v>
      </c>
      <c r="L717">
        <v>0.999726259881905</v>
      </c>
      <c r="M717">
        <v>0.68220220018785804</v>
      </c>
      <c r="N717" t="s">
        <v>20</v>
      </c>
      <c r="O717" t="s">
        <v>20</v>
      </c>
    </row>
    <row r="718" spans="1:15" x14ac:dyDescent="0.25">
      <c r="A718" t="s">
        <v>728</v>
      </c>
      <c r="B718">
        <v>0.20233738532402201</v>
      </c>
      <c r="C718">
        <v>0.999967297449327</v>
      </c>
      <c r="D718" s="1">
        <v>3.2702550672840301E-5</v>
      </c>
      <c r="E718">
        <v>0.999967297449327</v>
      </c>
      <c r="F718">
        <v>2.35131339337721E-2</v>
      </c>
      <c r="G718">
        <v>0.999967297449327</v>
      </c>
      <c r="H718">
        <v>6.7694279892779301E-3</v>
      </c>
      <c r="I718">
        <v>-0.22940701912864001</v>
      </c>
      <c r="J718">
        <v>0.99728365897118598</v>
      </c>
      <c r="K718">
        <v>2.7163410288143499E-3</v>
      </c>
      <c r="L718">
        <v>0.999726259881905</v>
      </c>
      <c r="M718">
        <v>0.58770293426312004</v>
      </c>
      <c r="N718">
        <v>0.999726259881905</v>
      </c>
      <c r="O718">
        <v>0.253487272340222</v>
      </c>
    </row>
    <row r="719" spans="1:15" x14ac:dyDescent="0.25">
      <c r="A719" t="s">
        <v>734</v>
      </c>
      <c r="B719">
        <v>0.21619623272899299</v>
      </c>
      <c r="C719">
        <v>0.99670389620367295</v>
      </c>
      <c r="D719">
        <v>3.2961037963265901E-3</v>
      </c>
      <c r="E719">
        <v>0.999967297449327</v>
      </c>
      <c r="F719">
        <v>0.47397972591176402</v>
      </c>
      <c r="G719">
        <v>0.999967297449327</v>
      </c>
      <c r="H719">
        <v>0.22743116194653501</v>
      </c>
      <c r="I719">
        <v>-0.15460750646732199</v>
      </c>
      <c r="J719">
        <v>0.914685471924783</v>
      </c>
      <c r="K719">
        <v>8.5314528075217305E-2</v>
      </c>
      <c r="L719">
        <v>0.999726259881905</v>
      </c>
      <c r="M719">
        <v>0.75534067411626504</v>
      </c>
      <c r="N719">
        <v>0.999726259881905</v>
      </c>
      <c r="O719">
        <v>0.51262471078604799</v>
      </c>
    </row>
    <row r="720" spans="1:15" x14ac:dyDescent="0.25">
      <c r="A720" t="s">
        <v>729</v>
      </c>
      <c r="B720">
        <v>0.21813613362166001</v>
      </c>
      <c r="C720">
        <v>0.99967267790932102</v>
      </c>
      <c r="D720">
        <v>3.2732209067923599E-4</v>
      </c>
      <c r="E720">
        <v>0.999967297449327</v>
      </c>
      <c r="F720">
        <v>7.8448194399456897E-2</v>
      </c>
      <c r="G720">
        <v>0.999967297449327</v>
      </c>
      <c r="H720">
        <v>3.3877836385300897E-2</v>
      </c>
      <c r="I720">
        <v>-0.18067225427538</v>
      </c>
      <c r="J720">
        <v>0.96111114461446601</v>
      </c>
      <c r="K720">
        <v>3.8888855385534001E-2</v>
      </c>
      <c r="L720">
        <v>0.999726259881905</v>
      </c>
      <c r="M720">
        <v>0.71119363989389495</v>
      </c>
      <c r="N720">
        <v>0.999726259881905</v>
      </c>
      <c r="O720">
        <v>0.38311491007579901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F50E-494D-4ACA-9D73-EFD367751F1C}">
  <dimension ref="A1:O720"/>
  <sheetViews>
    <sheetView topLeftCell="A1103" zoomScale="85" zoomScaleNormal="85" workbookViewId="0">
      <selection sqref="A1:O1103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712</v>
      </c>
      <c r="B2">
        <v>-0.30874062699999999</v>
      </c>
      <c r="C2" s="1">
        <v>2.0299999999999999E-5</v>
      </c>
      <c r="D2">
        <v>0.999979693</v>
      </c>
      <c r="E2">
        <v>7.3004439999999997E-3</v>
      </c>
      <c r="F2">
        <v>0.99998770599999998</v>
      </c>
      <c r="G2">
        <v>2.0104139999999999E-3</v>
      </c>
      <c r="H2">
        <v>0.99998770599999998</v>
      </c>
      <c r="I2">
        <v>0.218614801</v>
      </c>
      <c r="J2">
        <v>5.1006863E-2</v>
      </c>
      <c r="K2">
        <v>0.94899313699999999</v>
      </c>
      <c r="L2">
        <v>0.91918065299999996</v>
      </c>
      <c r="M2">
        <v>0.99619917599999996</v>
      </c>
      <c r="N2">
        <v>0.89970808999999996</v>
      </c>
      <c r="O2">
        <v>0.99852514999999997</v>
      </c>
    </row>
    <row r="3" spans="1:15" x14ac:dyDescent="0.25">
      <c r="A3" t="s">
        <v>648</v>
      </c>
      <c r="B3">
        <v>-0.25110502099999998</v>
      </c>
      <c r="C3" s="1">
        <v>1.2300000000000001E-5</v>
      </c>
      <c r="D3">
        <v>0.99998770599999998</v>
      </c>
      <c r="E3">
        <v>7.3004439999999997E-3</v>
      </c>
      <c r="F3">
        <v>0.99998770599999998</v>
      </c>
      <c r="G3">
        <v>2.0104139999999999E-3</v>
      </c>
      <c r="H3">
        <v>0.99998770599999998</v>
      </c>
      <c r="I3">
        <v>0.24387908699999999</v>
      </c>
      <c r="J3">
        <v>6.4162860000000002E-3</v>
      </c>
      <c r="K3">
        <v>0.99358371400000001</v>
      </c>
      <c r="L3">
        <v>0.68420143</v>
      </c>
      <c r="M3">
        <v>0.99852514999999997</v>
      </c>
      <c r="N3">
        <v>0.43392057099999998</v>
      </c>
      <c r="O3">
        <v>0.99852514999999997</v>
      </c>
    </row>
    <row r="4" spans="1:15" x14ac:dyDescent="0.25">
      <c r="A4" t="s">
        <v>309</v>
      </c>
      <c r="B4">
        <v>-0.23669290600000001</v>
      </c>
      <c r="C4">
        <v>1.264998E-3</v>
      </c>
      <c r="D4">
        <v>0.99873500199999998</v>
      </c>
      <c r="E4">
        <v>0.18190673299999999</v>
      </c>
      <c r="F4">
        <v>0.99998770599999998</v>
      </c>
      <c r="G4">
        <v>8.3489878000000003E-2</v>
      </c>
      <c r="H4">
        <v>0.99998770599999998</v>
      </c>
      <c r="I4">
        <v>0.174381008</v>
      </c>
      <c r="J4">
        <v>5.8799852999999999E-2</v>
      </c>
      <c r="K4">
        <v>0.94120014699999999</v>
      </c>
      <c r="L4">
        <v>0.91918065299999996</v>
      </c>
      <c r="M4">
        <v>0.995004149</v>
      </c>
      <c r="N4">
        <v>0.89970808999999996</v>
      </c>
      <c r="O4">
        <v>0.99656486099999997</v>
      </c>
    </row>
    <row r="5" spans="1:15" x14ac:dyDescent="0.25">
      <c r="A5" t="s">
        <v>296</v>
      </c>
      <c r="B5">
        <v>-0.20627841799999999</v>
      </c>
      <c r="C5">
        <v>7.3715399999999996E-4</v>
      </c>
      <c r="D5">
        <v>0.99926284600000004</v>
      </c>
      <c r="E5">
        <v>0.13250348300000001</v>
      </c>
      <c r="F5">
        <v>0.99998770599999998</v>
      </c>
      <c r="G5" t="s">
        <v>20</v>
      </c>
      <c r="H5" t="s">
        <v>20</v>
      </c>
      <c r="I5">
        <v>0.120187504</v>
      </c>
      <c r="J5">
        <v>0.10517354600000001</v>
      </c>
      <c r="K5">
        <v>0.89482645400000005</v>
      </c>
      <c r="L5">
        <v>0.91918065299999996</v>
      </c>
      <c r="M5">
        <v>0.99084234599999998</v>
      </c>
      <c r="N5" t="s">
        <v>20</v>
      </c>
      <c r="O5" t="s">
        <v>20</v>
      </c>
    </row>
    <row r="6" spans="1:15" x14ac:dyDescent="0.25">
      <c r="A6" t="s">
        <v>543</v>
      </c>
      <c r="B6">
        <v>-0.19672911600000001</v>
      </c>
      <c r="C6">
        <v>3.0894960000000002E-3</v>
      </c>
      <c r="D6">
        <v>0.99691050400000003</v>
      </c>
      <c r="E6">
        <v>0.22213475399999999</v>
      </c>
      <c r="F6">
        <v>0.99998770599999998</v>
      </c>
      <c r="G6">
        <v>0.122344037</v>
      </c>
      <c r="H6">
        <v>0.99998770599999998</v>
      </c>
      <c r="I6">
        <v>-0.23829018900000001</v>
      </c>
      <c r="J6">
        <v>0.98178158500000001</v>
      </c>
      <c r="K6">
        <v>1.8218415000000002E-2</v>
      </c>
      <c r="L6">
        <v>0.99979009299999999</v>
      </c>
      <c r="M6">
        <v>0.58844507499999998</v>
      </c>
      <c r="N6">
        <v>0.99979009299999999</v>
      </c>
      <c r="O6">
        <v>0.28799326600000003</v>
      </c>
    </row>
    <row r="7" spans="1:15" x14ac:dyDescent="0.25">
      <c r="A7" t="s">
        <v>127</v>
      </c>
      <c r="B7">
        <v>-0.186541235</v>
      </c>
      <c r="C7">
        <v>2.7105160000000001E-3</v>
      </c>
      <c r="D7">
        <v>0.99728948399999995</v>
      </c>
      <c r="E7">
        <v>0.21654013599999999</v>
      </c>
      <c r="F7">
        <v>0.99998770599999998</v>
      </c>
      <c r="G7">
        <v>0.122344037</v>
      </c>
      <c r="H7">
        <v>0.99998770599999998</v>
      </c>
      <c r="I7">
        <v>8.6373798000000002E-2</v>
      </c>
      <c r="J7">
        <v>0.186850654</v>
      </c>
      <c r="K7">
        <v>0.813149346</v>
      </c>
      <c r="L7">
        <v>0.98989471399999995</v>
      </c>
      <c r="M7">
        <v>0.98790825400000004</v>
      </c>
      <c r="N7">
        <v>0.979460263</v>
      </c>
      <c r="O7">
        <v>0.98595659499999999</v>
      </c>
    </row>
    <row r="8" spans="1:15" x14ac:dyDescent="0.25">
      <c r="A8" t="s">
        <v>133</v>
      </c>
      <c r="B8">
        <v>-0.16826401199999999</v>
      </c>
      <c r="C8">
        <v>1.4515E-4</v>
      </c>
      <c r="D8">
        <v>0.99985484999999996</v>
      </c>
      <c r="E8">
        <v>3.4787512999999999E-2</v>
      </c>
      <c r="F8">
        <v>0.99998770599999998</v>
      </c>
      <c r="G8" t="s">
        <v>20</v>
      </c>
      <c r="H8" t="s">
        <v>20</v>
      </c>
      <c r="I8">
        <v>7.6860781000000003E-2</v>
      </c>
      <c r="J8">
        <v>0.14683951200000001</v>
      </c>
      <c r="K8">
        <v>0.85316048799999999</v>
      </c>
      <c r="L8">
        <v>0.94232539299999996</v>
      </c>
      <c r="M8">
        <v>0.99084234599999998</v>
      </c>
      <c r="N8" t="s">
        <v>20</v>
      </c>
      <c r="O8" t="s">
        <v>20</v>
      </c>
    </row>
    <row r="9" spans="1:15" x14ac:dyDescent="0.25">
      <c r="A9" t="s">
        <v>711</v>
      </c>
      <c r="B9">
        <v>-0.16181838600000001</v>
      </c>
      <c r="C9">
        <v>2.063671E-3</v>
      </c>
      <c r="D9">
        <v>0.99793632899999996</v>
      </c>
      <c r="E9">
        <v>0.18547239300000001</v>
      </c>
      <c r="F9">
        <v>0.99998770599999998</v>
      </c>
      <c r="G9" t="s">
        <v>20</v>
      </c>
      <c r="H9" t="s">
        <v>20</v>
      </c>
      <c r="I9">
        <v>0.185632355</v>
      </c>
      <c r="J9">
        <v>1.5754694E-2</v>
      </c>
      <c r="K9">
        <v>0.98424530600000004</v>
      </c>
      <c r="L9">
        <v>0.68420143</v>
      </c>
      <c r="M9">
        <v>0.99852514999999997</v>
      </c>
      <c r="N9" t="s">
        <v>20</v>
      </c>
      <c r="O9" t="s">
        <v>20</v>
      </c>
    </row>
    <row r="10" spans="1:15" x14ac:dyDescent="0.25">
      <c r="A10" t="s">
        <v>142</v>
      </c>
      <c r="B10">
        <v>-0.16148790900000001</v>
      </c>
      <c r="C10">
        <v>2.0511240000000001E-3</v>
      </c>
      <c r="D10">
        <v>0.99794887600000004</v>
      </c>
      <c r="E10">
        <v>0.18547239300000001</v>
      </c>
      <c r="F10">
        <v>0.99998770599999998</v>
      </c>
      <c r="G10" t="s">
        <v>20</v>
      </c>
      <c r="H10" t="s">
        <v>20</v>
      </c>
      <c r="I10">
        <v>6.6064890000000001E-2</v>
      </c>
      <c r="J10">
        <v>0.211682866</v>
      </c>
      <c r="K10">
        <v>0.78831713400000003</v>
      </c>
      <c r="L10">
        <v>0.98989471399999995</v>
      </c>
      <c r="M10">
        <v>0.98745647999999997</v>
      </c>
      <c r="N10" t="s">
        <v>20</v>
      </c>
      <c r="O10" t="s">
        <v>20</v>
      </c>
    </row>
    <row r="11" spans="1:15" x14ac:dyDescent="0.25">
      <c r="A11" t="s">
        <v>269</v>
      </c>
      <c r="B11">
        <v>-0.155973054</v>
      </c>
      <c r="C11">
        <v>2.1177425999999999E-2</v>
      </c>
      <c r="D11">
        <v>0.97882257399999995</v>
      </c>
      <c r="E11">
        <v>0.72507471800000001</v>
      </c>
      <c r="F11">
        <v>0.99998770599999998</v>
      </c>
      <c r="G11">
        <v>0.38119366300000002</v>
      </c>
      <c r="H11">
        <v>0.99998770599999998</v>
      </c>
      <c r="I11">
        <v>3.5672862999999999E-2</v>
      </c>
      <c r="J11">
        <v>0.37781509600000002</v>
      </c>
      <c r="K11">
        <v>0.62218490400000004</v>
      </c>
      <c r="L11">
        <v>0.98989471399999995</v>
      </c>
      <c r="M11">
        <v>0.948370728</v>
      </c>
      <c r="N11">
        <v>0.99979009299999999</v>
      </c>
      <c r="O11">
        <v>0.90083997500000002</v>
      </c>
    </row>
    <row r="12" spans="1:15" x14ac:dyDescent="0.25">
      <c r="A12" t="s">
        <v>208</v>
      </c>
      <c r="B12">
        <v>-0.14317839399999999</v>
      </c>
      <c r="C12">
        <v>4.0504617999999999E-2</v>
      </c>
      <c r="D12">
        <v>0.95949538199999995</v>
      </c>
      <c r="E12">
        <v>0.93944582399999998</v>
      </c>
      <c r="F12">
        <v>0.99998770599999998</v>
      </c>
      <c r="G12">
        <v>0.50124465100000004</v>
      </c>
      <c r="H12">
        <v>0.99998770599999998</v>
      </c>
      <c r="I12">
        <v>7.6614282000000006E-2</v>
      </c>
      <c r="J12">
        <v>0.26658300400000001</v>
      </c>
      <c r="K12">
        <v>0.73341699599999999</v>
      </c>
      <c r="L12">
        <v>0.98989471399999995</v>
      </c>
      <c r="M12">
        <v>0.971135949</v>
      </c>
      <c r="N12">
        <v>0.99979009299999999</v>
      </c>
      <c r="O12">
        <v>0.96169910800000002</v>
      </c>
    </row>
    <row r="13" spans="1:15" x14ac:dyDescent="0.25">
      <c r="A13" t="s">
        <v>138</v>
      </c>
      <c r="B13">
        <v>-0.135559913</v>
      </c>
      <c r="C13">
        <v>5.5082669999999999E-3</v>
      </c>
      <c r="D13">
        <v>0.99449173300000004</v>
      </c>
      <c r="E13">
        <v>0.36004039100000002</v>
      </c>
      <c r="F13">
        <v>0.99998770599999998</v>
      </c>
      <c r="G13">
        <v>0.170987521</v>
      </c>
      <c r="H13">
        <v>0.99998770599999998</v>
      </c>
      <c r="I13">
        <v>0.17625273599999999</v>
      </c>
      <c r="J13">
        <v>2.0826403E-2</v>
      </c>
      <c r="K13">
        <v>0.97917359699999995</v>
      </c>
      <c r="L13">
        <v>0.68420143</v>
      </c>
      <c r="M13">
        <v>0.99852514999999997</v>
      </c>
      <c r="N13">
        <v>0.556795975</v>
      </c>
      <c r="O13">
        <v>0.99852514999999997</v>
      </c>
    </row>
    <row r="14" spans="1:15" x14ac:dyDescent="0.25">
      <c r="A14" t="s">
        <v>340</v>
      </c>
      <c r="B14">
        <v>-0.13365091400000001</v>
      </c>
      <c r="C14">
        <v>6.0450130000000001E-3</v>
      </c>
      <c r="D14">
        <v>0.99395498699999996</v>
      </c>
      <c r="E14">
        <v>0.36219705200000002</v>
      </c>
      <c r="F14">
        <v>0.99998770599999998</v>
      </c>
      <c r="G14">
        <v>0.170987521</v>
      </c>
      <c r="H14">
        <v>0.99998770599999998</v>
      </c>
      <c r="I14">
        <v>0.20469517200000001</v>
      </c>
      <c r="J14">
        <v>6.7115899999999999E-3</v>
      </c>
      <c r="K14">
        <v>0.99328841000000001</v>
      </c>
      <c r="L14">
        <v>0.68420143</v>
      </c>
      <c r="M14">
        <v>0.99852514999999997</v>
      </c>
      <c r="N14">
        <v>0.43392057099999998</v>
      </c>
      <c r="O14">
        <v>0.99852514999999997</v>
      </c>
    </row>
    <row r="15" spans="1:15" x14ac:dyDescent="0.25">
      <c r="A15" t="s">
        <v>216</v>
      </c>
      <c r="B15">
        <v>-0.13247325400000001</v>
      </c>
      <c r="C15">
        <v>6.3174653999999997E-2</v>
      </c>
      <c r="D15">
        <v>0.936825346</v>
      </c>
      <c r="E15">
        <v>0.941630843</v>
      </c>
      <c r="F15">
        <v>0.98939996600000002</v>
      </c>
      <c r="G15">
        <v>0.62434075</v>
      </c>
      <c r="H15">
        <v>0.99998770599999998</v>
      </c>
      <c r="I15">
        <v>5.8171474000000001E-2</v>
      </c>
      <c r="J15">
        <v>0.30938995400000002</v>
      </c>
      <c r="K15">
        <v>0.69061004599999998</v>
      </c>
      <c r="L15">
        <v>0.98989471399999995</v>
      </c>
      <c r="M15">
        <v>0.95424106399999997</v>
      </c>
      <c r="N15">
        <v>0.99979009299999999</v>
      </c>
      <c r="O15">
        <v>0.92392425</v>
      </c>
    </row>
    <row r="16" spans="1:15" x14ac:dyDescent="0.25">
      <c r="A16" t="s">
        <v>209</v>
      </c>
      <c r="B16">
        <v>-0.13056675000000001</v>
      </c>
      <c r="C16">
        <v>1.906888E-3</v>
      </c>
      <c r="D16">
        <v>0.99809311199999995</v>
      </c>
      <c r="E16">
        <v>0.18547239300000001</v>
      </c>
      <c r="F16">
        <v>0.99998770599999998</v>
      </c>
      <c r="G16" t="s">
        <v>20</v>
      </c>
      <c r="H16" t="s">
        <v>20</v>
      </c>
      <c r="I16">
        <v>1.210047E-2</v>
      </c>
      <c r="J16">
        <v>0.439307371</v>
      </c>
      <c r="K16">
        <v>0.56069262900000005</v>
      </c>
      <c r="L16">
        <v>0.98989471399999995</v>
      </c>
      <c r="M16">
        <v>0.948370728</v>
      </c>
      <c r="N16" t="s">
        <v>20</v>
      </c>
      <c r="O16" t="s">
        <v>20</v>
      </c>
    </row>
    <row r="17" spans="1:15" x14ac:dyDescent="0.25">
      <c r="A17" t="s">
        <v>713</v>
      </c>
      <c r="B17">
        <v>-0.12715027400000001</v>
      </c>
      <c r="C17">
        <v>7.3516142000000007E-2</v>
      </c>
      <c r="D17">
        <v>0.92648385799999999</v>
      </c>
      <c r="E17">
        <v>0.941630843</v>
      </c>
      <c r="F17">
        <v>0.98939996600000002</v>
      </c>
      <c r="G17">
        <v>0.63287808999999995</v>
      </c>
      <c r="H17">
        <v>0.99998770599999998</v>
      </c>
      <c r="I17">
        <v>6.3598947000000003E-2</v>
      </c>
      <c r="J17">
        <v>0.28299832200000002</v>
      </c>
      <c r="K17">
        <v>0.71700167800000003</v>
      </c>
      <c r="L17">
        <v>0.98989471399999995</v>
      </c>
      <c r="M17">
        <v>0.96540113599999999</v>
      </c>
      <c r="N17">
        <v>0.99979009299999999</v>
      </c>
      <c r="O17">
        <v>0.95279417600000005</v>
      </c>
    </row>
    <row r="18" spans="1:15" x14ac:dyDescent="0.25">
      <c r="A18" t="s">
        <v>733</v>
      </c>
      <c r="B18">
        <v>-0.126513077</v>
      </c>
      <c r="C18">
        <v>8.2522425999999996E-2</v>
      </c>
      <c r="D18">
        <v>0.91747757399999996</v>
      </c>
      <c r="E18">
        <v>0.941630843</v>
      </c>
      <c r="F18">
        <v>0.98752451500000005</v>
      </c>
      <c r="G18">
        <v>0.65890214700000005</v>
      </c>
      <c r="H18">
        <v>0.99998770599999998</v>
      </c>
      <c r="I18">
        <v>0.13862988500000001</v>
      </c>
      <c r="J18">
        <v>0.16653021500000001</v>
      </c>
      <c r="K18">
        <v>0.83346978500000002</v>
      </c>
      <c r="L18">
        <v>0.98989471399999995</v>
      </c>
      <c r="M18">
        <v>0.99084234599999998</v>
      </c>
      <c r="N18">
        <v>0.979460263</v>
      </c>
      <c r="O18">
        <v>0.98818573300000001</v>
      </c>
    </row>
    <row r="19" spans="1:15" x14ac:dyDescent="0.25">
      <c r="A19" t="s">
        <v>190</v>
      </c>
      <c r="B19">
        <v>-0.12323510999999999</v>
      </c>
      <c r="C19">
        <v>2.0272399999999999E-2</v>
      </c>
      <c r="D19">
        <v>0.97972760000000003</v>
      </c>
      <c r="E19">
        <v>0.72507471800000001</v>
      </c>
      <c r="F19">
        <v>0.99998770599999998</v>
      </c>
      <c r="G19">
        <v>0.38119366300000002</v>
      </c>
      <c r="H19">
        <v>0.99998770599999998</v>
      </c>
      <c r="I19">
        <v>0.14497136199999999</v>
      </c>
      <c r="J19">
        <v>6.1334527E-2</v>
      </c>
      <c r="K19">
        <v>0.93866547300000003</v>
      </c>
      <c r="L19">
        <v>0.91918065299999996</v>
      </c>
      <c r="M19">
        <v>0.995004149</v>
      </c>
      <c r="N19">
        <v>0.89970808999999996</v>
      </c>
      <c r="O19">
        <v>0.99656486099999997</v>
      </c>
    </row>
    <row r="20" spans="1:15" x14ac:dyDescent="0.25">
      <c r="A20" t="s">
        <v>422</v>
      </c>
      <c r="B20">
        <v>-0.12198622000000001</v>
      </c>
      <c r="C20">
        <v>1.782889E-2</v>
      </c>
      <c r="D20">
        <v>0.98217111000000001</v>
      </c>
      <c r="E20">
        <v>0.712165088</v>
      </c>
      <c r="F20">
        <v>0.99998770599999998</v>
      </c>
      <c r="G20">
        <v>0.38119366300000002</v>
      </c>
      <c r="H20">
        <v>0.99998770599999998</v>
      </c>
      <c r="I20">
        <v>-1.2055705999999999E-2</v>
      </c>
      <c r="J20">
        <v>0.55074554200000003</v>
      </c>
      <c r="K20">
        <v>0.44925445800000002</v>
      </c>
      <c r="L20">
        <v>0.98989471399999995</v>
      </c>
      <c r="M20">
        <v>0.948370728</v>
      </c>
      <c r="N20">
        <v>0.99979009299999999</v>
      </c>
      <c r="O20">
        <v>0.87208218299999996</v>
      </c>
    </row>
    <row r="21" spans="1:15" x14ac:dyDescent="0.25">
      <c r="A21" t="s">
        <v>23</v>
      </c>
      <c r="B21">
        <v>-0.118982296</v>
      </c>
      <c r="C21">
        <v>3.3763807999999999E-2</v>
      </c>
      <c r="D21">
        <v>0.96623619199999999</v>
      </c>
      <c r="E21">
        <v>0.86948546400000004</v>
      </c>
      <c r="F21">
        <v>0.99998770599999998</v>
      </c>
      <c r="G21">
        <v>0.47888211899999999</v>
      </c>
      <c r="H21">
        <v>0.99998770599999998</v>
      </c>
      <c r="I21">
        <v>0.29353433099999998</v>
      </c>
      <c r="J21">
        <v>1.47485E-3</v>
      </c>
      <c r="K21">
        <v>0.99852514999999997</v>
      </c>
      <c r="L21">
        <v>0.68420143</v>
      </c>
      <c r="M21">
        <v>0.99852514999999997</v>
      </c>
      <c r="N21">
        <v>0.292020222</v>
      </c>
      <c r="O21">
        <v>0.99852514999999997</v>
      </c>
    </row>
    <row r="22" spans="1:15" x14ac:dyDescent="0.25">
      <c r="A22" t="s">
        <v>560</v>
      </c>
      <c r="B22">
        <v>-0.11704226700000001</v>
      </c>
      <c r="C22">
        <v>1.5085981E-2</v>
      </c>
      <c r="D22">
        <v>0.98491401899999997</v>
      </c>
      <c r="E22">
        <v>0.712165088</v>
      </c>
      <c r="F22">
        <v>0.99998770599999998</v>
      </c>
      <c r="G22" t="s">
        <v>20</v>
      </c>
      <c r="H22" t="s">
        <v>20</v>
      </c>
      <c r="I22">
        <v>0.149967348</v>
      </c>
      <c r="J22">
        <v>1.6532208E-2</v>
      </c>
      <c r="K22">
        <v>0.98346779200000001</v>
      </c>
      <c r="L22">
        <v>0.68420143</v>
      </c>
      <c r="M22">
        <v>0.99852514999999997</v>
      </c>
      <c r="N22" t="s">
        <v>20</v>
      </c>
      <c r="O22" t="s">
        <v>20</v>
      </c>
    </row>
    <row r="23" spans="1:15" x14ac:dyDescent="0.25">
      <c r="A23" t="s">
        <v>525</v>
      </c>
      <c r="B23">
        <v>-0.1167131</v>
      </c>
      <c r="C23">
        <v>8.9050509E-2</v>
      </c>
      <c r="D23">
        <v>0.910949491</v>
      </c>
      <c r="E23">
        <v>0.941630843</v>
      </c>
      <c r="F23">
        <v>0.98752451500000005</v>
      </c>
      <c r="G23">
        <v>0.65890214700000005</v>
      </c>
      <c r="H23">
        <v>0.99998770599999998</v>
      </c>
      <c r="I23">
        <v>1.6836402E-2</v>
      </c>
      <c r="J23">
        <v>0.44465589</v>
      </c>
      <c r="K23">
        <v>0.55534410999999995</v>
      </c>
      <c r="L23">
        <v>0.98989471399999995</v>
      </c>
      <c r="M23">
        <v>0.948370728</v>
      </c>
      <c r="N23">
        <v>0.99979009299999999</v>
      </c>
      <c r="O23">
        <v>0.87966507000000005</v>
      </c>
    </row>
    <row r="24" spans="1:15" x14ac:dyDescent="0.25">
      <c r="A24" t="s">
        <v>710</v>
      </c>
      <c r="B24">
        <v>-0.116312312</v>
      </c>
      <c r="C24">
        <v>3.7034118999999997E-2</v>
      </c>
      <c r="D24">
        <v>0.96296588100000002</v>
      </c>
      <c r="E24">
        <v>0.91819074700000003</v>
      </c>
      <c r="F24">
        <v>0.99998770599999998</v>
      </c>
      <c r="G24">
        <v>0.488850373</v>
      </c>
      <c r="H24">
        <v>0.99998770599999998</v>
      </c>
      <c r="I24">
        <v>9.0708040000000004E-2</v>
      </c>
      <c r="J24">
        <v>0.173389926</v>
      </c>
      <c r="K24">
        <v>0.82661007399999997</v>
      </c>
      <c r="L24">
        <v>0.98989471399999995</v>
      </c>
      <c r="M24">
        <v>0.99084234599999998</v>
      </c>
      <c r="N24">
        <v>0.979460263</v>
      </c>
      <c r="O24">
        <v>0.98595659499999999</v>
      </c>
    </row>
    <row r="25" spans="1:15" x14ac:dyDescent="0.25">
      <c r="A25" t="s">
        <v>282</v>
      </c>
      <c r="B25">
        <v>-0.11529732400000001</v>
      </c>
      <c r="C25">
        <v>2.0240015E-2</v>
      </c>
      <c r="D25">
        <v>0.97975998500000006</v>
      </c>
      <c r="E25">
        <v>0.72507471800000001</v>
      </c>
      <c r="F25">
        <v>0.99998770599999998</v>
      </c>
      <c r="G25">
        <v>0.38119366300000002</v>
      </c>
      <c r="H25">
        <v>0.99998770599999998</v>
      </c>
      <c r="I25">
        <v>0.119197608</v>
      </c>
      <c r="J25">
        <v>7.3324118999999993E-2</v>
      </c>
      <c r="K25">
        <v>0.92667588099999998</v>
      </c>
      <c r="L25">
        <v>0.91918065299999996</v>
      </c>
      <c r="M25">
        <v>0.995004149</v>
      </c>
      <c r="N25">
        <v>0.89970808999999996</v>
      </c>
      <c r="O25">
        <v>0.99656486099999997</v>
      </c>
    </row>
    <row r="26" spans="1:15" x14ac:dyDescent="0.25">
      <c r="A26" t="s">
        <v>639</v>
      </c>
      <c r="B26">
        <v>-0.11381508799999999</v>
      </c>
      <c r="C26">
        <v>1.5136780000000001E-2</v>
      </c>
      <c r="D26">
        <v>0.98486322000000004</v>
      </c>
      <c r="E26">
        <v>0.712165088</v>
      </c>
      <c r="F26">
        <v>0.99998770599999998</v>
      </c>
      <c r="G26" t="s">
        <v>20</v>
      </c>
      <c r="H26" t="s">
        <v>20</v>
      </c>
      <c r="I26">
        <v>8.5517967E-2</v>
      </c>
      <c r="J26">
        <v>0.13286057000000001</v>
      </c>
      <c r="K26">
        <v>0.86713943000000004</v>
      </c>
      <c r="L26">
        <v>0.91918065299999996</v>
      </c>
      <c r="M26">
        <v>0.99084234599999998</v>
      </c>
      <c r="N26" t="s">
        <v>20</v>
      </c>
      <c r="O26" t="s">
        <v>20</v>
      </c>
    </row>
    <row r="27" spans="1:15" x14ac:dyDescent="0.25">
      <c r="A27" t="s">
        <v>288</v>
      </c>
      <c r="B27">
        <v>-0.10667154299999999</v>
      </c>
      <c r="C27">
        <v>2.2336907999999999E-2</v>
      </c>
      <c r="D27">
        <v>0.97766309200000001</v>
      </c>
      <c r="E27">
        <v>0.72997246800000004</v>
      </c>
      <c r="F27">
        <v>0.99998770599999998</v>
      </c>
      <c r="G27" t="s">
        <v>20</v>
      </c>
      <c r="H27" t="s">
        <v>20</v>
      </c>
      <c r="I27">
        <v>5.8829328E-2</v>
      </c>
      <c r="J27">
        <v>0.204108758</v>
      </c>
      <c r="K27">
        <v>0.79589124200000005</v>
      </c>
      <c r="L27">
        <v>0.98989471399999995</v>
      </c>
      <c r="M27">
        <v>0.98790825400000004</v>
      </c>
      <c r="N27" t="s">
        <v>20</v>
      </c>
      <c r="O27" t="s">
        <v>20</v>
      </c>
    </row>
    <row r="28" spans="1:15" x14ac:dyDescent="0.25">
      <c r="A28" t="s">
        <v>555</v>
      </c>
      <c r="B28">
        <v>-0.10363421</v>
      </c>
      <c r="C28">
        <v>3.2303740999999997E-2</v>
      </c>
      <c r="D28">
        <v>0.967696259</v>
      </c>
      <c r="E28">
        <v>0.86948546400000004</v>
      </c>
      <c r="F28">
        <v>0.99998770599999998</v>
      </c>
      <c r="G28">
        <v>0.47888211899999999</v>
      </c>
      <c r="H28">
        <v>0.99998770599999998</v>
      </c>
      <c r="I28">
        <v>0.12709132400000001</v>
      </c>
      <c r="J28">
        <v>9.4323791000000004E-2</v>
      </c>
      <c r="K28">
        <v>0.90567620900000001</v>
      </c>
      <c r="L28">
        <v>0.91918065299999996</v>
      </c>
      <c r="M28">
        <v>0.99175075800000001</v>
      </c>
      <c r="N28">
        <v>0.89970808999999996</v>
      </c>
      <c r="O28">
        <v>0.99656486099999997</v>
      </c>
    </row>
    <row r="29" spans="1:15" x14ac:dyDescent="0.25">
      <c r="A29" t="s">
        <v>625</v>
      </c>
      <c r="B29">
        <v>-9.9216919000000001E-2</v>
      </c>
      <c r="C29">
        <v>1.7163386999999999E-2</v>
      </c>
      <c r="D29">
        <v>0.98283661300000003</v>
      </c>
      <c r="E29">
        <v>0.712165088</v>
      </c>
      <c r="F29">
        <v>0.99998770599999998</v>
      </c>
      <c r="G29" t="s">
        <v>20</v>
      </c>
      <c r="H29" t="s">
        <v>20</v>
      </c>
      <c r="I29">
        <v>0.12585043700000001</v>
      </c>
      <c r="J29">
        <v>5.0908991000000001E-2</v>
      </c>
      <c r="K29">
        <v>0.94909100899999999</v>
      </c>
      <c r="L29">
        <v>0.91918065299999996</v>
      </c>
      <c r="M29">
        <v>0.99619917599999996</v>
      </c>
      <c r="N29" t="s">
        <v>20</v>
      </c>
      <c r="O29" t="s">
        <v>20</v>
      </c>
    </row>
    <row r="30" spans="1:15" x14ac:dyDescent="0.25">
      <c r="A30" t="s">
        <v>544</v>
      </c>
      <c r="B30">
        <v>-9.5452931000000005E-2</v>
      </c>
      <c r="C30">
        <v>4.8753691000000002E-2</v>
      </c>
      <c r="D30">
        <v>0.95124630899999996</v>
      </c>
      <c r="E30">
        <v>0.941630843</v>
      </c>
      <c r="F30">
        <v>0.99410769799999998</v>
      </c>
      <c r="G30">
        <v>0.56783710499999995</v>
      </c>
      <c r="H30">
        <v>0.99998770599999998</v>
      </c>
      <c r="I30">
        <v>0.107307455</v>
      </c>
      <c r="J30">
        <v>8.0174732999999998E-2</v>
      </c>
      <c r="K30">
        <v>0.919825267</v>
      </c>
      <c r="L30">
        <v>0.91918065299999996</v>
      </c>
      <c r="M30">
        <v>0.995004149</v>
      </c>
      <c r="N30">
        <v>0.89970808999999996</v>
      </c>
      <c r="O30">
        <v>0.99656486099999997</v>
      </c>
    </row>
    <row r="31" spans="1:15" x14ac:dyDescent="0.25">
      <c r="A31" t="s">
        <v>646</v>
      </c>
      <c r="B31">
        <v>-9.5017504000000003E-2</v>
      </c>
      <c r="C31">
        <v>8.2705139999999996E-2</v>
      </c>
      <c r="D31">
        <v>0.91729486000000005</v>
      </c>
      <c r="E31">
        <v>0.941630843</v>
      </c>
      <c r="F31">
        <v>0.98752451500000005</v>
      </c>
      <c r="G31" t="s">
        <v>20</v>
      </c>
      <c r="H31" t="s">
        <v>20</v>
      </c>
      <c r="I31">
        <v>0.119974184</v>
      </c>
      <c r="J31">
        <v>0.118957172</v>
      </c>
      <c r="K31">
        <v>0.881042828</v>
      </c>
      <c r="L31">
        <v>0.91918065299999996</v>
      </c>
      <c r="M31">
        <v>0.99084234599999998</v>
      </c>
      <c r="N31" t="s">
        <v>20</v>
      </c>
      <c r="O31" t="s">
        <v>20</v>
      </c>
    </row>
    <row r="32" spans="1:15" x14ac:dyDescent="0.25">
      <c r="A32" t="s">
        <v>328</v>
      </c>
      <c r="B32">
        <v>-9.4862915000000006E-2</v>
      </c>
      <c r="C32">
        <v>3.3860352000000003E-2</v>
      </c>
      <c r="D32">
        <v>0.96613964799999996</v>
      </c>
      <c r="E32">
        <v>0.86948546400000004</v>
      </c>
      <c r="F32">
        <v>0.99998770599999998</v>
      </c>
      <c r="G32">
        <v>0.47888211899999999</v>
      </c>
      <c r="H32">
        <v>0.99998770599999998</v>
      </c>
      <c r="I32">
        <v>0.15783386099999999</v>
      </c>
      <c r="J32">
        <v>2.1886833000000001E-2</v>
      </c>
      <c r="K32">
        <v>0.97811316699999995</v>
      </c>
      <c r="L32">
        <v>0.68420143</v>
      </c>
      <c r="M32">
        <v>0.99852514999999997</v>
      </c>
      <c r="N32">
        <v>0.556795975</v>
      </c>
      <c r="O32">
        <v>0.99852514999999997</v>
      </c>
    </row>
    <row r="33" spans="1:15" x14ac:dyDescent="0.25">
      <c r="A33" t="s">
        <v>201</v>
      </c>
      <c r="B33">
        <v>-9.2574512999999997E-2</v>
      </c>
      <c r="C33">
        <v>1.7050886000000001E-2</v>
      </c>
      <c r="D33">
        <v>0.98294911399999996</v>
      </c>
      <c r="E33">
        <v>0.712165088</v>
      </c>
      <c r="F33">
        <v>0.99998770599999998</v>
      </c>
      <c r="G33" t="s">
        <v>20</v>
      </c>
      <c r="H33" t="s">
        <v>20</v>
      </c>
      <c r="I33">
        <v>0.110282068</v>
      </c>
      <c r="J33">
        <v>6.9294350000000005E-2</v>
      </c>
      <c r="K33">
        <v>0.93070565000000005</v>
      </c>
      <c r="L33">
        <v>0.91918065299999996</v>
      </c>
      <c r="M33">
        <v>0.995004149</v>
      </c>
      <c r="N33" t="s">
        <v>20</v>
      </c>
      <c r="O33" t="s">
        <v>20</v>
      </c>
    </row>
    <row r="34" spans="1:15" x14ac:dyDescent="0.25">
      <c r="A34" t="s">
        <v>241</v>
      </c>
      <c r="B34">
        <v>-9.0767498000000002E-2</v>
      </c>
      <c r="C34">
        <v>1.3447074E-2</v>
      </c>
      <c r="D34">
        <v>0.986552926</v>
      </c>
      <c r="E34">
        <v>0.712165088</v>
      </c>
      <c r="F34">
        <v>0.99998770599999998</v>
      </c>
      <c r="G34" t="s">
        <v>20</v>
      </c>
      <c r="H34" t="s">
        <v>20</v>
      </c>
      <c r="I34">
        <v>9.1988115999999995E-2</v>
      </c>
      <c r="J34">
        <v>4.6809529000000002E-2</v>
      </c>
      <c r="K34">
        <v>0.95319047099999998</v>
      </c>
      <c r="L34">
        <v>0.91918065299999996</v>
      </c>
      <c r="M34">
        <v>0.99852514999999997</v>
      </c>
      <c r="N34" t="s">
        <v>20</v>
      </c>
      <c r="O34" t="s">
        <v>20</v>
      </c>
    </row>
    <row r="35" spans="1:15" x14ac:dyDescent="0.25">
      <c r="A35" t="s">
        <v>46</v>
      </c>
      <c r="B35">
        <v>-8.9092936999999997E-2</v>
      </c>
      <c r="C35">
        <v>6.0688316999999999E-2</v>
      </c>
      <c r="D35">
        <v>0.93931168300000001</v>
      </c>
      <c r="E35">
        <v>0.941630843</v>
      </c>
      <c r="F35">
        <v>0.98939996600000002</v>
      </c>
      <c r="G35" t="s">
        <v>20</v>
      </c>
      <c r="H35" t="s">
        <v>20</v>
      </c>
      <c r="I35">
        <v>0.18721552699999999</v>
      </c>
      <c r="J35">
        <v>1.307227E-2</v>
      </c>
      <c r="K35">
        <v>0.98692773</v>
      </c>
      <c r="L35">
        <v>0.68420143</v>
      </c>
      <c r="M35">
        <v>0.99852514999999997</v>
      </c>
      <c r="N35" t="s">
        <v>20</v>
      </c>
      <c r="O35" t="s">
        <v>20</v>
      </c>
    </row>
    <row r="36" spans="1:15" x14ac:dyDescent="0.25">
      <c r="A36" t="s">
        <v>365</v>
      </c>
      <c r="B36">
        <v>-8.8213045000000004E-2</v>
      </c>
      <c r="C36">
        <v>6.1124314999999999E-2</v>
      </c>
      <c r="D36">
        <v>0.93887568499999996</v>
      </c>
      <c r="E36">
        <v>0.941630843</v>
      </c>
      <c r="F36">
        <v>0.98939996600000002</v>
      </c>
      <c r="G36" t="s">
        <v>20</v>
      </c>
      <c r="H36" t="s">
        <v>20</v>
      </c>
      <c r="I36">
        <v>0.13467257399999999</v>
      </c>
      <c r="J36">
        <v>6.0698362999999998E-2</v>
      </c>
      <c r="K36">
        <v>0.93930163700000002</v>
      </c>
      <c r="L36">
        <v>0.91918065299999996</v>
      </c>
      <c r="M36">
        <v>0.995004149</v>
      </c>
      <c r="N36" t="s">
        <v>20</v>
      </c>
      <c r="O36" t="s">
        <v>20</v>
      </c>
    </row>
    <row r="37" spans="1:15" x14ac:dyDescent="0.25">
      <c r="A37" t="s">
        <v>122</v>
      </c>
      <c r="B37">
        <v>-8.7978926999999998E-2</v>
      </c>
      <c r="C37">
        <v>6.1251575000000003E-2</v>
      </c>
      <c r="D37">
        <v>0.938748425</v>
      </c>
      <c r="E37">
        <v>0.941630843</v>
      </c>
      <c r="F37">
        <v>0.98939996600000002</v>
      </c>
      <c r="G37">
        <v>0.62434075</v>
      </c>
      <c r="H37">
        <v>0.99998770599999998</v>
      </c>
      <c r="I37">
        <v>3.0451939000000001E-2</v>
      </c>
      <c r="J37">
        <v>0.35851142800000002</v>
      </c>
      <c r="K37">
        <v>0.64148857199999998</v>
      </c>
      <c r="L37">
        <v>0.98989471399999995</v>
      </c>
      <c r="M37">
        <v>0.948370728</v>
      </c>
      <c r="N37">
        <v>0.99979009299999999</v>
      </c>
      <c r="O37">
        <v>0.90083997500000002</v>
      </c>
    </row>
    <row r="38" spans="1:15" x14ac:dyDescent="0.25">
      <c r="A38" t="s">
        <v>731</v>
      </c>
      <c r="B38">
        <v>-8.6901496999999994E-2</v>
      </c>
      <c r="C38">
        <v>6.8327531999999996E-2</v>
      </c>
      <c r="D38">
        <v>0.93167246800000003</v>
      </c>
      <c r="E38">
        <v>0.941630843</v>
      </c>
      <c r="F38">
        <v>0.98939996600000002</v>
      </c>
      <c r="G38">
        <v>0.62434075</v>
      </c>
      <c r="H38">
        <v>0.99998770599999998</v>
      </c>
      <c r="I38">
        <v>3.1009166000000001E-2</v>
      </c>
      <c r="J38">
        <v>0.36840809000000002</v>
      </c>
      <c r="K38">
        <v>0.63159191000000003</v>
      </c>
      <c r="L38">
        <v>0.98989471399999995</v>
      </c>
      <c r="M38">
        <v>0.948370728</v>
      </c>
      <c r="N38">
        <v>0.99979009299999999</v>
      </c>
      <c r="O38">
        <v>0.90083997500000002</v>
      </c>
    </row>
    <row r="39" spans="1:15" x14ac:dyDescent="0.25">
      <c r="A39" t="s">
        <v>507</v>
      </c>
      <c r="B39">
        <v>-8.6611773000000003E-2</v>
      </c>
      <c r="C39">
        <v>6.5403139999999998E-2</v>
      </c>
      <c r="D39">
        <v>0.93459685999999997</v>
      </c>
      <c r="E39">
        <v>0.941630843</v>
      </c>
      <c r="F39">
        <v>0.98939996600000002</v>
      </c>
      <c r="G39" t="s">
        <v>20</v>
      </c>
      <c r="H39" t="s">
        <v>20</v>
      </c>
      <c r="I39">
        <v>0.22254710799999999</v>
      </c>
      <c r="J39">
        <v>7.0530580000000001E-3</v>
      </c>
      <c r="K39">
        <v>0.992946942</v>
      </c>
      <c r="L39">
        <v>0.68420143</v>
      </c>
      <c r="M39">
        <v>0.99852514999999997</v>
      </c>
      <c r="N39" t="s">
        <v>20</v>
      </c>
      <c r="O39" t="s">
        <v>20</v>
      </c>
    </row>
    <row r="40" spans="1:15" x14ac:dyDescent="0.25">
      <c r="A40" t="s">
        <v>526</v>
      </c>
      <c r="B40">
        <v>-8.5858075000000006E-2</v>
      </c>
      <c r="C40">
        <v>8.4856764000000001E-2</v>
      </c>
      <c r="D40">
        <v>0.91514323600000003</v>
      </c>
      <c r="E40">
        <v>0.941630843</v>
      </c>
      <c r="F40">
        <v>0.98752451500000005</v>
      </c>
      <c r="G40" t="s">
        <v>20</v>
      </c>
      <c r="H40" t="s">
        <v>20</v>
      </c>
      <c r="I40">
        <v>0.108614056</v>
      </c>
      <c r="J40">
        <v>0.12980055600000001</v>
      </c>
      <c r="K40">
        <v>0.87019944400000004</v>
      </c>
      <c r="L40">
        <v>0.91918065299999996</v>
      </c>
      <c r="M40">
        <v>0.99084234599999998</v>
      </c>
      <c r="N40" t="s">
        <v>20</v>
      </c>
      <c r="O40" t="s">
        <v>20</v>
      </c>
    </row>
    <row r="41" spans="1:15" x14ac:dyDescent="0.25">
      <c r="A41" t="s">
        <v>179</v>
      </c>
      <c r="B41">
        <v>-8.5763583000000004E-2</v>
      </c>
      <c r="C41">
        <v>8.8451460999999995E-2</v>
      </c>
      <c r="D41">
        <v>0.91154853899999999</v>
      </c>
      <c r="E41">
        <v>0.941630843</v>
      </c>
      <c r="F41">
        <v>0.98752451500000005</v>
      </c>
      <c r="G41">
        <v>0.65890214700000005</v>
      </c>
      <c r="H41">
        <v>0.99998770599999998</v>
      </c>
      <c r="I41">
        <v>0.191335802</v>
      </c>
      <c r="J41">
        <v>2.5189355E-2</v>
      </c>
      <c r="K41">
        <v>0.97481064500000003</v>
      </c>
      <c r="L41">
        <v>0.69988864699999997</v>
      </c>
      <c r="M41">
        <v>0.99852514999999997</v>
      </c>
      <c r="N41">
        <v>0.556795975</v>
      </c>
      <c r="O41">
        <v>0.99852514999999997</v>
      </c>
    </row>
    <row r="42" spans="1:15" x14ac:dyDescent="0.25">
      <c r="A42" t="s">
        <v>642</v>
      </c>
      <c r="B42">
        <v>-8.5583588000000002E-2</v>
      </c>
      <c r="C42">
        <v>4.0335061999999998E-2</v>
      </c>
      <c r="D42">
        <v>0.95966493799999997</v>
      </c>
      <c r="E42">
        <v>0.93944582399999998</v>
      </c>
      <c r="F42">
        <v>0.99998770599999998</v>
      </c>
      <c r="G42" t="s">
        <v>20</v>
      </c>
      <c r="H42" t="s">
        <v>20</v>
      </c>
      <c r="I42">
        <v>-5.6322435999999997E-2</v>
      </c>
      <c r="J42">
        <v>0.77760341099999997</v>
      </c>
      <c r="K42">
        <v>0.22239658900000001</v>
      </c>
      <c r="L42">
        <v>0.98989471399999995</v>
      </c>
      <c r="M42">
        <v>0.948370728</v>
      </c>
      <c r="N42" t="s">
        <v>20</v>
      </c>
      <c r="O42" t="s">
        <v>20</v>
      </c>
    </row>
    <row r="43" spans="1:15" x14ac:dyDescent="0.25">
      <c r="A43" t="s">
        <v>638</v>
      </c>
      <c r="B43">
        <v>-8.4841418000000002E-2</v>
      </c>
      <c r="C43">
        <v>9.7370722000000007E-2</v>
      </c>
      <c r="D43">
        <v>0.90262927800000003</v>
      </c>
      <c r="E43">
        <v>0.941630843</v>
      </c>
      <c r="F43">
        <v>0.98752451500000005</v>
      </c>
      <c r="G43" t="s">
        <v>20</v>
      </c>
      <c r="H43" t="s">
        <v>20</v>
      </c>
      <c r="I43">
        <v>0.115809576</v>
      </c>
      <c r="J43">
        <v>0.124519564</v>
      </c>
      <c r="K43">
        <v>0.87548043600000003</v>
      </c>
      <c r="L43">
        <v>0.91918065299999996</v>
      </c>
      <c r="M43">
        <v>0.99084234599999998</v>
      </c>
      <c r="N43" t="s">
        <v>20</v>
      </c>
      <c r="O43" t="s">
        <v>20</v>
      </c>
    </row>
    <row r="44" spans="1:15" x14ac:dyDescent="0.25">
      <c r="A44" t="s">
        <v>578</v>
      </c>
      <c r="B44">
        <v>-8.4410996000000002E-2</v>
      </c>
      <c r="C44">
        <v>0.14450898300000001</v>
      </c>
      <c r="D44">
        <v>0.85549101699999996</v>
      </c>
      <c r="E44">
        <v>0.941630843</v>
      </c>
      <c r="F44">
        <v>0.98752451500000005</v>
      </c>
      <c r="G44">
        <v>0.73079242600000005</v>
      </c>
      <c r="H44">
        <v>0.99998770599999998</v>
      </c>
      <c r="I44">
        <v>3.6067293E-2</v>
      </c>
      <c r="J44">
        <v>0.37921091200000001</v>
      </c>
      <c r="K44">
        <v>0.62078908799999999</v>
      </c>
      <c r="L44">
        <v>0.98989471399999995</v>
      </c>
      <c r="M44">
        <v>0.948370728</v>
      </c>
      <c r="N44">
        <v>0.99979009299999999</v>
      </c>
      <c r="O44">
        <v>0.90083997500000002</v>
      </c>
    </row>
    <row r="45" spans="1:15" x14ac:dyDescent="0.25">
      <c r="A45" t="s">
        <v>396</v>
      </c>
      <c r="B45">
        <v>-8.0583870000000002E-2</v>
      </c>
      <c r="C45">
        <v>6.1729957000000002E-2</v>
      </c>
      <c r="D45">
        <v>0.93827004300000005</v>
      </c>
      <c r="E45">
        <v>0.941630843</v>
      </c>
      <c r="F45">
        <v>0.98939996600000002</v>
      </c>
      <c r="G45" t="s">
        <v>20</v>
      </c>
      <c r="H45" t="s">
        <v>20</v>
      </c>
      <c r="I45">
        <v>4.0420579999999998E-2</v>
      </c>
      <c r="J45">
        <v>0.31340490300000001</v>
      </c>
      <c r="K45">
        <v>0.68659509699999999</v>
      </c>
      <c r="L45">
        <v>0.98989471399999995</v>
      </c>
      <c r="M45">
        <v>0.95424106399999997</v>
      </c>
      <c r="N45" t="s">
        <v>20</v>
      </c>
      <c r="O45" t="s">
        <v>20</v>
      </c>
    </row>
    <row r="46" spans="1:15" x14ac:dyDescent="0.25">
      <c r="A46" t="s">
        <v>615</v>
      </c>
      <c r="B46">
        <v>-8.0215840999999996E-2</v>
      </c>
      <c r="C46">
        <v>2.6829393E-2</v>
      </c>
      <c r="D46">
        <v>0.97317060700000002</v>
      </c>
      <c r="E46">
        <v>0.80376390200000003</v>
      </c>
      <c r="F46">
        <v>0.99998770599999998</v>
      </c>
      <c r="G46" t="s">
        <v>20</v>
      </c>
      <c r="H46" t="s">
        <v>20</v>
      </c>
      <c r="I46">
        <v>5.9677366000000003E-2</v>
      </c>
      <c r="J46">
        <v>0.18384213799999999</v>
      </c>
      <c r="K46">
        <v>0.81615786199999996</v>
      </c>
      <c r="L46">
        <v>0.98989471399999995</v>
      </c>
      <c r="M46">
        <v>0.98790825400000004</v>
      </c>
      <c r="N46" t="s">
        <v>20</v>
      </c>
      <c r="O46" t="s">
        <v>20</v>
      </c>
    </row>
    <row r="47" spans="1:15" x14ac:dyDescent="0.25">
      <c r="A47" t="s">
        <v>591</v>
      </c>
      <c r="B47">
        <v>-8.0154093999999995E-2</v>
      </c>
      <c r="C47">
        <v>0.11963309599999999</v>
      </c>
      <c r="D47">
        <v>0.88036690399999995</v>
      </c>
      <c r="E47">
        <v>0.941630843</v>
      </c>
      <c r="F47">
        <v>0.98752451500000005</v>
      </c>
      <c r="G47">
        <v>0.71779857800000002</v>
      </c>
      <c r="H47">
        <v>0.99998770599999998</v>
      </c>
      <c r="I47">
        <v>3.5587777000000001E-2</v>
      </c>
      <c r="J47">
        <v>0.36026999399999998</v>
      </c>
      <c r="K47">
        <v>0.63973000599999996</v>
      </c>
      <c r="L47">
        <v>0.98989471399999995</v>
      </c>
      <c r="M47">
        <v>0.948370728</v>
      </c>
      <c r="N47">
        <v>0.99979009299999999</v>
      </c>
      <c r="O47">
        <v>0.90083997500000002</v>
      </c>
    </row>
    <row r="48" spans="1:15" x14ac:dyDescent="0.25">
      <c r="A48" t="s">
        <v>173</v>
      </c>
      <c r="B48">
        <v>-7.9519887999999997E-2</v>
      </c>
      <c r="C48">
        <v>6.9371193999999997E-2</v>
      </c>
      <c r="D48">
        <v>0.93062880599999998</v>
      </c>
      <c r="E48">
        <v>0.941630843</v>
      </c>
      <c r="F48">
        <v>0.98939996600000002</v>
      </c>
      <c r="G48">
        <v>0.62434075</v>
      </c>
      <c r="H48">
        <v>0.99998770599999998</v>
      </c>
      <c r="I48">
        <v>7.1067578000000006E-2</v>
      </c>
      <c r="J48">
        <v>0.187977222</v>
      </c>
      <c r="K48">
        <v>0.812022778</v>
      </c>
      <c r="L48">
        <v>0.98989471399999995</v>
      </c>
      <c r="M48">
        <v>0.98790825400000004</v>
      </c>
      <c r="N48">
        <v>0.979460263</v>
      </c>
      <c r="O48">
        <v>0.98595659499999999</v>
      </c>
    </row>
    <row r="49" spans="1:15" x14ac:dyDescent="0.25">
      <c r="A49" t="s">
        <v>696</v>
      </c>
      <c r="B49">
        <v>-7.7948344000000003E-2</v>
      </c>
      <c r="C49">
        <v>8.9850292999999998E-2</v>
      </c>
      <c r="D49">
        <v>0.91014970699999997</v>
      </c>
      <c r="E49">
        <v>0.941630843</v>
      </c>
      <c r="F49">
        <v>0.98752451500000005</v>
      </c>
      <c r="G49">
        <v>0.65890214700000005</v>
      </c>
      <c r="H49">
        <v>0.99998770599999998</v>
      </c>
      <c r="I49">
        <v>0.109365462</v>
      </c>
      <c r="J49">
        <v>0.12987412600000001</v>
      </c>
      <c r="K49">
        <v>0.87012587399999997</v>
      </c>
      <c r="L49">
        <v>0.91918065299999996</v>
      </c>
      <c r="M49">
        <v>0.99084234599999998</v>
      </c>
      <c r="N49">
        <v>0.90776308100000003</v>
      </c>
      <c r="O49">
        <v>0.99640113399999997</v>
      </c>
    </row>
    <row r="50" spans="1:15" x14ac:dyDescent="0.25">
      <c r="A50" t="s">
        <v>319</v>
      </c>
      <c r="B50">
        <v>-7.7593024999999996E-2</v>
      </c>
      <c r="C50">
        <v>8.5192204999999993E-2</v>
      </c>
      <c r="D50">
        <v>0.91480779499999998</v>
      </c>
      <c r="E50">
        <v>0.941630843</v>
      </c>
      <c r="F50">
        <v>0.98752451500000005</v>
      </c>
      <c r="G50" t="s">
        <v>20</v>
      </c>
      <c r="H50" t="s">
        <v>20</v>
      </c>
      <c r="I50">
        <v>7.7600129000000004E-2</v>
      </c>
      <c r="J50">
        <v>0.170026917</v>
      </c>
      <c r="K50">
        <v>0.82997308299999994</v>
      </c>
      <c r="L50">
        <v>0.98989471399999995</v>
      </c>
      <c r="M50">
        <v>0.99084234599999998</v>
      </c>
      <c r="N50" t="s">
        <v>20</v>
      </c>
      <c r="O50" t="s">
        <v>20</v>
      </c>
    </row>
    <row r="51" spans="1:15" x14ac:dyDescent="0.25">
      <c r="A51" t="s">
        <v>689</v>
      </c>
      <c r="B51">
        <v>-7.6795361000000006E-2</v>
      </c>
      <c r="C51">
        <v>0.125775676</v>
      </c>
      <c r="D51">
        <v>0.87422432400000005</v>
      </c>
      <c r="E51">
        <v>0.941630843</v>
      </c>
      <c r="F51">
        <v>0.98752451500000005</v>
      </c>
      <c r="G51" t="s">
        <v>20</v>
      </c>
      <c r="H51" t="s">
        <v>20</v>
      </c>
      <c r="I51">
        <v>-4.0613598000000001E-2</v>
      </c>
      <c r="J51">
        <v>0.65721422100000004</v>
      </c>
      <c r="K51">
        <v>0.34278577900000001</v>
      </c>
      <c r="L51">
        <v>0.98989471399999995</v>
      </c>
      <c r="M51">
        <v>0.948370728</v>
      </c>
      <c r="N51" t="s">
        <v>20</v>
      </c>
      <c r="O51" t="s">
        <v>20</v>
      </c>
    </row>
    <row r="52" spans="1:15" x14ac:dyDescent="0.25">
      <c r="A52" t="s">
        <v>553</v>
      </c>
      <c r="B52">
        <v>-7.5256713000000003E-2</v>
      </c>
      <c r="C52">
        <v>3.0620583E-2</v>
      </c>
      <c r="D52">
        <v>0.96937941699999997</v>
      </c>
      <c r="E52">
        <v>0.86948546400000004</v>
      </c>
      <c r="F52">
        <v>0.99998770599999998</v>
      </c>
      <c r="G52" t="s">
        <v>20</v>
      </c>
      <c r="H52" t="s">
        <v>20</v>
      </c>
      <c r="I52">
        <v>1.863281E-2</v>
      </c>
      <c r="J52">
        <v>0.382459196</v>
      </c>
      <c r="K52">
        <v>0.617540804</v>
      </c>
      <c r="L52">
        <v>0.98989471399999995</v>
      </c>
      <c r="M52">
        <v>0.948370728</v>
      </c>
      <c r="N52" t="s">
        <v>20</v>
      </c>
      <c r="O52" t="s">
        <v>20</v>
      </c>
    </row>
    <row r="53" spans="1:15" x14ac:dyDescent="0.25">
      <c r="A53" t="s">
        <v>224</v>
      </c>
      <c r="B53">
        <v>-7.4744442999999994E-2</v>
      </c>
      <c r="C53">
        <v>9.8258600000000001E-2</v>
      </c>
      <c r="D53">
        <v>0.90174140000000003</v>
      </c>
      <c r="E53">
        <v>0.941630843</v>
      </c>
      <c r="F53">
        <v>0.98752451500000005</v>
      </c>
      <c r="G53" t="s">
        <v>20</v>
      </c>
      <c r="H53" t="s">
        <v>20</v>
      </c>
      <c r="I53">
        <v>0.12832912199999999</v>
      </c>
      <c r="J53">
        <v>9.1531721999999996E-2</v>
      </c>
      <c r="K53">
        <v>0.90846827799999996</v>
      </c>
      <c r="L53">
        <v>0.91918065299999996</v>
      </c>
      <c r="M53">
        <v>0.99175075800000001</v>
      </c>
      <c r="N53" t="s">
        <v>20</v>
      </c>
      <c r="O53" t="s">
        <v>20</v>
      </c>
    </row>
    <row r="54" spans="1:15" x14ac:dyDescent="0.25">
      <c r="A54" t="s">
        <v>227</v>
      </c>
      <c r="B54">
        <v>-7.4234382000000002E-2</v>
      </c>
      <c r="C54">
        <v>0.108968305</v>
      </c>
      <c r="D54">
        <v>0.89103169500000001</v>
      </c>
      <c r="E54">
        <v>0.941630843</v>
      </c>
      <c r="F54">
        <v>0.98752451500000005</v>
      </c>
      <c r="G54">
        <v>0.71779857800000002</v>
      </c>
      <c r="H54">
        <v>0.99998770599999998</v>
      </c>
      <c r="I54">
        <v>3.5345136999999999E-2</v>
      </c>
      <c r="J54">
        <v>0.33429825099999999</v>
      </c>
      <c r="K54">
        <v>0.66570174900000001</v>
      </c>
      <c r="L54">
        <v>0.98989471399999995</v>
      </c>
      <c r="M54">
        <v>0.95052459499999997</v>
      </c>
      <c r="N54">
        <v>0.99979009299999999</v>
      </c>
      <c r="O54">
        <v>0.90968882900000003</v>
      </c>
    </row>
    <row r="55" spans="1:15" x14ac:dyDescent="0.25">
      <c r="A55" t="s">
        <v>660</v>
      </c>
      <c r="B55">
        <v>-7.4208241999999994E-2</v>
      </c>
      <c r="C55">
        <v>7.6993507000000003E-2</v>
      </c>
      <c r="D55">
        <v>0.92300649300000004</v>
      </c>
      <c r="E55">
        <v>0.941630843</v>
      </c>
      <c r="F55">
        <v>0.989033783</v>
      </c>
      <c r="G55" t="s">
        <v>20</v>
      </c>
      <c r="H55" t="s">
        <v>20</v>
      </c>
      <c r="I55">
        <v>0.13754003300000001</v>
      </c>
      <c r="J55">
        <v>5.2322200999999999E-2</v>
      </c>
      <c r="K55">
        <v>0.94767779900000004</v>
      </c>
      <c r="L55">
        <v>0.91918065299999996</v>
      </c>
      <c r="M55">
        <v>0.99619917599999996</v>
      </c>
      <c r="N55" t="s">
        <v>20</v>
      </c>
      <c r="O55" t="s">
        <v>20</v>
      </c>
    </row>
    <row r="56" spans="1:15" x14ac:dyDescent="0.25">
      <c r="A56" t="s">
        <v>270</v>
      </c>
      <c r="B56">
        <v>-7.3357543999999997E-2</v>
      </c>
      <c r="C56">
        <v>5.4582202000000003E-2</v>
      </c>
      <c r="D56">
        <v>0.94541779800000003</v>
      </c>
      <c r="E56">
        <v>0.941630843</v>
      </c>
      <c r="F56">
        <v>0.99234364500000005</v>
      </c>
      <c r="G56" t="s">
        <v>20</v>
      </c>
      <c r="H56" t="s">
        <v>20</v>
      </c>
      <c r="I56">
        <v>9.5079058999999994E-2</v>
      </c>
      <c r="J56">
        <v>7.7344777000000003E-2</v>
      </c>
      <c r="K56">
        <v>0.92265522300000002</v>
      </c>
      <c r="L56">
        <v>0.91918065299999996</v>
      </c>
      <c r="M56">
        <v>0.995004149</v>
      </c>
      <c r="N56" t="s">
        <v>20</v>
      </c>
      <c r="O56" t="s">
        <v>20</v>
      </c>
    </row>
    <row r="57" spans="1:15" x14ac:dyDescent="0.25">
      <c r="A57" t="s">
        <v>441</v>
      </c>
      <c r="B57">
        <v>-7.2713425999999998E-2</v>
      </c>
      <c r="C57">
        <v>0.133424392</v>
      </c>
      <c r="D57">
        <v>0.866575608</v>
      </c>
      <c r="E57">
        <v>0.941630843</v>
      </c>
      <c r="F57">
        <v>0.98752451500000005</v>
      </c>
      <c r="G57">
        <v>0.73079242600000005</v>
      </c>
      <c r="H57">
        <v>0.99998770599999998</v>
      </c>
      <c r="I57">
        <v>-0.105650411</v>
      </c>
      <c r="J57">
        <v>0.84910598599999998</v>
      </c>
      <c r="K57">
        <v>0.15089401399999999</v>
      </c>
      <c r="L57">
        <v>0.98989471399999995</v>
      </c>
      <c r="M57">
        <v>0.948370728</v>
      </c>
      <c r="N57">
        <v>0.99979009299999999</v>
      </c>
      <c r="O57">
        <v>0.66170843999999995</v>
      </c>
    </row>
    <row r="58" spans="1:15" x14ac:dyDescent="0.25">
      <c r="A58" t="s">
        <v>522</v>
      </c>
      <c r="B58">
        <v>-7.2312848999999998E-2</v>
      </c>
      <c r="C58">
        <v>5.7603195000000003E-2</v>
      </c>
      <c r="D58">
        <v>0.942396805</v>
      </c>
      <c r="E58">
        <v>0.941630843</v>
      </c>
      <c r="F58">
        <v>0.99061886399999999</v>
      </c>
      <c r="G58" t="s">
        <v>20</v>
      </c>
      <c r="H58" t="s">
        <v>20</v>
      </c>
      <c r="I58">
        <v>5.2639037E-2</v>
      </c>
      <c r="J58">
        <v>0.24288195500000001</v>
      </c>
      <c r="K58">
        <v>0.75711804500000002</v>
      </c>
      <c r="L58">
        <v>0.98989471399999995</v>
      </c>
      <c r="M58">
        <v>0.97402546899999998</v>
      </c>
      <c r="N58" t="s">
        <v>20</v>
      </c>
      <c r="O58" t="s">
        <v>20</v>
      </c>
    </row>
    <row r="59" spans="1:15" x14ac:dyDescent="0.25">
      <c r="A59" t="s">
        <v>364</v>
      </c>
      <c r="B59">
        <v>-7.2302080000000005E-2</v>
      </c>
      <c r="C59">
        <v>0.103991521</v>
      </c>
      <c r="D59">
        <v>0.89600847900000002</v>
      </c>
      <c r="E59">
        <v>0.941630843</v>
      </c>
      <c r="F59">
        <v>0.98752451500000005</v>
      </c>
      <c r="G59">
        <v>0.71779857800000002</v>
      </c>
      <c r="H59">
        <v>0.99998770599999998</v>
      </c>
      <c r="I59">
        <v>-7.2086517000000003E-2</v>
      </c>
      <c r="J59">
        <v>0.79083731199999996</v>
      </c>
      <c r="K59">
        <v>0.20916268800000001</v>
      </c>
      <c r="L59">
        <v>0.98989471399999995</v>
      </c>
      <c r="M59">
        <v>0.948370728</v>
      </c>
      <c r="N59">
        <v>0.99979009299999999</v>
      </c>
      <c r="O59">
        <v>0.75098492500000003</v>
      </c>
    </row>
    <row r="60" spans="1:15" x14ac:dyDescent="0.25">
      <c r="A60" t="s">
        <v>196</v>
      </c>
      <c r="B60">
        <v>-7.1934639999999994E-2</v>
      </c>
      <c r="C60">
        <v>0.16170707300000001</v>
      </c>
      <c r="D60">
        <v>0.83829292700000002</v>
      </c>
      <c r="E60">
        <v>0.941630843</v>
      </c>
      <c r="F60">
        <v>0.98752451500000005</v>
      </c>
      <c r="G60" t="s">
        <v>20</v>
      </c>
      <c r="H60" t="s">
        <v>20</v>
      </c>
      <c r="I60">
        <v>5.5589514E-2</v>
      </c>
      <c r="J60">
        <v>0.32237714499999998</v>
      </c>
      <c r="K60">
        <v>0.67762285499999997</v>
      </c>
      <c r="L60">
        <v>0.98989471399999995</v>
      </c>
      <c r="M60">
        <v>0.95424106399999997</v>
      </c>
      <c r="N60" t="s">
        <v>20</v>
      </c>
      <c r="O60" t="s">
        <v>20</v>
      </c>
    </row>
    <row r="61" spans="1:15" x14ac:dyDescent="0.25">
      <c r="A61" t="s">
        <v>515</v>
      </c>
      <c r="B61">
        <v>-7.1052739000000004E-2</v>
      </c>
      <c r="C61">
        <v>5.1765377000000001E-2</v>
      </c>
      <c r="D61">
        <v>0.94823462300000005</v>
      </c>
      <c r="E61">
        <v>0.941630843</v>
      </c>
      <c r="F61">
        <v>0.99240275600000005</v>
      </c>
      <c r="G61">
        <v>0.56941915200000004</v>
      </c>
      <c r="H61">
        <v>0.99998770599999998</v>
      </c>
      <c r="I61">
        <v>8.7024675999999995E-2</v>
      </c>
      <c r="J61">
        <v>0.132955199</v>
      </c>
      <c r="K61">
        <v>0.86704480100000003</v>
      </c>
      <c r="L61">
        <v>0.91918065299999996</v>
      </c>
      <c r="M61">
        <v>0.99084234599999998</v>
      </c>
      <c r="N61">
        <v>0.90776308100000003</v>
      </c>
      <c r="O61">
        <v>0.99640113399999997</v>
      </c>
    </row>
    <row r="62" spans="1:15" x14ac:dyDescent="0.25">
      <c r="A62" t="s">
        <v>167</v>
      </c>
      <c r="B62">
        <v>-7.0987316999999994E-2</v>
      </c>
      <c r="C62">
        <v>0.11836063099999999</v>
      </c>
      <c r="D62">
        <v>0.88163936899999995</v>
      </c>
      <c r="E62">
        <v>0.941630843</v>
      </c>
      <c r="F62">
        <v>0.98752451500000005</v>
      </c>
      <c r="G62">
        <v>0.71779857800000002</v>
      </c>
      <c r="H62">
        <v>0.99998770599999998</v>
      </c>
      <c r="I62">
        <v>1.9529380999999998E-2</v>
      </c>
      <c r="J62">
        <v>0.407165685</v>
      </c>
      <c r="K62">
        <v>0.59283431499999995</v>
      </c>
      <c r="L62">
        <v>0.98989471399999995</v>
      </c>
      <c r="M62">
        <v>0.948370728</v>
      </c>
      <c r="N62">
        <v>0.99979009299999999</v>
      </c>
      <c r="O62">
        <v>0.90083997500000002</v>
      </c>
    </row>
    <row r="63" spans="1:15" x14ac:dyDescent="0.25">
      <c r="A63" t="s">
        <v>725</v>
      </c>
      <c r="B63">
        <v>-7.0936665999999995E-2</v>
      </c>
      <c r="C63">
        <v>0.13573308100000001</v>
      </c>
      <c r="D63">
        <v>0.86426691899999997</v>
      </c>
      <c r="E63">
        <v>0.941630843</v>
      </c>
      <c r="F63">
        <v>0.98752451500000005</v>
      </c>
      <c r="G63">
        <v>0.73079242600000005</v>
      </c>
      <c r="H63">
        <v>0.99998770599999998</v>
      </c>
      <c r="I63">
        <v>9.475923E-2</v>
      </c>
      <c r="J63">
        <v>0.176829075</v>
      </c>
      <c r="K63">
        <v>0.823170925</v>
      </c>
      <c r="L63">
        <v>0.98989471399999995</v>
      </c>
      <c r="M63">
        <v>0.99084234599999998</v>
      </c>
      <c r="N63">
        <v>0.979460263</v>
      </c>
      <c r="O63">
        <v>0.98595659499999999</v>
      </c>
    </row>
    <row r="64" spans="1:15" x14ac:dyDescent="0.25">
      <c r="A64" t="s">
        <v>341</v>
      </c>
      <c r="B64">
        <v>-7.0278319000000006E-2</v>
      </c>
      <c r="C64">
        <v>0.107197471</v>
      </c>
      <c r="D64">
        <v>0.89280252900000001</v>
      </c>
      <c r="E64">
        <v>0.941630843</v>
      </c>
      <c r="F64">
        <v>0.98752451500000005</v>
      </c>
      <c r="G64">
        <v>0.71779857800000002</v>
      </c>
      <c r="H64">
        <v>0.99998770599999998</v>
      </c>
      <c r="I64">
        <v>-4.5188075000000001E-2</v>
      </c>
      <c r="J64">
        <v>0.66599392400000001</v>
      </c>
      <c r="K64">
        <v>0.33400607599999999</v>
      </c>
      <c r="L64">
        <v>0.98989471399999995</v>
      </c>
      <c r="M64">
        <v>0.948370728</v>
      </c>
      <c r="N64">
        <v>0.99979009299999999</v>
      </c>
      <c r="O64">
        <v>0.82080609699999996</v>
      </c>
    </row>
    <row r="65" spans="1:15" x14ac:dyDescent="0.25">
      <c r="A65" t="s">
        <v>600</v>
      </c>
      <c r="B65">
        <v>-6.9908146000000004E-2</v>
      </c>
      <c r="C65">
        <v>0.10122692599999999</v>
      </c>
      <c r="D65">
        <v>0.89877307399999995</v>
      </c>
      <c r="E65">
        <v>0.941630843</v>
      </c>
      <c r="F65">
        <v>0.98752451500000005</v>
      </c>
      <c r="G65" t="s">
        <v>20</v>
      </c>
      <c r="H65" t="s">
        <v>20</v>
      </c>
      <c r="I65">
        <v>2.2750405000000001E-2</v>
      </c>
      <c r="J65">
        <v>0.38748917300000002</v>
      </c>
      <c r="K65">
        <v>0.61251082700000004</v>
      </c>
      <c r="L65">
        <v>0.98989471399999995</v>
      </c>
      <c r="M65">
        <v>0.948370728</v>
      </c>
      <c r="N65" t="s">
        <v>20</v>
      </c>
      <c r="O65" t="s">
        <v>20</v>
      </c>
    </row>
    <row r="66" spans="1:15" x14ac:dyDescent="0.25">
      <c r="A66" t="s">
        <v>131</v>
      </c>
      <c r="B66">
        <v>-6.9425502E-2</v>
      </c>
      <c r="C66">
        <v>0.100757415</v>
      </c>
      <c r="D66">
        <v>0.89924258499999998</v>
      </c>
      <c r="E66">
        <v>0.941630843</v>
      </c>
      <c r="F66">
        <v>0.98752451500000005</v>
      </c>
      <c r="G66" t="s">
        <v>20</v>
      </c>
      <c r="H66" t="s">
        <v>20</v>
      </c>
      <c r="I66">
        <v>8.2876907E-2</v>
      </c>
      <c r="J66">
        <v>0.18869824700000001</v>
      </c>
      <c r="K66">
        <v>0.81130175299999996</v>
      </c>
      <c r="L66">
        <v>0.98989471399999995</v>
      </c>
      <c r="M66">
        <v>0.98790825400000004</v>
      </c>
      <c r="N66" t="s">
        <v>20</v>
      </c>
      <c r="O66" t="s">
        <v>20</v>
      </c>
    </row>
    <row r="67" spans="1:15" x14ac:dyDescent="0.25">
      <c r="A67" t="s">
        <v>391</v>
      </c>
      <c r="B67">
        <v>-6.8740102999999997E-2</v>
      </c>
      <c r="C67">
        <v>5.2120524000000001E-2</v>
      </c>
      <c r="D67">
        <v>0.947879476</v>
      </c>
      <c r="E67">
        <v>0.941630843</v>
      </c>
      <c r="F67">
        <v>0.99240275600000005</v>
      </c>
      <c r="G67" t="s">
        <v>20</v>
      </c>
      <c r="H67" t="s">
        <v>20</v>
      </c>
      <c r="I67">
        <v>8.5676029000000001E-2</v>
      </c>
      <c r="J67">
        <v>7.4647662000000004E-2</v>
      </c>
      <c r="K67">
        <v>0.92535233800000005</v>
      </c>
      <c r="L67">
        <v>0.91918065299999996</v>
      </c>
      <c r="M67">
        <v>0.995004149</v>
      </c>
      <c r="N67" t="s">
        <v>20</v>
      </c>
      <c r="O67" t="s">
        <v>20</v>
      </c>
    </row>
    <row r="68" spans="1:15" x14ac:dyDescent="0.25">
      <c r="A68" t="s">
        <v>98</v>
      </c>
      <c r="B68">
        <v>-6.8663996000000005E-2</v>
      </c>
      <c r="C68">
        <v>0.172618836</v>
      </c>
      <c r="D68">
        <v>0.82738116399999995</v>
      </c>
      <c r="E68">
        <v>0.941630843</v>
      </c>
      <c r="F68">
        <v>0.98752451500000005</v>
      </c>
      <c r="G68">
        <v>0.78176252599999996</v>
      </c>
      <c r="H68">
        <v>0.99998770599999998</v>
      </c>
      <c r="I68">
        <v>0.19996324600000001</v>
      </c>
      <c r="J68">
        <v>2.5308908000000001E-2</v>
      </c>
      <c r="K68">
        <v>0.97469109200000004</v>
      </c>
      <c r="L68">
        <v>0.69988864699999997</v>
      </c>
      <c r="M68">
        <v>0.99852514999999997</v>
      </c>
      <c r="N68">
        <v>0.556795975</v>
      </c>
      <c r="O68">
        <v>0.99852514999999997</v>
      </c>
    </row>
    <row r="69" spans="1:15" x14ac:dyDescent="0.25">
      <c r="A69" t="s">
        <v>84</v>
      </c>
      <c r="B69">
        <v>-6.8269899999999994E-2</v>
      </c>
      <c r="C69">
        <v>6.0138836000000001E-2</v>
      </c>
      <c r="D69">
        <v>0.93986116399999997</v>
      </c>
      <c r="E69">
        <v>0.941630843</v>
      </c>
      <c r="F69">
        <v>0.98939996600000002</v>
      </c>
      <c r="G69" t="s">
        <v>20</v>
      </c>
      <c r="H69" t="s">
        <v>20</v>
      </c>
      <c r="I69">
        <v>6.3599870000000001E-3</v>
      </c>
      <c r="J69">
        <v>0.46509129999999999</v>
      </c>
      <c r="K69">
        <v>0.53490870000000001</v>
      </c>
      <c r="L69">
        <v>0.98989471399999995</v>
      </c>
      <c r="M69">
        <v>0.948370728</v>
      </c>
      <c r="N69" t="s">
        <v>20</v>
      </c>
      <c r="O69" t="s">
        <v>20</v>
      </c>
    </row>
    <row r="70" spans="1:15" x14ac:dyDescent="0.25">
      <c r="A70" t="s">
        <v>502</v>
      </c>
      <c r="B70">
        <v>-6.7780396000000007E-2</v>
      </c>
      <c r="C70">
        <v>0.129017139</v>
      </c>
      <c r="D70">
        <v>0.870982861</v>
      </c>
      <c r="E70">
        <v>0.941630843</v>
      </c>
      <c r="F70">
        <v>0.98752451500000005</v>
      </c>
      <c r="G70" t="s">
        <v>20</v>
      </c>
      <c r="H70" t="s">
        <v>20</v>
      </c>
      <c r="I70">
        <v>8.1588210999999994E-2</v>
      </c>
      <c r="J70">
        <v>0.18555491399999999</v>
      </c>
      <c r="K70">
        <v>0.81444508599999998</v>
      </c>
      <c r="L70">
        <v>0.98989471399999995</v>
      </c>
      <c r="M70">
        <v>0.98790825400000004</v>
      </c>
      <c r="N70" t="s">
        <v>20</v>
      </c>
      <c r="O70" t="s">
        <v>20</v>
      </c>
    </row>
    <row r="71" spans="1:15" x14ac:dyDescent="0.25">
      <c r="A71" t="s">
        <v>63</v>
      </c>
      <c r="B71">
        <v>-6.7756752000000003E-2</v>
      </c>
      <c r="C71">
        <v>0.198874148</v>
      </c>
      <c r="D71">
        <v>0.80112585199999997</v>
      </c>
      <c r="E71">
        <v>0.941630843</v>
      </c>
      <c r="F71">
        <v>0.98752451500000005</v>
      </c>
      <c r="G71">
        <v>0.80030946700000005</v>
      </c>
      <c r="H71">
        <v>0.99998770599999998</v>
      </c>
      <c r="I71">
        <v>-4.9900629000000002E-2</v>
      </c>
      <c r="J71">
        <v>0.67711962800000003</v>
      </c>
      <c r="K71">
        <v>0.32288037200000003</v>
      </c>
      <c r="L71">
        <v>0.98989471399999995</v>
      </c>
      <c r="M71">
        <v>0.948370728</v>
      </c>
      <c r="N71">
        <v>0.99979009299999999</v>
      </c>
      <c r="O71">
        <v>0.82080609699999996</v>
      </c>
    </row>
    <row r="72" spans="1:15" x14ac:dyDescent="0.25">
      <c r="A72" t="s">
        <v>298</v>
      </c>
      <c r="B72">
        <v>-6.7312580999999996E-2</v>
      </c>
      <c r="C72">
        <v>0.115138511</v>
      </c>
      <c r="D72">
        <v>0.88486148899999995</v>
      </c>
      <c r="E72">
        <v>0.941630843</v>
      </c>
      <c r="F72">
        <v>0.98752451500000005</v>
      </c>
      <c r="G72" t="s">
        <v>20</v>
      </c>
      <c r="H72" t="s">
        <v>20</v>
      </c>
      <c r="I72">
        <v>0.193356366</v>
      </c>
      <c r="J72">
        <v>1.3725795000000001E-2</v>
      </c>
      <c r="K72">
        <v>0.98627420499999996</v>
      </c>
      <c r="L72">
        <v>0.68420143</v>
      </c>
      <c r="M72">
        <v>0.99852514999999997</v>
      </c>
      <c r="N72" t="s">
        <v>20</v>
      </c>
      <c r="O72" t="s">
        <v>20</v>
      </c>
    </row>
    <row r="73" spans="1:15" x14ac:dyDescent="0.25">
      <c r="A73" t="s">
        <v>148</v>
      </c>
      <c r="B73">
        <v>-6.7012521000000005E-2</v>
      </c>
      <c r="C73">
        <v>2.3350996999999998E-2</v>
      </c>
      <c r="D73">
        <v>0.97664900300000002</v>
      </c>
      <c r="E73">
        <v>0.72997246800000004</v>
      </c>
      <c r="F73">
        <v>0.99998770599999998</v>
      </c>
      <c r="G73" t="s">
        <v>20</v>
      </c>
      <c r="H73" t="s">
        <v>20</v>
      </c>
      <c r="I73">
        <v>4.9619232999999999E-2</v>
      </c>
      <c r="J73">
        <v>0.17012708300000001</v>
      </c>
      <c r="K73">
        <v>0.82987291699999999</v>
      </c>
      <c r="L73">
        <v>0.98989471399999995</v>
      </c>
      <c r="M73">
        <v>0.99084234599999998</v>
      </c>
      <c r="N73" t="s">
        <v>20</v>
      </c>
      <c r="O73" t="s">
        <v>20</v>
      </c>
    </row>
    <row r="74" spans="1:15" x14ac:dyDescent="0.25">
      <c r="A74" t="s">
        <v>268</v>
      </c>
      <c r="B74">
        <v>-6.6668562000000001E-2</v>
      </c>
      <c r="C74">
        <v>0.14080678499999999</v>
      </c>
      <c r="D74">
        <v>0.85919321500000001</v>
      </c>
      <c r="E74">
        <v>0.941630843</v>
      </c>
      <c r="F74">
        <v>0.98752451500000005</v>
      </c>
      <c r="G74">
        <v>0.73079242600000005</v>
      </c>
      <c r="H74">
        <v>0.99998770599999998</v>
      </c>
      <c r="I74">
        <v>0.171497436</v>
      </c>
      <c r="J74">
        <v>3.3588091E-2</v>
      </c>
      <c r="K74">
        <v>0.96641190899999996</v>
      </c>
      <c r="L74">
        <v>0.89142392599999998</v>
      </c>
      <c r="M74">
        <v>0.99852514999999997</v>
      </c>
      <c r="N74">
        <v>0.665044199</v>
      </c>
      <c r="O74">
        <v>0.99852514999999997</v>
      </c>
    </row>
    <row r="75" spans="1:15" x14ac:dyDescent="0.25">
      <c r="A75" t="s">
        <v>659</v>
      </c>
      <c r="B75">
        <v>-6.5044740000000004E-2</v>
      </c>
      <c r="C75">
        <v>9.0363211999999998E-2</v>
      </c>
      <c r="D75">
        <v>0.90963678800000003</v>
      </c>
      <c r="E75">
        <v>0.941630843</v>
      </c>
      <c r="F75">
        <v>0.98752451500000005</v>
      </c>
      <c r="G75" t="s">
        <v>20</v>
      </c>
      <c r="H75" t="s">
        <v>20</v>
      </c>
      <c r="I75">
        <v>1.5089056999999999E-2</v>
      </c>
      <c r="J75">
        <v>0.427597754</v>
      </c>
      <c r="K75">
        <v>0.572402246</v>
      </c>
      <c r="L75">
        <v>0.98989471399999995</v>
      </c>
      <c r="M75">
        <v>0.948370728</v>
      </c>
      <c r="N75" t="s">
        <v>20</v>
      </c>
      <c r="O75" t="s">
        <v>20</v>
      </c>
    </row>
    <row r="76" spans="1:15" x14ac:dyDescent="0.25">
      <c r="A76" t="s">
        <v>349</v>
      </c>
      <c r="B76">
        <v>-6.4876275999999997E-2</v>
      </c>
      <c r="C76">
        <v>8.3361842000000005E-2</v>
      </c>
      <c r="D76">
        <v>0.91663815800000004</v>
      </c>
      <c r="E76">
        <v>0.941630843</v>
      </c>
      <c r="F76">
        <v>0.98752451500000005</v>
      </c>
      <c r="G76" t="s">
        <v>20</v>
      </c>
      <c r="H76" t="s">
        <v>20</v>
      </c>
      <c r="I76">
        <v>2.4369361999999999E-2</v>
      </c>
      <c r="J76">
        <v>0.37684480100000001</v>
      </c>
      <c r="K76">
        <v>0.62315519900000005</v>
      </c>
      <c r="L76">
        <v>0.98989471399999995</v>
      </c>
      <c r="M76">
        <v>0.948370728</v>
      </c>
      <c r="N76" t="s">
        <v>20</v>
      </c>
      <c r="O76" t="s">
        <v>20</v>
      </c>
    </row>
    <row r="77" spans="1:15" x14ac:dyDescent="0.25">
      <c r="A77" t="s">
        <v>236</v>
      </c>
      <c r="B77">
        <v>-6.4784358E-2</v>
      </c>
      <c r="C77">
        <v>7.9797991999999998E-2</v>
      </c>
      <c r="D77">
        <v>0.92020200799999996</v>
      </c>
      <c r="E77">
        <v>0.941630843</v>
      </c>
      <c r="F77">
        <v>0.98897644799999995</v>
      </c>
      <c r="G77" t="s">
        <v>20</v>
      </c>
      <c r="H77" t="s">
        <v>20</v>
      </c>
      <c r="I77">
        <v>0.106372039</v>
      </c>
      <c r="J77">
        <v>6.5748117999999994E-2</v>
      </c>
      <c r="K77">
        <v>0.93425188199999998</v>
      </c>
      <c r="L77">
        <v>0.91918065299999996</v>
      </c>
      <c r="M77">
        <v>0.995004149</v>
      </c>
      <c r="N77" t="s">
        <v>20</v>
      </c>
      <c r="O77" t="s">
        <v>20</v>
      </c>
    </row>
    <row r="78" spans="1:15" x14ac:dyDescent="0.25">
      <c r="A78" t="s">
        <v>17</v>
      </c>
      <c r="B78">
        <v>-6.4712719000000002E-2</v>
      </c>
      <c r="C78">
        <v>0.188217989</v>
      </c>
      <c r="D78">
        <v>0.81178201100000003</v>
      </c>
      <c r="E78">
        <v>0.941630843</v>
      </c>
      <c r="F78">
        <v>0.98752451500000005</v>
      </c>
      <c r="G78">
        <v>0.80030946700000005</v>
      </c>
      <c r="H78">
        <v>0.99998770599999998</v>
      </c>
      <c r="I78">
        <v>3.6440066E-2</v>
      </c>
      <c r="J78">
        <v>0.37610430099999997</v>
      </c>
      <c r="K78">
        <v>0.62389569899999997</v>
      </c>
      <c r="L78">
        <v>0.98989471399999995</v>
      </c>
      <c r="M78">
        <v>0.948370728</v>
      </c>
      <c r="N78">
        <v>0.99979009299999999</v>
      </c>
      <c r="O78">
        <v>0.90083997500000002</v>
      </c>
    </row>
    <row r="79" spans="1:15" x14ac:dyDescent="0.25">
      <c r="A79" t="s">
        <v>723</v>
      </c>
      <c r="B79">
        <v>-6.4653053000000002E-2</v>
      </c>
      <c r="C79">
        <v>0.221648233</v>
      </c>
      <c r="D79">
        <v>0.77835176699999997</v>
      </c>
      <c r="E79">
        <v>0.95151701</v>
      </c>
      <c r="F79">
        <v>0.98752451500000005</v>
      </c>
      <c r="G79">
        <v>0.84396827299999999</v>
      </c>
      <c r="H79">
        <v>0.99998770599999998</v>
      </c>
      <c r="I79">
        <v>-0.29602225100000001</v>
      </c>
      <c r="J79">
        <v>0.99640762000000005</v>
      </c>
      <c r="K79">
        <v>3.5923800000000001E-3</v>
      </c>
      <c r="L79">
        <v>0.99979009299999999</v>
      </c>
      <c r="M79">
        <v>0.38451270599999998</v>
      </c>
      <c r="N79">
        <v>0.99979009299999999</v>
      </c>
      <c r="O79">
        <v>0.15827269099999999</v>
      </c>
    </row>
    <row r="80" spans="1:15" x14ac:dyDescent="0.25">
      <c r="A80" t="s">
        <v>252</v>
      </c>
      <c r="B80">
        <v>-6.4619148000000001E-2</v>
      </c>
      <c r="C80">
        <v>0.15132570400000001</v>
      </c>
      <c r="D80">
        <v>0.84867429599999999</v>
      </c>
      <c r="E80">
        <v>0.941630843</v>
      </c>
      <c r="F80">
        <v>0.98752451500000005</v>
      </c>
      <c r="G80">
        <v>0.73079242600000005</v>
      </c>
      <c r="H80">
        <v>0.99998770599999998</v>
      </c>
      <c r="I80">
        <v>8.7954004000000002E-2</v>
      </c>
      <c r="J80">
        <v>0.17975279999999999</v>
      </c>
      <c r="K80">
        <v>0.82024719999999995</v>
      </c>
      <c r="L80">
        <v>0.98989471399999995</v>
      </c>
      <c r="M80">
        <v>0.98952640400000003</v>
      </c>
      <c r="N80">
        <v>0.979460263</v>
      </c>
      <c r="O80">
        <v>0.98595659499999999</v>
      </c>
    </row>
    <row r="81" spans="1:15" x14ac:dyDescent="0.25">
      <c r="A81" t="s">
        <v>680</v>
      </c>
      <c r="B81">
        <v>-6.4413901999999995E-2</v>
      </c>
      <c r="C81">
        <v>9.2438565E-2</v>
      </c>
      <c r="D81">
        <v>0.90756143499999997</v>
      </c>
      <c r="E81">
        <v>0.941630843</v>
      </c>
      <c r="F81">
        <v>0.98752451500000005</v>
      </c>
      <c r="G81" t="s">
        <v>20</v>
      </c>
      <c r="H81" t="s">
        <v>20</v>
      </c>
      <c r="I81">
        <v>9.2153513000000006E-2</v>
      </c>
      <c r="J81">
        <v>9.5852771000000003E-2</v>
      </c>
      <c r="K81">
        <v>0.904147229</v>
      </c>
      <c r="L81">
        <v>0.91918065299999996</v>
      </c>
      <c r="M81">
        <v>0.99175075800000001</v>
      </c>
      <c r="N81" t="s">
        <v>20</v>
      </c>
      <c r="O81" t="s">
        <v>20</v>
      </c>
    </row>
    <row r="82" spans="1:15" x14ac:dyDescent="0.25">
      <c r="A82" t="s">
        <v>540</v>
      </c>
      <c r="B82">
        <v>-6.2598056999999999E-2</v>
      </c>
      <c r="C82">
        <v>8.5623344000000004E-2</v>
      </c>
      <c r="D82">
        <v>0.91437665599999995</v>
      </c>
      <c r="E82">
        <v>0.941630843</v>
      </c>
      <c r="F82">
        <v>0.98752451500000005</v>
      </c>
      <c r="G82" t="s">
        <v>20</v>
      </c>
      <c r="H82" t="s">
        <v>20</v>
      </c>
      <c r="I82">
        <v>5.8838019999999998E-2</v>
      </c>
      <c r="J82">
        <v>0.195922926</v>
      </c>
      <c r="K82">
        <v>0.80407707399999995</v>
      </c>
      <c r="L82">
        <v>0.98989471399999995</v>
      </c>
      <c r="M82">
        <v>0.98790825400000004</v>
      </c>
      <c r="N82" t="s">
        <v>20</v>
      </c>
      <c r="O82" t="s">
        <v>20</v>
      </c>
    </row>
    <row r="83" spans="1:15" x14ac:dyDescent="0.25">
      <c r="A83" t="s">
        <v>406</v>
      </c>
      <c r="B83">
        <v>-6.1358952000000001E-2</v>
      </c>
      <c r="C83">
        <v>0.116165636</v>
      </c>
      <c r="D83">
        <v>0.88383436400000004</v>
      </c>
      <c r="E83">
        <v>0.941630843</v>
      </c>
      <c r="F83">
        <v>0.98752451500000005</v>
      </c>
      <c r="G83">
        <v>0.71779857800000002</v>
      </c>
      <c r="H83">
        <v>0.99998770599999998</v>
      </c>
      <c r="I83">
        <v>-5.9112645999999998E-2</v>
      </c>
      <c r="J83">
        <v>0.74173951000000005</v>
      </c>
      <c r="K83">
        <v>0.25826049000000001</v>
      </c>
      <c r="L83">
        <v>0.98989471399999995</v>
      </c>
      <c r="M83">
        <v>0.948370728</v>
      </c>
      <c r="N83">
        <v>0.99979009299999999</v>
      </c>
      <c r="O83">
        <v>0.81329027700000001</v>
      </c>
    </row>
    <row r="84" spans="1:15" x14ac:dyDescent="0.25">
      <c r="A84" t="s">
        <v>575</v>
      </c>
      <c r="B84">
        <v>-6.1157951000000002E-2</v>
      </c>
      <c r="C84">
        <v>7.7656354999999996E-2</v>
      </c>
      <c r="D84">
        <v>0.92234364499999999</v>
      </c>
      <c r="E84">
        <v>0.941630843</v>
      </c>
      <c r="F84">
        <v>0.989033783</v>
      </c>
      <c r="G84" t="s">
        <v>20</v>
      </c>
      <c r="H84" t="s">
        <v>20</v>
      </c>
      <c r="I84">
        <v>0.16135755299999999</v>
      </c>
      <c r="J84">
        <v>1.2091581000000001E-2</v>
      </c>
      <c r="K84">
        <v>0.98790841900000004</v>
      </c>
      <c r="L84">
        <v>0.68420143</v>
      </c>
      <c r="M84">
        <v>0.99852514999999997</v>
      </c>
      <c r="N84" t="s">
        <v>20</v>
      </c>
      <c r="O84" t="s">
        <v>20</v>
      </c>
    </row>
    <row r="85" spans="1:15" x14ac:dyDescent="0.25">
      <c r="A85" t="s">
        <v>51</v>
      </c>
      <c r="B85">
        <v>-6.0891496000000003E-2</v>
      </c>
      <c r="C85">
        <v>0.124408829</v>
      </c>
      <c r="D85">
        <v>0.87559117099999995</v>
      </c>
      <c r="E85">
        <v>0.941630843</v>
      </c>
      <c r="F85">
        <v>0.98752451500000005</v>
      </c>
      <c r="G85">
        <v>0.724498478</v>
      </c>
      <c r="H85">
        <v>0.99998770599999998</v>
      </c>
      <c r="I85">
        <v>-0.136797795</v>
      </c>
      <c r="J85">
        <v>0.94542831999999999</v>
      </c>
      <c r="K85">
        <v>5.4571679999999997E-2</v>
      </c>
      <c r="L85">
        <v>0.99979009299999999</v>
      </c>
      <c r="M85">
        <v>0.79026308300000003</v>
      </c>
      <c r="N85">
        <v>0.99979009299999999</v>
      </c>
      <c r="O85">
        <v>0.44942175200000001</v>
      </c>
    </row>
    <row r="86" spans="1:15" x14ac:dyDescent="0.25">
      <c r="A86" t="s">
        <v>334</v>
      </c>
      <c r="B86">
        <v>-6.0733743999999999E-2</v>
      </c>
      <c r="C86">
        <v>0.13808130699999999</v>
      </c>
      <c r="D86">
        <v>0.86191869300000001</v>
      </c>
      <c r="E86">
        <v>0.941630843</v>
      </c>
      <c r="F86">
        <v>0.98752451500000005</v>
      </c>
      <c r="G86" t="s">
        <v>20</v>
      </c>
      <c r="H86" t="s">
        <v>20</v>
      </c>
      <c r="I86">
        <v>9.9729599999999995E-4</v>
      </c>
      <c r="J86">
        <v>0.49482507399999998</v>
      </c>
      <c r="K86">
        <v>0.50517492600000002</v>
      </c>
      <c r="L86">
        <v>0.98989471399999995</v>
      </c>
      <c r="M86">
        <v>0.948370728</v>
      </c>
      <c r="N86" t="s">
        <v>20</v>
      </c>
      <c r="O86" t="s">
        <v>20</v>
      </c>
    </row>
    <row r="87" spans="1:15" x14ac:dyDescent="0.25">
      <c r="A87" t="s">
        <v>240</v>
      </c>
      <c r="B87">
        <v>-6.0718400999999998E-2</v>
      </c>
      <c r="C87">
        <v>0.14927660600000001</v>
      </c>
      <c r="D87">
        <v>0.85072339399999997</v>
      </c>
      <c r="E87">
        <v>0.941630843</v>
      </c>
      <c r="F87">
        <v>0.98752451500000005</v>
      </c>
      <c r="G87">
        <v>0.73079242600000005</v>
      </c>
      <c r="H87">
        <v>0.99998770599999998</v>
      </c>
      <c r="I87">
        <v>2.8940896000000001E-2</v>
      </c>
      <c r="J87">
        <v>0.36935707800000001</v>
      </c>
      <c r="K87">
        <v>0.63064292200000005</v>
      </c>
      <c r="L87">
        <v>0.98989471399999995</v>
      </c>
      <c r="M87">
        <v>0.948370728</v>
      </c>
      <c r="N87">
        <v>0.99979009299999999</v>
      </c>
      <c r="O87">
        <v>0.90083997500000002</v>
      </c>
    </row>
    <row r="88" spans="1:15" x14ac:dyDescent="0.25">
      <c r="A88" t="s">
        <v>663</v>
      </c>
      <c r="B88">
        <v>-6.0594222000000003E-2</v>
      </c>
      <c r="C88">
        <v>0.14124103700000001</v>
      </c>
      <c r="D88">
        <v>0.85875896299999999</v>
      </c>
      <c r="E88">
        <v>0.941630843</v>
      </c>
      <c r="F88">
        <v>0.98752451500000005</v>
      </c>
      <c r="G88" t="s">
        <v>20</v>
      </c>
      <c r="H88" t="s">
        <v>20</v>
      </c>
      <c r="I88">
        <v>-8.6594368000000005E-2</v>
      </c>
      <c r="J88">
        <v>0.81539330600000004</v>
      </c>
      <c r="K88">
        <v>0.18460669399999999</v>
      </c>
      <c r="L88">
        <v>0.98989471399999995</v>
      </c>
      <c r="M88">
        <v>0.948370728</v>
      </c>
      <c r="N88" t="s">
        <v>20</v>
      </c>
      <c r="O88" t="s">
        <v>20</v>
      </c>
    </row>
    <row r="89" spans="1:15" x14ac:dyDescent="0.25">
      <c r="A89" t="s">
        <v>149</v>
      </c>
      <c r="B89">
        <v>-6.0204388999999997E-2</v>
      </c>
      <c r="C89">
        <v>0.109865134</v>
      </c>
      <c r="D89">
        <v>0.89013486600000002</v>
      </c>
      <c r="E89">
        <v>0.941630843</v>
      </c>
      <c r="F89">
        <v>0.98752451500000005</v>
      </c>
      <c r="G89" t="s">
        <v>20</v>
      </c>
      <c r="H89" t="s">
        <v>20</v>
      </c>
      <c r="I89">
        <v>2.2118724999999999E-2</v>
      </c>
      <c r="J89">
        <v>0.40500920000000001</v>
      </c>
      <c r="K89">
        <v>0.59499080000000004</v>
      </c>
      <c r="L89">
        <v>0.98989471399999995</v>
      </c>
      <c r="M89">
        <v>0.948370728</v>
      </c>
      <c r="N89" t="s">
        <v>20</v>
      </c>
      <c r="O89" t="s">
        <v>20</v>
      </c>
    </row>
    <row r="90" spans="1:15" x14ac:dyDescent="0.25">
      <c r="A90" t="s">
        <v>58</v>
      </c>
      <c r="B90">
        <v>-5.9537804999999999E-2</v>
      </c>
      <c r="C90">
        <v>0.16945483</v>
      </c>
      <c r="D90">
        <v>0.83054517000000005</v>
      </c>
      <c r="E90">
        <v>0.941630843</v>
      </c>
      <c r="F90">
        <v>0.98752451500000005</v>
      </c>
      <c r="G90" t="s">
        <v>20</v>
      </c>
      <c r="H90" t="s">
        <v>20</v>
      </c>
      <c r="I90">
        <v>-1.7450796000000001E-2</v>
      </c>
      <c r="J90">
        <v>0.56642867399999997</v>
      </c>
      <c r="K90">
        <v>0.43357132599999998</v>
      </c>
      <c r="L90">
        <v>0.98989471399999995</v>
      </c>
      <c r="M90">
        <v>0.948370728</v>
      </c>
      <c r="N90" t="s">
        <v>20</v>
      </c>
      <c r="O90" t="s">
        <v>20</v>
      </c>
    </row>
    <row r="91" spans="1:15" x14ac:dyDescent="0.25">
      <c r="A91" t="s">
        <v>93</v>
      </c>
      <c r="B91">
        <v>-5.9319032000000001E-2</v>
      </c>
      <c r="C91">
        <v>6.2468365999999997E-2</v>
      </c>
      <c r="D91">
        <v>0.93753163399999995</v>
      </c>
      <c r="E91">
        <v>0.941630843</v>
      </c>
      <c r="F91">
        <v>0.98939996600000002</v>
      </c>
      <c r="G91" t="s">
        <v>20</v>
      </c>
      <c r="H91" t="s">
        <v>20</v>
      </c>
      <c r="I91">
        <v>0.152172523</v>
      </c>
      <c r="J91">
        <v>3.2197100000000002E-3</v>
      </c>
      <c r="K91">
        <v>0.99678029000000001</v>
      </c>
      <c r="L91">
        <v>0.68420143</v>
      </c>
      <c r="M91">
        <v>0.99852514999999997</v>
      </c>
      <c r="N91" t="s">
        <v>20</v>
      </c>
      <c r="O91" t="s">
        <v>20</v>
      </c>
    </row>
    <row r="92" spans="1:15" x14ac:dyDescent="0.25">
      <c r="A92" t="s">
        <v>117</v>
      </c>
      <c r="B92">
        <v>-5.8288843E-2</v>
      </c>
      <c r="C92">
        <v>0.10880429699999999</v>
      </c>
      <c r="D92">
        <v>0.89119570299999995</v>
      </c>
      <c r="E92">
        <v>0.941630843</v>
      </c>
      <c r="F92">
        <v>0.98752451500000005</v>
      </c>
      <c r="G92" t="s">
        <v>20</v>
      </c>
      <c r="H92" t="s">
        <v>20</v>
      </c>
      <c r="I92">
        <v>2.7523313000000001E-2</v>
      </c>
      <c r="J92">
        <v>0.35341647999999998</v>
      </c>
      <c r="K92">
        <v>0.64658351999999997</v>
      </c>
      <c r="L92">
        <v>0.98989471399999995</v>
      </c>
      <c r="M92">
        <v>0.948370728</v>
      </c>
      <c r="N92" t="s">
        <v>20</v>
      </c>
      <c r="O92" t="s">
        <v>20</v>
      </c>
    </row>
    <row r="93" spans="1:15" x14ac:dyDescent="0.25">
      <c r="A93" t="s">
        <v>62</v>
      </c>
      <c r="B93">
        <v>-5.7515971999999999E-2</v>
      </c>
      <c r="C93">
        <v>0.14402266699999999</v>
      </c>
      <c r="D93">
        <v>0.85597733300000001</v>
      </c>
      <c r="E93">
        <v>0.941630843</v>
      </c>
      <c r="F93">
        <v>0.98752451500000005</v>
      </c>
      <c r="G93">
        <v>0.73079242600000005</v>
      </c>
      <c r="H93">
        <v>0.99998770599999998</v>
      </c>
      <c r="I93">
        <v>1.0669807E-2</v>
      </c>
      <c r="J93">
        <v>0.453428726</v>
      </c>
      <c r="K93">
        <v>0.54657127400000005</v>
      </c>
      <c r="L93">
        <v>0.98989471399999995</v>
      </c>
      <c r="M93">
        <v>0.948370728</v>
      </c>
      <c r="N93">
        <v>0.99979009299999999</v>
      </c>
      <c r="O93">
        <v>0.87966507000000005</v>
      </c>
    </row>
    <row r="94" spans="1:15" x14ac:dyDescent="0.25">
      <c r="A94" t="s">
        <v>708</v>
      </c>
      <c r="B94">
        <v>-5.7165638999999997E-2</v>
      </c>
      <c r="C94">
        <v>0.107357273</v>
      </c>
      <c r="D94">
        <v>0.89264272700000002</v>
      </c>
      <c r="E94">
        <v>0.941630843</v>
      </c>
      <c r="F94">
        <v>0.98752451500000005</v>
      </c>
      <c r="G94" t="s">
        <v>20</v>
      </c>
      <c r="H94" t="s">
        <v>20</v>
      </c>
      <c r="I94">
        <v>0.17016588199999999</v>
      </c>
      <c r="J94">
        <v>1.8370694E-2</v>
      </c>
      <c r="K94">
        <v>0.98162930599999998</v>
      </c>
      <c r="L94">
        <v>0.68420143</v>
      </c>
      <c r="M94">
        <v>0.99852514999999997</v>
      </c>
      <c r="N94" t="s">
        <v>20</v>
      </c>
      <c r="O94" t="s">
        <v>20</v>
      </c>
    </row>
    <row r="95" spans="1:15" x14ac:dyDescent="0.25">
      <c r="A95" t="s">
        <v>435</v>
      </c>
      <c r="B95">
        <v>-5.6557543000000002E-2</v>
      </c>
      <c r="C95">
        <v>0.118776124</v>
      </c>
      <c r="D95">
        <v>0.88122387599999996</v>
      </c>
      <c r="E95">
        <v>0.941630843</v>
      </c>
      <c r="F95">
        <v>0.98752451500000005</v>
      </c>
      <c r="G95" t="s">
        <v>20</v>
      </c>
      <c r="H95" t="s">
        <v>20</v>
      </c>
      <c r="I95">
        <v>-1.6753378999999999E-2</v>
      </c>
      <c r="J95">
        <v>0.58693224200000005</v>
      </c>
      <c r="K95">
        <v>0.41306775800000001</v>
      </c>
      <c r="L95">
        <v>0.98989471399999995</v>
      </c>
      <c r="M95">
        <v>0.948370728</v>
      </c>
      <c r="N95" t="s">
        <v>20</v>
      </c>
      <c r="O95" t="s">
        <v>20</v>
      </c>
    </row>
    <row r="96" spans="1:15" x14ac:dyDescent="0.25">
      <c r="A96" t="s">
        <v>531</v>
      </c>
      <c r="B96">
        <v>-5.5964290999999999E-2</v>
      </c>
      <c r="C96">
        <v>0.10838532100000001</v>
      </c>
      <c r="D96">
        <v>0.89161467900000002</v>
      </c>
      <c r="E96">
        <v>0.941630843</v>
      </c>
      <c r="F96">
        <v>0.98752451500000005</v>
      </c>
      <c r="G96" t="s">
        <v>20</v>
      </c>
      <c r="H96" t="s">
        <v>20</v>
      </c>
      <c r="I96">
        <v>0.112812959</v>
      </c>
      <c r="J96">
        <v>6.3517186000000003E-2</v>
      </c>
      <c r="K96">
        <v>0.936482814</v>
      </c>
      <c r="L96">
        <v>0.91918065299999996</v>
      </c>
      <c r="M96">
        <v>0.995004149</v>
      </c>
      <c r="N96" t="s">
        <v>20</v>
      </c>
      <c r="O96" t="s">
        <v>20</v>
      </c>
    </row>
    <row r="97" spans="1:15" x14ac:dyDescent="0.25">
      <c r="A97" t="s">
        <v>605</v>
      </c>
      <c r="B97">
        <v>-5.5691968000000001E-2</v>
      </c>
      <c r="C97">
        <v>9.6961724999999999E-2</v>
      </c>
      <c r="D97">
        <v>0.903038275</v>
      </c>
      <c r="E97">
        <v>0.941630843</v>
      </c>
      <c r="F97">
        <v>0.98752451500000005</v>
      </c>
      <c r="G97" t="s">
        <v>20</v>
      </c>
      <c r="H97" t="s">
        <v>20</v>
      </c>
      <c r="I97">
        <v>0.18386181200000001</v>
      </c>
      <c r="J97">
        <v>4.2143279999999998E-3</v>
      </c>
      <c r="K97">
        <v>0.99578567200000001</v>
      </c>
      <c r="L97">
        <v>0.68420143</v>
      </c>
      <c r="M97">
        <v>0.99852514999999997</v>
      </c>
      <c r="N97" t="s">
        <v>20</v>
      </c>
      <c r="O97" t="s">
        <v>20</v>
      </c>
    </row>
    <row r="98" spans="1:15" x14ac:dyDescent="0.25">
      <c r="A98" t="s">
        <v>246</v>
      </c>
      <c r="B98">
        <v>-5.5666150999999997E-2</v>
      </c>
      <c r="C98">
        <v>0.153086203</v>
      </c>
      <c r="D98">
        <v>0.84691379700000002</v>
      </c>
      <c r="E98">
        <v>0.941630843</v>
      </c>
      <c r="F98">
        <v>0.98752451500000005</v>
      </c>
      <c r="G98" t="s">
        <v>20</v>
      </c>
      <c r="H98" t="s">
        <v>20</v>
      </c>
      <c r="I98">
        <v>8.9684409000000007E-2</v>
      </c>
      <c r="J98">
        <v>0.13627434099999999</v>
      </c>
      <c r="K98">
        <v>0.86372565899999998</v>
      </c>
      <c r="L98">
        <v>0.92358912999999998</v>
      </c>
      <c r="M98">
        <v>0.99084234599999998</v>
      </c>
      <c r="N98" t="s">
        <v>20</v>
      </c>
      <c r="O98" t="s">
        <v>20</v>
      </c>
    </row>
    <row r="99" spans="1:15" x14ac:dyDescent="0.25">
      <c r="A99" t="s">
        <v>392</v>
      </c>
      <c r="B99">
        <v>-5.5473275000000002E-2</v>
      </c>
      <c r="C99">
        <v>0.17372500599999999</v>
      </c>
      <c r="D99">
        <v>0.82627499400000004</v>
      </c>
      <c r="E99">
        <v>0.941630843</v>
      </c>
      <c r="F99">
        <v>0.98752451500000005</v>
      </c>
      <c r="G99">
        <v>0.78176252599999996</v>
      </c>
      <c r="H99">
        <v>0.99998770599999998</v>
      </c>
      <c r="I99">
        <v>3.2764535999999997E-2</v>
      </c>
      <c r="J99">
        <v>0.358492745</v>
      </c>
      <c r="K99">
        <v>0.64150725500000005</v>
      </c>
      <c r="L99">
        <v>0.98989471399999995</v>
      </c>
      <c r="M99">
        <v>0.948370728</v>
      </c>
      <c r="N99">
        <v>0.99979009299999999</v>
      </c>
      <c r="O99">
        <v>0.90083997500000002</v>
      </c>
    </row>
    <row r="100" spans="1:15" x14ac:dyDescent="0.25">
      <c r="A100" t="s">
        <v>690</v>
      </c>
      <c r="B100">
        <v>-5.5241448999999998E-2</v>
      </c>
      <c r="C100">
        <v>0.275319906</v>
      </c>
      <c r="D100">
        <v>0.724680094</v>
      </c>
      <c r="E100">
        <v>0.95151701</v>
      </c>
      <c r="F100">
        <v>0.98752451500000005</v>
      </c>
      <c r="G100">
        <v>0.87924743999999999</v>
      </c>
      <c r="H100">
        <v>0.99998770599999998</v>
      </c>
      <c r="I100">
        <v>5.5592098E-2</v>
      </c>
      <c r="J100">
        <v>0.32921934899999999</v>
      </c>
      <c r="K100">
        <v>0.67078065099999995</v>
      </c>
      <c r="L100">
        <v>0.98989471399999995</v>
      </c>
      <c r="M100">
        <v>0.95126486899999996</v>
      </c>
      <c r="N100">
        <v>0.99979009299999999</v>
      </c>
      <c r="O100">
        <v>0.90968882900000003</v>
      </c>
    </row>
    <row r="101" spans="1:15" x14ac:dyDescent="0.25">
      <c r="A101" t="s">
        <v>536</v>
      </c>
      <c r="B101">
        <v>-5.5034700999999998E-2</v>
      </c>
      <c r="C101">
        <v>0.19261136000000001</v>
      </c>
      <c r="D101">
        <v>0.80738863999999999</v>
      </c>
      <c r="E101">
        <v>0.941630843</v>
      </c>
      <c r="F101">
        <v>0.98752451500000005</v>
      </c>
      <c r="G101">
        <v>0.80030946700000005</v>
      </c>
      <c r="H101">
        <v>0.99998770599999998</v>
      </c>
      <c r="I101">
        <v>0.15567805500000001</v>
      </c>
      <c r="J101">
        <v>7.1450316999999999E-2</v>
      </c>
      <c r="K101">
        <v>0.92854968299999996</v>
      </c>
      <c r="L101">
        <v>0.91918065299999996</v>
      </c>
      <c r="M101">
        <v>0.995004149</v>
      </c>
      <c r="N101">
        <v>0.89970808999999996</v>
      </c>
      <c r="O101">
        <v>0.99656486099999997</v>
      </c>
    </row>
    <row r="102" spans="1:15" x14ac:dyDescent="0.25">
      <c r="A102" t="s">
        <v>574</v>
      </c>
      <c r="B102">
        <v>-5.4915318999999997E-2</v>
      </c>
      <c r="C102">
        <v>0.15548379500000001</v>
      </c>
      <c r="D102">
        <v>0.84451620500000002</v>
      </c>
      <c r="E102">
        <v>0.941630843</v>
      </c>
      <c r="F102">
        <v>0.98752451500000005</v>
      </c>
      <c r="G102" t="s">
        <v>20</v>
      </c>
      <c r="H102" t="s">
        <v>20</v>
      </c>
      <c r="I102">
        <v>3.5737283000000002E-2</v>
      </c>
      <c r="J102">
        <v>0.338533046</v>
      </c>
      <c r="K102">
        <v>0.661466954</v>
      </c>
      <c r="L102">
        <v>0.98989471399999995</v>
      </c>
      <c r="M102">
        <v>0.94993854</v>
      </c>
      <c r="N102" t="s">
        <v>20</v>
      </c>
      <c r="O102" t="s">
        <v>20</v>
      </c>
    </row>
    <row r="103" spans="1:15" x14ac:dyDescent="0.25">
      <c r="A103" t="s">
        <v>462</v>
      </c>
      <c r="B103">
        <v>-5.4675349999999998E-2</v>
      </c>
      <c r="C103">
        <v>0.137095313</v>
      </c>
      <c r="D103">
        <v>0.862904687</v>
      </c>
      <c r="E103">
        <v>0.941630843</v>
      </c>
      <c r="F103">
        <v>0.98752451500000005</v>
      </c>
      <c r="G103" t="s">
        <v>20</v>
      </c>
      <c r="H103" t="s">
        <v>20</v>
      </c>
      <c r="I103">
        <v>2.4490139999999998E-3</v>
      </c>
      <c r="J103">
        <v>0.48810293799999999</v>
      </c>
      <c r="K103">
        <v>0.51189706199999996</v>
      </c>
      <c r="L103">
        <v>0.98989471399999995</v>
      </c>
      <c r="M103">
        <v>0.948370728</v>
      </c>
      <c r="N103" t="s">
        <v>20</v>
      </c>
      <c r="O103" t="s">
        <v>20</v>
      </c>
    </row>
    <row r="104" spans="1:15" x14ac:dyDescent="0.25">
      <c r="A104" t="s">
        <v>361</v>
      </c>
      <c r="B104">
        <v>-5.4674940999999998E-2</v>
      </c>
      <c r="C104">
        <v>9.3822237000000003E-2</v>
      </c>
      <c r="D104">
        <v>0.90617776299999997</v>
      </c>
      <c r="E104">
        <v>0.941630843</v>
      </c>
      <c r="F104">
        <v>0.98752451500000005</v>
      </c>
      <c r="G104" t="s">
        <v>20</v>
      </c>
      <c r="H104" t="s">
        <v>20</v>
      </c>
      <c r="I104">
        <v>4.9023387000000002E-2</v>
      </c>
      <c r="J104">
        <v>0.22688675899999999</v>
      </c>
      <c r="K104">
        <v>0.77311324100000001</v>
      </c>
      <c r="L104">
        <v>0.98989471399999995</v>
      </c>
      <c r="M104">
        <v>0.97990672199999995</v>
      </c>
      <c r="N104" t="s">
        <v>20</v>
      </c>
      <c r="O104" t="s">
        <v>20</v>
      </c>
    </row>
    <row r="105" spans="1:15" x14ac:dyDescent="0.25">
      <c r="A105" t="s">
        <v>552</v>
      </c>
      <c r="B105">
        <v>-5.3440331000000001E-2</v>
      </c>
      <c r="C105">
        <v>0.149257895</v>
      </c>
      <c r="D105">
        <v>0.85074210500000003</v>
      </c>
      <c r="E105">
        <v>0.941630843</v>
      </c>
      <c r="F105">
        <v>0.98752451500000005</v>
      </c>
      <c r="G105" t="s">
        <v>20</v>
      </c>
      <c r="H105" t="s">
        <v>20</v>
      </c>
      <c r="I105">
        <v>9.3425209999999995E-2</v>
      </c>
      <c r="J105">
        <v>0.118998142</v>
      </c>
      <c r="K105">
        <v>0.88100185799999997</v>
      </c>
      <c r="L105">
        <v>0.91918065299999996</v>
      </c>
      <c r="M105">
        <v>0.99084234599999998</v>
      </c>
      <c r="N105" t="s">
        <v>20</v>
      </c>
      <c r="O105" t="s">
        <v>20</v>
      </c>
    </row>
    <row r="106" spans="1:15" x14ac:dyDescent="0.25">
      <c r="A106" t="s">
        <v>601</v>
      </c>
      <c r="B106">
        <v>-5.3265901999999997E-2</v>
      </c>
      <c r="C106">
        <v>0.10498663900000001</v>
      </c>
      <c r="D106">
        <v>0.89501336099999995</v>
      </c>
      <c r="E106">
        <v>0.941630843</v>
      </c>
      <c r="F106">
        <v>0.98752451500000005</v>
      </c>
      <c r="G106" t="s">
        <v>20</v>
      </c>
      <c r="H106" t="s">
        <v>20</v>
      </c>
      <c r="I106">
        <v>6.9555607000000005E-2</v>
      </c>
      <c r="J106">
        <v>0.13830226200000001</v>
      </c>
      <c r="K106">
        <v>0.86169773800000005</v>
      </c>
      <c r="L106">
        <v>0.92358912999999998</v>
      </c>
      <c r="M106">
        <v>0.99084234599999998</v>
      </c>
      <c r="N106" t="s">
        <v>20</v>
      </c>
      <c r="O106" t="s">
        <v>20</v>
      </c>
    </row>
    <row r="107" spans="1:15" x14ac:dyDescent="0.25">
      <c r="A107" t="s">
        <v>688</v>
      </c>
      <c r="B107">
        <v>-5.3047648000000003E-2</v>
      </c>
      <c r="C107">
        <v>0.14706139800000001</v>
      </c>
      <c r="D107">
        <v>0.85293860200000005</v>
      </c>
      <c r="E107">
        <v>0.941630843</v>
      </c>
      <c r="F107">
        <v>0.98752451500000005</v>
      </c>
      <c r="G107" t="s">
        <v>20</v>
      </c>
      <c r="H107" t="s">
        <v>20</v>
      </c>
      <c r="I107">
        <v>-1.4603537999999999E-2</v>
      </c>
      <c r="J107">
        <v>0.56394622100000003</v>
      </c>
      <c r="K107">
        <v>0.43605377899999997</v>
      </c>
      <c r="L107">
        <v>0.98989471399999995</v>
      </c>
      <c r="M107">
        <v>0.948370728</v>
      </c>
      <c r="N107" t="s">
        <v>20</v>
      </c>
      <c r="O107" t="s">
        <v>20</v>
      </c>
    </row>
    <row r="108" spans="1:15" x14ac:dyDescent="0.25">
      <c r="A108" t="s">
        <v>524</v>
      </c>
      <c r="B108">
        <v>-5.2535117999999999E-2</v>
      </c>
      <c r="C108">
        <v>0.13593228600000001</v>
      </c>
      <c r="D108">
        <v>0.86406771400000004</v>
      </c>
      <c r="E108">
        <v>0.941630843</v>
      </c>
      <c r="F108">
        <v>0.98752451500000005</v>
      </c>
      <c r="G108" t="s">
        <v>20</v>
      </c>
      <c r="H108" t="s">
        <v>20</v>
      </c>
      <c r="I108">
        <v>7.4442809999999998E-2</v>
      </c>
      <c r="J108">
        <v>0.16874113399999999</v>
      </c>
      <c r="K108">
        <v>0.83125886599999999</v>
      </c>
      <c r="L108">
        <v>0.98989471399999995</v>
      </c>
      <c r="M108">
        <v>0.99084234599999998</v>
      </c>
      <c r="N108" t="s">
        <v>20</v>
      </c>
      <c r="O108" t="s">
        <v>20</v>
      </c>
    </row>
    <row r="109" spans="1:15" x14ac:dyDescent="0.25">
      <c r="A109" t="s">
        <v>621</v>
      </c>
      <c r="B109">
        <v>-5.2526489000000003E-2</v>
      </c>
      <c r="C109">
        <v>0.167965793</v>
      </c>
      <c r="D109">
        <v>0.83203420699999997</v>
      </c>
      <c r="E109">
        <v>0.941630843</v>
      </c>
      <c r="F109">
        <v>0.98752451500000005</v>
      </c>
      <c r="G109">
        <v>0.78176252599999996</v>
      </c>
      <c r="H109">
        <v>0.99998770599999998</v>
      </c>
      <c r="I109">
        <v>6.8168143E-2</v>
      </c>
      <c r="J109">
        <v>0.22042520900000001</v>
      </c>
      <c r="K109">
        <v>0.77957479100000004</v>
      </c>
      <c r="L109">
        <v>0.98989471399999995</v>
      </c>
      <c r="M109">
        <v>0.98508659899999995</v>
      </c>
      <c r="N109">
        <v>0.99979009299999999</v>
      </c>
      <c r="O109">
        <v>0.98595659499999999</v>
      </c>
    </row>
    <row r="110" spans="1:15" x14ac:dyDescent="0.25">
      <c r="A110" t="s">
        <v>477</v>
      </c>
      <c r="B110">
        <v>-5.2310445999999997E-2</v>
      </c>
      <c r="C110">
        <v>0.13419112599999999</v>
      </c>
      <c r="D110">
        <v>0.86580887399999995</v>
      </c>
      <c r="E110">
        <v>0.941630843</v>
      </c>
      <c r="F110">
        <v>0.98752451500000005</v>
      </c>
      <c r="G110" t="s">
        <v>20</v>
      </c>
      <c r="H110" t="s">
        <v>20</v>
      </c>
      <c r="I110">
        <v>-2.8912675999999998E-2</v>
      </c>
      <c r="J110">
        <v>0.65745715900000001</v>
      </c>
      <c r="K110">
        <v>0.34254284099999999</v>
      </c>
      <c r="L110">
        <v>0.98989471399999995</v>
      </c>
      <c r="M110">
        <v>0.948370728</v>
      </c>
      <c r="N110" t="s">
        <v>20</v>
      </c>
      <c r="O110" t="s">
        <v>20</v>
      </c>
    </row>
    <row r="111" spans="1:15" x14ac:dyDescent="0.25">
      <c r="A111" t="s">
        <v>35</v>
      </c>
      <c r="B111">
        <v>-5.2193601999999999E-2</v>
      </c>
      <c r="C111">
        <v>0.20751198900000001</v>
      </c>
      <c r="D111">
        <v>0.79248801099999999</v>
      </c>
      <c r="E111">
        <v>0.941630843</v>
      </c>
      <c r="F111">
        <v>0.98752451500000005</v>
      </c>
      <c r="G111" t="s">
        <v>20</v>
      </c>
      <c r="H111" t="s">
        <v>20</v>
      </c>
      <c r="I111">
        <v>-7.3958043000000001E-2</v>
      </c>
      <c r="J111">
        <v>0.79861711700000004</v>
      </c>
      <c r="K111">
        <v>0.20138288300000001</v>
      </c>
      <c r="L111">
        <v>0.98989471399999995</v>
      </c>
      <c r="M111">
        <v>0.948370728</v>
      </c>
      <c r="N111" t="s">
        <v>20</v>
      </c>
      <c r="O111" t="s">
        <v>20</v>
      </c>
    </row>
    <row r="112" spans="1:15" x14ac:dyDescent="0.25">
      <c r="A112" t="s">
        <v>300</v>
      </c>
      <c r="B112">
        <v>-5.2188589000000001E-2</v>
      </c>
      <c r="C112">
        <v>0.103871982</v>
      </c>
      <c r="D112">
        <v>0.89612801799999997</v>
      </c>
      <c r="E112">
        <v>0.941630843</v>
      </c>
      <c r="F112">
        <v>0.98752451500000005</v>
      </c>
      <c r="G112" t="s">
        <v>20</v>
      </c>
      <c r="H112" t="s">
        <v>20</v>
      </c>
      <c r="I112">
        <v>7.8530004E-2</v>
      </c>
      <c r="J112">
        <v>0.121649995</v>
      </c>
      <c r="K112">
        <v>0.87835000500000004</v>
      </c>
      <c r="L112">
        <v>0.91918065299999996</v>
      </c>
      <c r="M112">
        <v>0.99084234599999998</v>
      </c>
      <c r="N112" t="s">
        <v>20</v>
      </c>
      <c r="O112" t="s">
        <v>20</v>
      </c>
    </row>
    <row r="113" spans="1:15" x14ac:dyDescent="0.25">
      <c r="A113" t="s">
        <v>608</v>
      </c>
      <c r="B113">
        <v>-5.2106002999999998E-2</v>
      </c>
      <c r="C113">
        <v>0.11522144400000001</v>
      </c>
      <c r="D113">
        <v>0.88477855599999999</v>
      </c>
      <c r="E113">
        <v>0.941630843</v>
      </c>
      <c r="F113">
        <v>0.98752451500000005</v>
      </c>
      <c r="G113" t="s">
        <v>20</v>
      </c>
      <c r="H113" t="s">
        <v>20</v>
      </c>
      <c r="I113">
        <v>7.5003954999999997E-2</v>
      </c>
      <c r="J113">
        <v>0.12990512000000001</v>
      </c>
      <c r="K113">
        <v>0.87009488000000001</v>
      </c>
      <c r="L113">
        <v>0.91918065299999996</v>
      </c>
      <c r="M113">
        <v>0.99084234599999998</v>
      </c>
      <c r="N113" t="s">
        <v>20</v>
      </c>
      <c r="O113" t="s">
        <v>20</v>
      </c>
    </row>
    <row r="114" spans="1:15" x14ac:dyDescent="0.25">
      <c r="A114" t="s">
        <v>676</v>
      </c>
      <c r="B114">
        <v>-5.1789294E-2</v>
      </c>
      <c r="C114">
        <v>0.24635248900000001</v>
      </c>
      <c r="D114">
        <v>0.75364751100000005</v>
      </c>
      <c r="E114">
        <v>0.95151701</v>
      </c>
      <c r="F114">
        <v>0.98752451500000005</v>
      </c>
      <c r="G114">
        <v>0.86259758900000005</v>
      </c>
      <c r="H114">
        <v>0.99998770599999998</v>
      </c>
      <c r="I114">
        <v>-5.5439970000000002E-3</v>
      </c>
      <c r="J114">
        <v>0.51933533899999995</v>
      </c>
      <c r="K114">
        <v>0.48066466099999999</v>
      </c>
      <c r="L114">
        <v>0.98989471399999995</v>
      </c>
      <c r="M114">
        <v>0.948370728</v>
      </c>
      <c r="N114">
        <v>0.99979009299999999</v>
      </c>
      <c r="O114">
        <v>0.87618053100000004</v>
      </c>
    </row>
    <row r="115" spans="1:15" x14ac:dyDescent="0.25">
      <c r="A115" t="s">
        <v>243</v>
      </c>
      <c r="B115">
        <v>-5.1760532999999997E-2</v>
      </c>
      <c r="C115">
        <v>6.8705177000000006E-2</v>
      </c>
      <c r="D115">
        <v>0.93129482299999999</v>
      </c>
      <c r="E115">
        <v>0.941630843</v>
      </c>
      <c r="F115">
        <v>0.98939996600000002</v>
      </c>
      <c r="G115" t="s">
        <v>20</v>
      </c>
      <c r="H115" t="s">
        <v>20</v>
      </c>
      <c r="I115">
        <v>6.5635774999999993E-2</v>
      </c>
      <c r="J115">
        <v>0.12494565000000001</v>
      </c>
      <c r="K115">
        <v>0.87505434999999998</v>
      </c>
      <c r="L115">
        <v>0.91918065299999996</v>
      </c>
      <c r="M115">
        <v>0.99084234599999998</v>
      </c>
      <c r="N115" t="s">
        <v>20</v>
      </c>
      <c r="O115" t="s">
        <v>20</v>
      </c>
    </row>
    <row r="116" spans="1:15" x14ac:dyDescent="0.25">
      <c r="A116" t="s">
        <v>563</v>
      </c>
      <c r="B116">
        <v>-5.1526236000000003E-2</v>
      </c>
      <c r="C116">
        <v>0.20227147100000001</v>
      </c>
      <c r="D116">
        <v>0.79772852900000002</v>
      </c>
      <c r="E116">
        <v>0.941630843</v>
      </c>
      <c r="F116">
        <v>0.98752451500000005</v>
      </c>
      <c r="G116">
        <v>0.80030946700000005</v>
      </c>
      <c r="H116">
        <v>0.99998770599999998</v>
      </c>
      <c r="I116">
        <v>-1.851771E-2</v>
      </c>
      <c r="J116">
        <v>0.58468507199999997</v>
      </c>
      <c r="K116">
        <v>0.41531492800000003</v>
      </c>
      <c r="L116">
        <v>0.98989471399999995</v>
      </c>
      <c r="M116">
        <v>0.948370728</v>
      </c>
      <c r="N116">
        <v>0.99979009299999999</v>
      </c>
      <c r="O116">
        <v>0.846425447</v>
      </c>
    </row>
    <row r="117" spans="1:15" x14ac:dyDescent="0.25">
      <c r="A117" t="s">
        <v>106</v>
      </c>
      <c r="B117">
        <v>-5.1008732000000001E-2</v>
      </c>
      <c r="C117">
        <v>0.14482852299999999</v>
      </c>
      <c r="D117">
        <v>0.85517147699999996</v>
      </c>
      <c r="E117">
        <v>0.941630843</v>
      </c>
      <c r="F117">
        <v>0.98752451500000005</v>
      </c>
      <c r="G117" t="s">
        <v>20</v>
      </c>
      <c r="H117" t="s">
        <v>20</v>
      </c>
      <c r="I117">
        <v>-3.8661884000000001E-2</v>
      </c>
      <c r="J117">
        <v>0.67952941099999997</v>
      </c>
      <c r="K117">
        <v>0.32047058899999997</v>
      </c>
      <c r="L117">
        <v>0.98989471399999995</v>
      </c>
      <c r="M117">
        <v>0.948370728</v>
      </c>
      <c r="N117" t="s">
        <v>20</v>
      </c>
      <c r="O117" t="s">
        <v>20</v>
      </c>
    </row>
    <row r="118" spans="1:15" x14ac:dyDescent="0.25">
      <c r="A118" t="s">
        <v>587</v>
      </c>
      <c r="B118">
        <v>-5.0671300000000002E-2</v>
      </c>
      <c r="C118">
        <v>9.0281622000000006E-2</v>
      </c>
      <c r="D118">
        <v>0.90971837799999999</v>
      </c>
      <c r="E118">
        <v>0.941630843</v>
      </c>
      <c r="F118">
        <v>0.98752451500000005</v>
      </c>
      <c r="G118" t="s">
        <v>20</v>
      </c>
      <c r="H118" t="s">
        <v>20</v>
      </c>
      <c r="I118">
        <v>-4.2069203999999999E-2</v>
      </c>
      <c r="J118">
        <v>0.77422708399999995</v>
      </c>
      <c r="K118">
        <v>0.22577291599999999</v>
      </c>
      <c r="L118">
        <v>0.98989471399999995</v>
      </c>
      <c r="M118">
        <v>0.948370728</v>
      </c>
      <c r="N118" t="s">
        <v>20</v>
      </c>
      <c r="O118" t="s">
        <v>20</v>
      </c>
    </row>
    <row r="119" spans="1:15" x14ac:dyDescent="0.25">
      <c r="A119" t="s">
        <v>609</v>
      </c>
      <c r="B119">
        <v>-5.0445599000000001E-2</v>
      </c>
      <c r="C119">
        <v>0.17296408899999999</v>
      </c>
      <c r="D119">
        <v>0.82703591099999996</v>
      </c>
      <c r="E119">
        <v>0.941630843</v>
      </c>
      <c r="F119">
        <v>0.98752451500000005</v>
      </c>
      <c r="G119" t="s">
        <v>20</v>
      </c>
      <c r="H119" t="s">
        <v>20</v>
      </c>
      <c r="I119">
        <v>9.3210066999999994E-2</v>
      </c>
      <c r="J119">
        <v>0.105998895</v>
      </c>
      <c r="K119">
        <v>0.89400110499999996</v>
      </c>
      <c r="L119">
        <v>0.91918065299999996</v>
      </c>
      <c r="M119">
        <v>0.99084234599999998</v>
      </c>
      <c r="N119" t="s">
        <v>20</v>
      </c>
      <c r="O119" t="s">
        <v>20</v>
      </c>
    </row>
    <row r="120" spans="1:15" x14ac:dyDescent="0.25">
      <c r="A120" t="s">
        <v>317</v>
      </c>
      <c r="B120">
        <v>-5.0439379999999999E-2</v>
      </c>
      <c r="C120">
        <v>0.116458834</v>
      </c>
      <c r="D120">
        <v>0.88354116599999999</v>
      </c>
      <c r="E120">
        <v>0.941630843</v>
      </c>
      <c r="F120">
        <v>0.98752451500000005</v>
      </c>
      <c r="G120" t="s">
        <v>20</v>
      </c>
      <c r="H120" t="s">
        <v>20</v>
      </c>
      <c r="I120">
        <v>-6.8226246000000004E-2</v>
      </c>
      <c r="J120">
        <v>0.78998027400000004</v>
      </c>
      <c r="K120">
        <v>0.21001972599999999</v>
      </c>
      <c r="L120">
        <v>0.98989471399999995</v>
      </c>
      <c r="M120">
        <v>0.948370728</v>
      </c>
      <c r="N120" t="s">
        <v>20</v>
      </c>
      <c r="O120" t="s">
        <v>20</v>
      </c>
    </row>
    <row r="121" spans="1:15" x14ac:dyDescent="0.25">
      <c r="A121" t="s">
        <v>164</v>
      </c>
      <c r="B121">
        <v>-5.0422001000000001E-2</v>
      </c>
      <c r="C121">
        <v>0.21330506199999999</v>
      </c>
      <c r="D121">
        <v>0.78669493800000001</v>
      </c>
      <c r="E121">
        <v>0.942527106</v>
      </c>
      <c r="F121">
        <v>0.98752451500000005</v>
      </c>
      <c r="G121" t="s">
        <v>20</v>
      </c>
      <c r="H121" t="s">
        <v>20</v>
      </c>
      <c r="I121">
        <v>-2.1493427999999998E-2</v>
      </c>
      <c r="J121">
        <v>0.60099356500000001</v>
      </c>
      <c r="K121">
        <v>0.39900643499999999</v>
      </c>
      <c r="L121">
        <v>0.98989471399999995</v>
      </c>
      <c r="M121">
        <v>0.948370728</v>
      </c>
      <c r="N121" t="s">
        <v>20</v>
      </c>
      <c r="O121" t="s">
        <v>20</v>
      </c>
    </row>
    <row r="122" spans="1:15" x14ac:dyDescent="0.25">
      <c r="A122" t="s">
        <v>586</v>
      </c>
      <c r="B122">
        <v>-5.0208192999999998E-2</v>
      </c>
      <c r="C122">
        <v>0.123115719</v>
      </c>
      <c r="D122">
        <v>0.87688428100000004</v>
      </c>
      <c r="E122">
        <v>0.941630843</v>
      </c>
      <c r="F122">
        <v>0.98752451500000005</v>
      </c>
      <c r="G122" t="s">
        <v>20</v>
      </c>
      <c r="H122" t="s">
        <v>20</v>
      </c>
      <c r="I122">
        <v>0.110376245</v>
      </c>
      <c r="J122">
        <v>4.4393918999999997E-2</v>
      </c>
      <c r="K122">
        <v>0.955606081</v>
      </c>
      <c r="L122">
        <v>0.91918065299999996</v>
      </c>
      <c r="M122">
        <v>0.99852514999999997</v>
      </c>
      <c r="N122" t="s">
        <v>20</v>
      </c>
      <c r="O122" t="s">
        <v>20</v>
      </c>
    </row>
    <row r="123" spans="1:15" x14ac:dyDescent="0.25">
      <c r="A123" t="s">
        <v>402</v>
      </c>
      <c r="B123">
        <v>-4.9934236999999999E-2</v>
      </c>
      <c r="C123">
        <v>0.19600491</v>
      </c>
      <c r="D123">
        <v>0.80399509000000002</v>
      </c>
      <c r="E123">
        <v>0.941630843</v>
      </c>
      <c r="F123">
        <v>0.98752451500000005</v>
      </c>
      <c r="G123">
        <v>0.80030946700000005</v>
      </c>
      <c r="H123">
        <v>0.99998770599999998</v>
      </c>
      <c r="I123">
        <v>0.112465917</v>
      </c>
      <c r="J123">
        <v>0.12689525900000001</v>
      </c>
      <c r="K123">
        <v>0.87310474100000002</v>
      </c>
      <c r="L123">
        <v>0.91918065299999996</v>
      </c>
      <c r="M123">
        <v>0.99084234599999998</v>
      </c>
      <c r="N123">
        <v>0.90776308100000003</v>
      </c>
      <c r="O123">
        <v>0.99640113399999997</v>
      </c>
    </row>
    <row r="124" spans="1:15" x14ac:dyDescent="0.25">
      <c r="A124" t="s">
        <v>693</v>
      </c>
      <c r="B124">
        <v>-4.9747193000000002E-2</v>
      </c>
      <c r="C124">
        <v>0.17979320500000001</v>
      </c>
      <c r="D124">
        <v>0.82020679500000004</v>
      </c>
      <c r="E124">
        <v>0.941630843</v>
      </c>
      <c r="F124">
        <v>0.98752451500000005</v>
      </c>
      <c r="G124" t="s">
        <v>20</v>
      </c>
      <c r="H124" t="s">
        <v>20</v>
      </c>
      <c r="I124">
        <v>-7.1049591999999995E-2</v>
      </c>
      <c r="J124">
        <v>0.82996969399999998</v>
      </c>
      <c r="K124">
        <v>0.17003030599999999</v>
      </c>
      <c r="L124">
        <v>0.98989471399999995</v>
      </c>
      <c r="M124">
        <v>0.948370728</v>
      </c>
      <c r="N124" t="s">
        <v>20</v>
      </c>
      <c r="O124" t="s">
        <v>20</v>
      </c>
    </row>
    <row r="125" spans="1:15" x14ac:dyDescent="0.25">
      <c r="A125" t="s">
        <v>383</v>
      </c>
      <c r="B125">
        <v>-4.9708786999999997E-2</v>
      </c>
      <c r="C125">
        <v>0.15433377000000001</v>
      </c>
      <c r="D125">
        <v>0.84566622999999996</v>
      </c>
      <c r="E125">
        <v>0.941630843</v>
      </c>
      <c r="F125">
        <v>0.98752451500000005</v>
      </c>
      <c r="G125" t="s">
        <v>20</v>
      </c>
      <c r="H125" t="s">
        <v>20</v>
      </c>
      <c r="I125">
        <v>3.8461483999999997E-2</v>
      </c>
      <c r="J125">
        <v>0.28406556399999999</v>
      </c>
      <c r="K125">
        <v>0.71593443599999995</v>
      </c>
      <c r="L125">
        <v>0.98989471399999995</v>
      </c>
      <c r="M125">
        <v>0.96540113599999999</v>
      </c>
      <c r="N125" t="s">
        <v>20</v>
      </c>
      <c r="O125" t="s">
        <v>20</v>
      </c>
    </row>
    <row r="126" spans="1:15" x14ac:dyDescent="0.25">
      <c r="A126" t="s">
        <v>503</v>
      </c>
      <c r="B126">
        <v>-4.9209048999999998E-2</v>
      </c>
      <c r="C126">
        <v>0.133233607</v>
      </c>
      <c r="D126">
        <v>0.86676639300000002</v>
      </c>
      <c r="E126">
        <v>0.941630843</v>
      </c>
      <c r="F126">
        <v>0.98752451500000005</v>
      </c>
      <c r="G126" t="s">
        <v>20</v>
      </c>
      <c r="H126" t="s">
        <v>20</v>
      </c>
      <c r="I126">
        <v>4.1046030999999997E-2</v>
      </c>
      <c r="J126">
        <v>0.259425515</v>
      </c>
      <c r="K126">
        <v>0.740574485</v>
      </c>
      <c r="L126">
        <v>0.98989471399999995</v>
      </c>
      <c r="M126">
        <v>0.97402546899999998</v>
      </c>
      <c r="N126" t="s">
        <v>20</v>
      </c>
      <c r="O126" t="s">
        <v>20</v>
      </c>
    </row>
    <row r="127" spans="1:15" x14ac:dyDescent="0.25">
      <c r="A127" t="s">
        <v>582</v>
      </c>
      <c r="B127">
        <v>-4.9190677000000002E-2</v>
      </c>
      <c r="C127">
        <v>0.17527404499999999</v>
      </c>
      <c r="D127">
        <v>0.82472595500000001</v>
      </c>
      <c r="E127">
        <v>0.941630843</v>
      </c>
      <c r="F127">
        <v>0.98752451500000005</v>
      </c>
      <c r="G127" t="s">
        <v>20</v>
      </c>
      <c r="H127" t="s">
        <v>20</v>
      </c>
      <c r="I127">
        <v>6.9298600000000004E-3</v>
      </c>
      <c r="J127">
        <v>0.46550654000000002</v>
      </c>
      <c r="K127">
        <v>0.53449345999999998</v>
      </c>
      <c r="L127">
        <v>0.98989471399999995</v>
      </c>
      <c r="M127">
        <v>0.948370728</v>
      </c>
      <c r="N127" t="s">
        <v>20</v>
      </c>
      <c r="O127" t="s">
        <v>20</v>
      </c>
    </row>
    <row r="128" spans="1:15" x14ac:dyDescent="0.25">
      <c r="A128" t="s">
        <v>611</v>
      </c>
      <c r="B128">
        <v>-4.8687449000000001E-2</v>
      </c>
      <c r="C128">
        <v>0.245038172</v>
      </c>
      <c r="D128">
        <v>0.754961828</v>
      </c>
      <c r="E128">
        <v>0.95151701</v>
      </c>
      <c r="F128">
        <v>0.98752451500000005</v>
      </c>
      <c r="G128">
        <v>0.86259758900000005</v>
      </c>
      <c r="H128">
        <v>0.99998770599999998</v>
      </c>
      <c r="I128">
        <v>-7.7172200000000003E-3</v>
      </c>
      <c r="J128">
        <v>0.52714939500000002</v>
      </c>
      <c r="K128">
        <v>0.47285060499999998</v>
      </c>
      <c r="L128">
        <v>0.98989471399999995</v>
      </c>
      <c r="M128">
        <v>0.948370728</v>
      </c>
      <c r="N128">
        <v>0.99979009299999999</v>
      </c>
      <c r="O128">
        <v>0.87499457800000002</v>
      </c>
    </row>
    <row r="129" spans="1:15" x14ac:dyDescent="0.25">
      <c r="A129" t="s">
        <v>198</v>
      </c>
      <c r="B129">
        <v>-4.8511734000000001E-2</v>
      </c>
      <c r="C129">
        <v>0.20614031699999999</v>
      </c>
      <c r="D129">
        <v>0.79385968299999998</v>
      </c>
      <c r="E129">
        <v>0.941630843</v>
      </c>
      <c r="F129">
        <v>0.98752451500000005</v>
      </c>
      <c r="G129">
        <v>0.80030946700000005</v>
      </c>
      <c r="H129">
        <v>0.99998770599999998</v>
      </c>
      <c r="I129">
        <v>-4.8449638000000003E-2</v>
      </c>
      <c r="J129">
        <v>0.71269334600000001</v>
      </c>
      <c r="K129">
        <v>0.28730665399999999</v>
      </c>
      <c r="L129">
        <v>0.98989471399999995</v>
      </c>
      <c r="M129">
        <v>0.948370728</v>
      </c>
      <c r="N129">
        <v>0.99979009299999999</v>
      </c>
      <c r="O129">
        <v>0.82080609699999996</v>
      </c>
    </row>
    <row r="130" spans="1:15" x14ac:dyDescent="0.25">
      <c r="A130" t="s">
        <v>699</v>
      </c>
      <c r="B130">
        <v>-4.7998560000000003E-2</v>
      </c>
      <c r="C130">
        <v>0.19348754300000001</v>
      </c>
      <c r="D130">
        <v>0.80651245699999996</v>
      </c>
      <c r="E130">
        <v>0.941630843</v>
      </c>
      <c r="F130">
        <v>0.98752451500000005</v>
      </c>
      <c r="G130">
        <v>0.80030946700000005</v>
      </c>
      <c r="H130">
        <v>0.99998770599999998</v>
      </c>
      <c r="I130">
        <v>0.105104407</v>
      </c>
      <c r="J130">
        <v>0.111175659</v>
      </c>
      <c r="K130">
        <v>0.88882434099999996</v>
      </c>
      <c r="L130">
        <v>0.91918065299999996</v>
      </c>
      <c r="M130">
        <v>0.99084234599999998</v>
      </c>
      <c r="N130">
        <v>0.89970808999999996</v>
      </c>
      <c r="O130">
        <v>0.99640113399999997</v>
      </c>
    </row>
    <row r="131" spans="1:15" x14ac:dyDescent="0.25">
      <c r="A131" t="s">
        <v>655</v>
      </c>
      <c r="B131">
        <v>-4.7963752999999998E-2</v>
      </c>
      <c r="C131">
        <v>0.19243713100000001</v>
      </c>
      <c r="D131">
        <v>0.80756286899999996</v>
      </c>
      <c r="E131">
        <v>0.941630843</v>
      </c>
      <c r="F131">
        <v>0.98752451500000005</v>
      </c>
      <c r="G131" t="s">
        <v>20</v>
      </c>
      <c r="H131" t="s">
        <v>20</v>
      </c>
      <c r="I131">
        <v>6.6239164000000003E-2</v>
      </c>
      <c r="J131">
        <v>0.232095886</v>
      </c>
      <c r="K131">
        <v>0.76790411400000003</v>
      </c>
      <c r="L131">
        <v>0.98989471399999995</v>
      </c>
      <c r="M131">
        <v>0.97894159199999997</v>
      </c>
      <c r="N131" t="s">
        <v>20</v>
      </c>
      <c r="O131" t="s">
        <v>20</v>
      </c>
    </row>
    <row r="132" spans="1:15" x14ac:dyDescent="0.25">
      <c r="A132" t="s">
        <v>320</v>
      </c>
      <c r="B132">
        <v>-4.7255973999999999E-2</v>
      </c>
      <c r="C132">
        <v>0.106581913</v>
      </c>
      <c r="D132">
        <v>0.89341808700000003</v>
      </c>
      <c r="E132">
        <v>0.941630843</v>
      </c>
      <c r="F132">
        <v>0.98752451500000005</v>
      </c>
      <c r="G132" t="s">
        <v>20</v>
      </c>
      <c r="H132" t="s">
        <v>20</v>
      </c>
      <c r="I132">
        <v>1.5895975999999999E-2</v>
      </c>
      <c r="J132">
        <v>0.40503902400000003</v>
      </c>
      <c r="K132">
        <v>0.59496097599999997</v>
      </c>
      <c r="L132">
        <v>0.98989471399999995</v>
      </c>
      <c r="M132">
        <v>0.948370728</v>
      </c>
      <c r="N132" t="s">
        <v>20</v>
      </c>
      <c r="O132" t="s">
        <v>20</v>
      </c>
    </row>
    <row r="133" spans="1:15" x14ac:dyDescent="0.25">
      <c r="A133" t="s">
        <v>619</v>
      </c>
      <c r="B133">
        <v>-4.7093998999999998E-2</v>
      </c>
      <c r="C133">
        <v>0.30990409299999999</v>
      </c>
      <c r="D133">
        <v>0.69009590700000001</v>
      </c>
      <c r="E133">
        <v>0.95151701</v>
      </c>
      <c r="F133">
        <v>0.98135607599999997</v>
      </c>
      <c r="G133">
        <v>0.89721468199999999</v>
      </c>
      <c r="H133">
        <v>0.99998770599999998</v>
      </c>
      <c r="I133">
        <v>2.4124300000000001E-3</v>
      </c>
      <c r="J133">
        <v>0.493025671</v>
      </c>
      <c r="K133">
        <v>0.50697432899999995</v>
      </c>
      <c r="L133">
        <v>0.98989471399999995</v>
      </c>
      <c r="M133">
        <v>0.948370728</v>
      </c>
      <c r="N133">
        <v>0.99979009299999999</v>
      </c>
      <c r="O133">
        <v>0.87618053100000004</v>
      </c>
    </row>
    <row r="134" spans="1:15" x14ac:dyDescent="0.25">
      <c r="A134" t="s">
        <v>276</v>
      </c>
      <c r="B134">
        <v>-4.6804846999999997E-2</v>
      </c>
      <c r="C134">
        <v>0.14187614900000001</v>
      </c>
      <c r="D134">
        <v>0.85812385099999999</v>
      </c>
      <c r="E134">
        <v>0.941630843</v>
      </c>
      <c r="F134">
        <v>0.98752451500000005</v>
      </c>
      <c r="G134" t="s">
        <v>20</v>
      </c>
      <c r="H134" t="s">
        <v>20</v>
      </c>
      <c r="I134">
        <v>2.4530550000000002E-2</v>
      </c>
      <c r="J134">
        <v>0.354307653</v>
      </c>
      <c r="K134">
        <v>0.645692347</v>
      </c>
      <c r="L134">
        <v>0.98989471399999995</v>
      </c>
      <c r="M134">
        <v>0.948370728</v>
      </c>
      <c r="N134" t="s">
        <v>20</v>
      </c>
      <c r="O134" t="s">
        <v>20</v>
      </c>
    </row>
    <row r="135" spans="1:15" x14ac:dyDescent="0.25">
      <c r="A135" t="s">
        <v>156</v>
      </c>
      <c r="B135">
        <v>-4.6765024000000002E-2</v>
      </c>
      <c r="C135">
        <v>0.17237850900000001</v>
      </c>
      <c r="D135">
        <v>0.82762149100000004</v>
      </c>
      <c r="E135">
        <v>0.941630843</v>
      </c>
      <c r="F135">
        <v>0.98752451500000005</v>
      </c>
      <c r="G135" t="s">
        <v>20</v>
      </c>
      <c r="H135" t="s">
        <v>20</v>
      </c>
      <c r="I135">
        <v>9.9191506999999998E-2</v>
      </c>
      <c r="J135">
        <v>0.108285225</v>
      </c>
      <c r="K135">
        <v>0.89171477499999996</v>
      </c>
      <c r="L135">
        <v>0.91918065299999996</v>
      </c>
      <c r="M135">
        <v>0.99084234599999998</v>
      </c>
      <c r="N135" t="s">
        <v>20</v>
      </c>
      <c r="O135" t="s">
        <v>20</v>
      </c>
    </row>
    <row r="136" spans="1:15" x14ac:dyDescent="0.25">
      <c r="A136" t="s">
        <v>27</v>
      </c>
      <c r="B136">
        <v>-4.5383226999999998E-2</v>
      </c>
      <c r="C136">
        <v>0.249446213</v>
      </c>
      <c r="D136">
        <v>0.75055378699999997</v>
      </c>
      <c r="E136">
        <v>0.95151701</v>
      </c>
      <c r="F136">
        <v>0.98752451500000005</v>
      </c>
      <c r="G136">
        <v>0.86259758900000005</v>
      </c>
      <c r="H136">
        <v>0.99998770599999998</v>
      </c>
      <c r="I136">
        <v>1.1815508000000001E-2</v>
      </c>
      <c r="J136">
        <v>0.45939548899999999</v>
      </c>
      <c r="K136">
        <v>0.54060451099999995</v>
      </c>
      <c r="L136">
        <v>0.98989471399999995</v>
      </c>
      <c r="M136">
        <v>0.948370728</v>
      </c>
      <c r="N136">
        <v>0.99979009299999999</v>
      </c>
      <c r="O136">
        <v>0.87966507000000005</v>
      </c>
    </row>
    <row r="137" spans="1:15" x14ac:dyDescent="0.25">
      <c r="A137" t="s">
        <v>437</v>
      </c>
      <c r="B137">
        <v>-4.5096589999999999E-2</v>
      </c>
      <c r="C137">
        <v>0.147794113</v>
      </c>
      <c r="D137">
        <v>0.852205887</v>
      </c>
      <c r="E137">
        <v>0.941630843</v>
      </c>
      <c r="F137">
        <v>0.98752451500000005</v>
      </c>
      <c r="G137" t="s">
        <v>20</v>
      </c>
      <c r="H137" t="s">
        <v>20</v>
      </c>
      <c r="I137">
        <v>0.18269307100000001</v>
      </c>
      <c r="J137">
        <v>2.3269580000000001E-3</v>
      </c>
      <c r="K137">
        <v>0.99767304199999995</v>
      </c>
      <c r="L137">
        <v>0.68420143</v>
      </c>
      <c r="M137">
        <v>0.99852514999999997</v>
      </c>
      <c r="N137" t="s">
        <v>20</v>
      </c>
      <c r="O137" t="s">
        <v>20</v>
      </c>
    </row>
    <row r="138" spans="1:15" x14ac:dyDescent="0.25">
      <c r="A138" t="s">
        <v>427</v>
      </c>
      <c r="B138">
        <v>-4.5059264000000002E-2</v>
      </c>
      <c r="C138">
        <v>0.18326795100000001</v>
      </c>
      <c r="D138">
        <v>0.81673204899999996</v>
      </c>
      <c r="E138">
        <v>0.941630843</v>
      </c>
      <c r="F138">
        <v>0.98752451500000005</v>
      </c>
      <c r="G138" t="s">
        <v>20</v>
      </c>
      <c r="H138" t="s">
        <v>20</v>
      </c>
      <c r="I138">
        <v>-0.100397665</v>
      </c>
      <c r="J138">
        <v>0.88366301300000005</v>
      </c>
      <c r="K138">
        <v>0.116336987</v>
      </c>
      <c r="L138">
        <v>0.99898381599999997</v>
      </c>
      <c r="M138">
        <v>0.948370728</v>
      </c>
      <c r="N138" t="s">
        <v>20</v>
      </c>
      <c r="O138" t="s">
        <v>20</v>
      </c>
    </row>
    <row r="139" spans="1:15" x14ac:dyDescent="0.25">
      <c r="A139" t="s">
        <v>652</v>
      </c>
      <c r="B139">
        <v>-4.4935911000000002E-2</v>
      </c>
      <c r="C139">
        <v>0.17812539599999999</v>
      </c>
      <c r="D139">
        <v>0.82187460400000001</v>
      </c>
      <c r="E139">
        <v>0.941630843</v>
      </c>
      <c r="F139">
        <v>0.98752451500000005</v>
      </c>
      <c r="G139" t="s">
        <v>20</v>
      </c>
      <c r="H139" t="s">
        <v>20</v>
      </c>
      <c r="I139">
        <v>6.4904619999999996E-2</v>
      </c>
      <c r="J139">
        <v>0.198800218</v>
      </c>
      <c r="K139">
        <v>0.80119978199999997</v>
      </c>
      <c r="L139">
        <v>0.98989471399999995</v>
      </c>
      <c r="M139">
        <v>0.98790825400000004</v>
      </c>
      <c r="N139" t="s">
        <v>20</v>
      </c>
      <c r="O139" t="s">
        <v>20</v>
      </c>
    </row>
    <row r="140" spans="1:15" x14ac:dyDescent="0.25">
      <c r="A140" t="s">
        <v>78</v>
      </c>
      <c r="B140">
        <v>-4.4866171000000003E-2</v>
      </c>
      <c r="C140">
        <v>0.187586901</v>
      </c>
      <c r="D140">
        <v>0.81241309900000003</v>
      </c>
      <c r="E140">
        <v>0.941630843</v>
      </c>
      <c r="F140">
        <v>0.98752451500000005</v>
      </c>
      <c r="G140" t="s">
        <v>20</v>
      </c>
      <c r="H140" t="s">
        <v>20</v>
      </c>
      <c r="I140">
        <v>8.9370533000000002E-2</v>
      </c>
      <c r="J140">
        <v>0.13029732899999999</v>
      </c>
      <c r="K140">
        <v>0.86970267099999998</v>
      </c>
      <c r="L140">
        <v>0.91918065299999996</v>
      </c>
      <c r="M140">
        <v>0.99084234599999998</v>
      </c>
      <c r="N140" t="s">
        <v>20</v>
      </c>
      <c r="O140" t="s">
        <v>20</v>
      </c>
    </row>
    <row r="141" spans="1:15" x14ac:dyDescent="0.25">
      <c r="A141" t="s">
        <v>446</v>
      </c>
      <c r="B141">
        <v>-4.4843154000000003E-2</v>
      </c>
      <c r="C141">
        <v>0.153225955</v>
      </c>
      <c r="D141">
        <v>0.84677404499999998</v>
      </c>
      <c r="E141">
        <v>0.941630843</v>
      </c>
      <c r="F141">
        <v>0.98752451500000005</v>
      </c>
      <c r="G141" t="s">
        <v>20</v>
      </c>
      <c r="H141" t="s">
        <v>20</v>
      </c>
      <c r="I141">
        <v>1.2020629E-2</v>
      </c>
      <c r="J141">
        <v>0.43364267299999998</v>
      </c>
      <c r="K141">
        <v>0.56635732699999997</v>
      </c>
      <c r="L141">
        <v>0.98989471399999995</v>
      </c>
      <c r="M141">
        <v>0.948370728</v>
      </c>
      <c r="N141" t="s">
        <v>20</v>
      </c>
      <c r="O141" t="s">
        <v>20</v>
      </c>
    </row>
    <row r="142" spans="1:15" x14ac:dyDescent="0.25">
      <c r="A142" t="s">
        <v>618</v>
      </c>
      <c r="B142">
        <v>-4.4537847999999998E-2</v>
      </c>
      <c r="C142">
        <v>0.13244909799999999</v>
      </c>
      <c r="D142">
        <v>0.86755090199999996</v>
      </c>
      <c r="E142">
        <v>0.941630843</v>
      </c>
      <c r="F142">
        <v>0.98752451500000005</v>
      </c>
      <c r="G142" t="s">
        <v>20</v>
      </c>
      <c r="H142" t="s">
        <v>20</v>
      </c>
      <c r="I142">
        <v>1.9076645999999999E-2</v>
      </c>
      <c r="J142">
        <v>0.38658168599999998</v>
      </c>
      <c r="K142">
        <v>0.61341831400000002</v>
      </c>
      <c r="L142">
        <v>0.98989471399999995</v>
      </c>
      <c r="M142">
        <v>0.948370728</v>
      </c>
      <c r="N142" t="s">
        <v>20</v>
      </c>
      <c r="O142" t="s">
        <v>20</v>
      </c>
    </row>
    <row r="143" spans="1:15" x14ac:dyDescent="0.25">
      <c r="A143" t="s">
        <v>264</v>
      </c>
      <c r="B143">
        <v>-4.4244004000000003E-2</v>
      </c>
      <c r="C143">
        <v>0.18089238599999999</v>
      </c>
      <c r="D143">
        <v>0.81910761399999998</v>
      </c>
      <c r="E143">
        <v>0.941630843</v>
      </c>
      <c r="F143">
        <v>0.98752451500000005</v>
      </c>
      <c r="G143" t="s">
        <v>20</v>
      </c>
      <c r="H143" t="s">
        <v>20</v>
      </c>
      <c r="I143">
        <v>2.4920562E-2</v>
      </c>
      <c r="J143">
        <v>0.36744368500000002</v>
      </c>
      <c r="K143">
        <v>0.63255631499999998</v>
      </c>
      <c r="L143">
        <v>0.98989471399999995</v>
      </c>
      <c r="M143">
        <v>0.948370728</v>
      </c>
      <c r="N143" t="s">
        <v>20</v>
      </c>
      <c r="O143" t="s">
        <v>20</v>
      </c>
    </row>
    <row r="144" spans="1:15" x14ac:dyDescent="0.25">
      <c r="A144" t="s">
        <v>171</v>
      </c>
      <c r="B144">
        <v>-4.3914135999999999E-2</v>
      </c>
      <c r="C144">
        <v>0.12767412</v>
      </c>
      <c r="D144">
        <v>0.87232588</v>
      </c>
      <c r="E144">
        <v>0.941630843</v>
      </c>
      <c r="F144">
        <v>0.98752451500000005</v>
      </c>
      <c r="G144" t="s">
        <v>20</v>
      </c>
      <c r="H144" t="s">
        <v>20</v>
      </c>
      <c r="I144">
        <v>3.1035541E-2</v>
      </c>
      <c r="J144">
        <v>0.298452406</v>
      </c>
      <c r="K144">
        <v>0.701547594</v>
      </c>
      <c r="L144">
        <v>0.98989471399999995</v>
      </c>
      <c r="M144">
        <v>0.95895954400000005</v>
      </c>
      <c r="N144" t="s">
        <v>20</v>
      </c>
      <c r="O144" t="s">
        <v>20</v>
      </c>
    </row>
    <row r="145" spans="1:15" x14ac:dyDescent="0.25">
      <c r="A145" t="s">
        <v>399</v>
      </c>
      <c r="B145">
        <v>-4.3907086999999997E-2</v>
      </c>
      <c r="C145">
        <v>0.120989475</v>
      </c>
      <c r="D145">
        <v>0.87901052499999999</v>
      </c>
      <c r="E145">
        <v>0.941630843</v>
      </c>
      <c r="F145">
        <v>0.98752451500000005</v>
      </c>
      <c r="G145" t="s">
        <v>20</v>
      </c>
      <c r="H145" t="s">
        <v>20</v>
      </c>
      <c r="I145">
        <v>7.3974366E-2</v>
      </c>
      <c r="J145">
        <v>0.11109928199999999</v>
      </c>
      <c r="K145">
        <v>0.88890071800000003</v>
      </c>
      <c r="L145">
        <v>0.91918065299999996</v>
      </c>
      <c r="M145">
        <v>0.99084234599999998</v>
      </c>
      <c r="N145" t="s">
        <v>20</v>
      </c>
      <c r="O145" t="s">
        <v>20</v>
      </c>
    </row>
    <row r="146" spans="1:15" x14ac:dyDescent="0.25">
      <c r="A146" t="s">
        <v>596</v>
      </c>
      <c r="B146">
        <v>-4.3631445999999997E-2</v>
      </c>
      <c r="C146">
        <v>0.24327378299999999</v>
      </c>
      <c r="D146">
        <v>0.75672621699999998</v>
      </c>
      <c r="E146">
        <v>0.95151701</v>
      </c>
      <c r="F146">
        <v>0.98752451500000005</v>
      </c>
      <c r="G146" t="s">
        <v>20</v>
      </c>
      <c r="H146" t="s">
        <v>20</v>
      </c>
      <c r="I146">
        <v>2.9306927999999999E-2</v>
      </c>
      <c r="J146">
        <v>0.37512290500000001</v>
      </c>
      <c r="K146">
        <v>0.62487709499999999</v>
      </c>
      <c r="L146">
        <v>0.98989471399999995</v>
      </c>
      <c r="M146">
        <v>0.948370728</v>
      </c>
      <c r="N146" t="s">
        <v>20</v>
      </c>
      <c r="O146" t="s">
        <v>20</v>
      </c>
    </row>
    <row r="147" spans="1:15" x14ac:dyDescent="0.25">
      <c r="A147" t="s">
        <v>312</v>
      </c>
      <c r="B147">
        <v>-4.3326354999999997E-2</v>
      </c>
      <c r="C147">
        <v>0.19742064300000001</v>
      </c>
      <c r="D147">
        <v>0.80257935700000005</v>
      </c>
      <c r="E147">
        <v>0.941630843</v>
      </c>
      <c r="F147">
        <v>0.98752451500000005</v>
      </c>
      <c r="G147" t="s">
        <v>20</v>
      </c>
      <c r="H147" t="s">
        <v>20</v>
      </c>
      <c r="I147">
        <v>3.5199503E-2</v>
      </c>
      <c r="J147">
        <v>0.33947274199999999</v>
      </c>
      <c r="K147">
        <v>0.66052725800000001</v>
      </c>
      <c r="L147">
        <v>0.98989471399999995</v>
      </c>
      <c r="M147">
        <v>0.94993854</v>
      </c>
      <c r="N147" t="s">
        <v>20</v>
      </c>
      <c r="O147" t="s">
        <v>20</v>
      </c>
    </row>
    <row r="148" spans="1:15" x14ac:dyDescent="0.25">
      <c r="A148" t="s">
        <v>69</v>
      </c>
      <c r="B148">
        <v>-4.3272904000000001E-2</v>
      </c>
      <c r="C148">
        <v>0.14699250699999999</v>
      </c>
      <c r="D148">
        <v>0.85300749300000001</v>
      </c>
      <c r="E148">
        <v>0.941630843</v>
      </c>
      <c r="F148">
        <v>0.98752451500000005</v>
      </c>
      <c r="G148" t="s">
        <v>20</v>
      </c>
      <c r="H148" t="s">
        <v>20</v>
      </c>
      <c r="I148">
        <v>4.8829709999999998E-2</v>
      </c>
      <c r="J148">
        <v>0.24137098400000001</v>
      </c>
      <c r="K148">
        <v>0.75862901599999999</v>
      </c>
      <c r="L148">
        <v>0.98989471399999995</v>
      </c>
      <c r="M148">
        <v>0.97402546899999998</v>
      </c>
      <c r="N148" t="s">
        <v>20</v>
      </c>
      <c r="O148" t="s">
        <v>20</v>
      </c>
    </row>
    <row r="149" spans="1:15" x14ac:dyDescent="0.25">
      <c r="A149" t="s">
        <v>206</v>
      </c>
      <c r="B149">
        <v>-4.2847548999999999E-2</v>
      </c>
      <c r="C149">
        <v>0.19504196700000001</v>
      </c>
      <c r="D149">
        <v>0.80495803300000002</v>
      </c>
      <c r="E149">
        <v>0.941630843</v>
      </c>
      <c r="F149">
        <v>0.98752451500000005</v>
      </c>
      <c r="G149" t="s">
        <v>20</v>
      </c>
      <c r="H149" t="s">
        <v>20</v>
      </c>
      <c r="I149">
        <v>0.155555676</v>
      </c>
      <c r="J149">
        <v>1.7980084E-2</v>
      </c>
      <c r="K149">
        <v>0.98201991600000005</v>
      </c>
      <c r="L149">
        <v>0.68420143</v>
      </c>
      <c r="M149">
        <v>0.99852514999999997</v>
      </c>
      <c r="N149" t="s">
        <v>20</v>
      </c>
      <c r="O149" t="s">
        <v>20</v>
      </c>
    </row>
    <row r="150" spans="1:15" x14ac:dyDescent="0.25">
      <c r="A150" t="s">
        <v>200</v>
      </c>
      <c r="B150">
        <v>-4.2729256E-2</v>
      </c>
      <c r="C150">
        <v>0.228402681</v>
      </c>
      <c r="D150">
        <v>0.77159731899999995</v>
      </c>
      <c r="E150">
        <v>0.95151701</v>
      </c>
      <c r="F150">
        <v>0.98752451500000005</v>
      </c>
      <c r="G150">
        <v>0.85327794199999996</v>
      </c>
      <c r="H150">
        <v>0.99998770599999998</v>
      </c>
      <c r="I150">
        <v>1.1566730000000001E-2</v>
      </c>
      <c r="J150">
        <v>0.44692188900000002</v>
      </c>
      <c r="K150">
        <v>0.55307811100000004</v>
      </c>
      <c r="L150">
        <v>0.98989471399999995</v>
      </c>
      <c r="M150">
        <v>0.948370728</v>
      </c>
      <c r="N150">
        <v>0.99979009299999999</v>
      </c>
      <c r="O150">
        <v>0.87966507000000005</v>
      </c>
    </row>
    <row r="151" spans="1:15" x14ac:dyDescent="0.25">
      <c r="A151" t="s">
        <v>595</v>
      </c>
      <c r="B151">
        <v>-4.2556508999999999E-2</v>
      </c>
      <c r="C151">
        <v>0.17228569399999999</v>
      </c>
      <c r="D151">
        <v>0.82771430599999996</v>
      </c>
      <c r="E151">
        <v>0.941630843</v>
      </c>
      <c r="F151">
        <v>0.98752451500000005</v>
      </c>
      <c r="G151" t="s">
        <v>20</v>
      </c>
      <c r="H151" t="s">
        <v>20</v>
      </c>
      <c r="I151">
        <v>-7.2455779999999999E-3</v>
      </c>
      <c r="J151">
        <v>0.54158244600000005</v>
      </c>
      <c r="K151">
        <v>0.458417554</v>
      </c>
      <c r="L151">
        <v>0.98989471399999995</v>
      </c>
      <c r="M151">
        <v>0.948370728</v>
      </c>
      <c r="N151" t="s">
        <v>20</v>
      </c>
      <c r="O151" t="s">
        <v>20</v>
      </c>
    </row>
    <row r="152" spans="1:15" x14ac:dyDescent="0.25">
      <c r="A152" t="s">
        <v>635</v>
      </c>
      <c r="B152">
        <v>-4.2411018000000002E-2</v>
      </c>
      <c r="C152">
        <v>0.26199487500000002</v>
      </c>
      <c r="D152">
        <v>0.73800512500000004</v>
      </c>
      <c r="E152">
        <v>0.95151701</v>
      </c>
      <c r="F152">
        <v>0.98752451500000005</v>
      </c>
      <c r="G152">
        <v>0.864583086</v>
      </c>
      <c r="H152">
        <v>0.99998770599999998</v>
      </c>
      <c r="I152">
        <v>-4.2642101000000002E-2</v>
      </c>
      <c r="J152">
        <v>0.63609918799999998</v>
      </c>
      <c r="K152">
        <v>0.36390081200000002</v>
      </c>
      <c r="L152">
        <v>0.98989471399999995</v>
      </c>
      <c r="M152">
        <v>0.948370728</v>
      </c>
      <c r="N152">
        <v>0.99979009299999999</v>
      </c>
      <c r="O152">
        <v>0.82545271899999995</v>
      </c>
    </row>
    <row r="153" spans="1:15" x14ac:dyDescent="0.25">
      <c r="A153" t="s">
        <v>382</v>
      </c>
      <c r="B153">
        <v>-4.2340676000000001E-2</v>
      </c>
      <c r="C153">
        <v>0.18184276499999999</v>
      </c>
      <c r="D153">
        <v>0.81815723500000004</v>
      </c>
      <c r="E153">
        <v>0.941630843</v>
      </c>
      <c r="F153">
        <v>0.98752451500000005</v>
      </c>
      <c r="G153" t="s">
        <v>20</v>
      </c>
      <c r="H153" t="s">
        <v>20</v>
      </c>
      <c r="I153">
        <v>7.4058149000000004E-2</v>
      </c>
      <c r="J153">
        <v>0.143364305</v>
      </c>
      <c r="K153">
        <v>0.85663569500000003</v>
      </c>
      <c r="L153">
        <v>0.93708123200000004</v>
      </c>
      <c r="M153">
        <v>0.99084234599999998</v>
      </c>
      <c r="N153" t="s">
        <v>20</v>
      </c>
      <c r="O153" t="s">
        <v>20</v>
      </c>
    </row>
    <row r="154" spans="1:15" x14ac:dyDescent="0.25">
      <c r="A154" t="s">
        <v>57</v>
      </c>
      <c r="B154">
        <v>-4.1900283000000003E-2</v>
      </c>
      <c r="C154">
        <v>0.189132048</v>
      </c>
      <c r="D154">
        <v>0.81086795199999995</v>
      </c>
      <c r="E154">
        <v>0.941630843</v>
      </c>
      <c r="F154">
        <v>0.98752451500000005</v>
      </c>
      <c r="G154" t="s">
        <v>20</v>
      </c>
      <c r="H154" t="s">
        <v>20</v>
      </c>
      <c r="I154">
        <v>9.0633439999999996E-2</v>
      </c>
      <c r="J154">
        <v>0.128147761</v>
      </c>
      <c r="K154">
        <v>0.87185223899999997</v>
      </c>
      <c r="L154">
        <v>0.91918065299999996</v>
      </c>
      <c r="M154">
        <v>0.99084234599999998</v>
      </c>
      <c r="N154" t="s">
        <v>20</v>
      </c>
      <c r="O154" t="s">
        <v>20</v>
      </c>
    </row>
    <row r="155" spans="1:15" x14ac:dyDescent="0.25">
      <c r="A155" t="s">
        <v>188</v>
      </c>
      <c r="B155">
        <v>-4.1794570000000003E-2</v>
      </c>
      <c r="C155">
        <v>0.17893474400000001</v>
      </c>
      <c r="D155">
        <v>0.82106525600000002</v>
      </c>
      <c r="E155">
        <v>0.941630843</v>
      </c>
      <c r="F155">
        <v>0.98752451500000005</v>
      </c>
      <c r="G155" t="s">
        <v>20</v>
      </c>
      <c r="H155" t="s">
        <v>20</v>
      </c>
      <c r="I155">
        <v>-1.0885285E-2</v>
      </c>
      <c r="J155">
        <v>0.56013262399999997</v>
      </c>
      <c r="K155">
        <v>0.43986737599999998</v>
      </c>
      <c r="L155">
        <v>0.98989471399999995</v>
      </c>
      <c r="M155">
        <v>0.948370728</v>
      </c>
      <c r="N155" t="s">
        <v>20</v>
      </c>
      <c r="O155" t="s">
        <v>20</v>
      </c>
    </row>
    <row r="156" spans="1:15" x14ac:dyDescent="0.25">
      <c r="A156" t="s">
        <v>643</v>
      </c>
      <c r="B156">
        <v>-4.1636652000000003E-2</v>
      </c>
      <c r="C156">
        <v>0.192592916</v>
      </c>
      <c r="D156">
        <v>0.80740708400000005</v>
      </c>
      <c r="E156">
        <v>0.941630843</v>
      </c>
      <c r="F156">
        <v>0.98752451500000005</v>
      </c>
      <c r="G156" t="s">
        <v>20</v>
      </c>
      <c r="H156" t="s">
        <v>20</v>
      </c>
      <c r="I156">
        <v>-4.2274311000000002E-2</v>
      </c>
      <c r="J156">
        <v>0.71294282799999997</v>
      </c>
      <c r="K156">
        <v>0.28705717200000003</v>
      </c>
      <c r="L156">
        <v>0.98989471399999995</v>
      </c>
      <c r="M156">
        <v>0.948370728</v>
      </c>
      <c r="N156" t="s">
        <v>20</v>
      </c>
      <c r="O156" t="s">
        <v>20</v>
      </c>
    </row>
    <row r="157" spans="1:15" x14ac:dyDescent="0.25">
      <c r="A157" t="s">
        <v>50</v>
      </c>
      <c r="B157">
        <v>-4.1559274E-2</v>
      </c>
      <c r="C157">
        <v>0.19902307699999999</v>
      </c>
      <c r="D157">
        <v>0.80097692300000001</v>
      </c>
      <c r="E157">
        <v>0.941630843</v>
      </c>
      <c r="F157">
        <v>0.98752451500000005</v>
      </c>
      <c r="G157" t="s">
        <v>20</v>
      </c>
      <c r="H157" t="s">
        <v>20</v>
      </c>
      <c r="I157">
        <v>3.9112729999999998E-3</v>
      </c>
      <c r="J157">
        <v>0.47979052100000003</v>
      </c>
      <c r="K157">
        <v>0.52020947900000003</v>
      </c>
      <c r="L157">
        <v>0.98989471399999995</v>
      </c>
      <c r="M157">
        <v>0.948370728</v>
      </c>
      <c r="N157" t="s">
        <v>20</v>
      </c>
      <c r="O157" t="s">
        <v>20</v>
      </c>
    </row>
    <row r="158" spans="1:15" x14ac:dyDescent="0.25">
      <c r="A158" t="s">
        <v>523</v>
      </c>
      <c r="B158">
        <v>-4.1040637999999997E-2</v>
      </c>
      <c r="C158">
        <v>0.20109538800000001</v>
      </c>
      <c r="D158">
        <v>0.79890461199999996</v>
      </c>
      <c r="E158">
        <v>0.941630843</v>
      </c>
      <c r="F158">
        <v>0.98752451500000005</v>
      </c>
      <c r="G158" t="s">
        <v>20</v>
      </c>
      <c r="H158" t="s">
        <v>20</v>
      </c>
      <c r="I158">
        <v>4.6421463000000003E-2</v>
      </c>
      <c r="J158">
        <v>0.26039261899999999</v>
      </c>
      <c r="K158">
        <v>0.73960738100000001</v>
      </c>
      <c r="L158">
        <v>0.98989471399999995</v>
      </c>
      <c r="M158">
        <v>0.97402546899999998</v>
      </c>
      <c r="N158" t="s">
        <v>20</v>
      </c>
      <c r="O158" t="s">
        <v>20</v>
      </c>
    </row>
    <row r="159" spans="1:15" x14ac:dyDescent="0.25">
      <c r="A159" t="s">
        <v>579</v>
      </c>
      <c r="B159">
        <v>-4.0890582000000002E-2</v>
      </c>
      <c r="C159">
        <v>0.15810563799999999</v>
      </c>
      <c r="D159">
        <v>0.84189436200000001</v>
      </c>
      <c r="E159">
        <v>0.941630843</v>
      </c>
      <c r="F159">
        <v>0.98752451500000005</v>
      </c>
      <c r="G159" t="s">
        <v>20</v>
      </c>
      <c r="H159" t="s">
        <v>20</v>
      </c>
      <c r="I159">
        <v>7.9018026000000005E-2</v>
      </c>
      <c r="J159">
        <v>9.4497836000000002E-2</v>
      </c>
      <c r="K159">
        <v>0.90550216400000005</v>
      </c>
      <c r="L159">
        <v>0.91918065299999996</v>
      </c>
      <c r="M159">
        <v>0.99175075800000001</v>
      </c>
      <c r="N159" t="s">
        <v>20</v>
      </c>
      <c r="O159" t="s">
        <v>20</v>
      </c>
    </row>
    <row r="160" spans="1:15" x14ac:dyDescent="0.25">
      <c r="A160" t="s">
        <v>448</v>
      </c>
      <c r="B160">
        <v>-4.0871620999999997E-2</v>
      </c>
      <c r="C160">
        <v>0.17527717000000001</v>
      </c>
      <c r="D160">
        <v>0.82472283000000002</v>
      </c>
      <c r="E160">
        <v>0.941630843</v>
      </c>
      <c r="F160">
        <v>0.98752451500000005</v>
      </c>
      <c r="G160" t="s">
        <v>20</v>
      </c>
      <c r="H160" t="s">
        <v>20</v>
      </c>
      <c r="I160">
        <v>2.4949497000000001E-2</v>
      </c>
      <c r="J160">
        <v>0.35616930600000002</v>
      </c>
      <c r="K160">
        <v>0.64383069400000004</v>
      </c>
      <c r="L160">
        <v>0.98989471399999995</v>
      </c>
      <c r="M160">
        <v>0.948370728</v>
      </c>
      <c r="N160" t="s">
        <v>20</v>
      </c>
      <c r="O160" t="s">
        <v>20</v>
      </c>
    </row>
    <row r="161" spans="1:15" x14ac:dyDescent="0.25">
      <c r="A161" t="s">
        <v>453</v>
      </c>
      <c r="B161">
        <v>-4.0833181000000003E-2</v>
      </c>
      <c r="C161">
        <v>0.17385118699999999</v>
      </c>
      <c r="D161">
        <v>0.82614881299999998</v>
      </c>
      <c r="E161">
        <v>0.941630843</v>
      </c>
      <c r="F161">
        <v>0.98752451500000005</v>
      </c>
      <c r="G161" t="s">
        <v>20</v>
      </c>
      <c r="H161" t="s">
        <v>20</v>
      </c>
      <c r="I161">
        <v>1.304016E-2</v>
      </c>
      <c r="J161">
        <v>0.41986135400000002</v>
      </c>
      <c r="K161">
        <v>0.58013864599999998</v>
      </c>
      <c r="L161">
        <v>0.98989471399999995</v>
      </c>
      <c r="M161">
        <v>0.948370728</v>
      </c>
      <c r="N161" t="s">
        <v>20</v>
      </c>
      <c r="O161" t="s">
        <v>20</v>
      </c>
    </row>
    <row r="162" spans="1:15" x14ac:dyDescent="0.25">
      <c r="A162" t="s">
        <v>375</v>
      </c>
      <c r="B162">
        <v>-4.0214755999999997E-2</v>
      </c>
      <c r="C162">
        <v>0.22481238000000001</v>
      </c>
      <c r="D162">
        <v>0.77518761999999997</v>
      </c>
      <c r="E162">
        <v>0.95151701</v>
      </c>
      <c r="F162">
        <v>0.98752451500000005</v>
      </c>
      <c r="G162" t="s">
        <v>20</v>
      </c>
      <c r="H162" t="s">
        <v>20</v>
      </c>
      <c r="I162">
        <v>6.9697052999999995E-2</v>
      </c>
      <c r="J162">
        <v>0.187481706</v>
      </c>
      <c r="K162">
        <v>0.81251829399999997</v>
      </c>
      <c r="L162">
        <v>0.98989471399999995</v>
      </c>
      <c r="M162">
        <v>0.98790825400000004</v>
      </c>
      <c r="N162" t="s">
        <v>20</v>
      </c>
      <c r="O162" t="s">
        <v>20</v>
      </c>
    </row>
    <row r="163" spans="1:15" x14ac:dyDescent="0.25">
      <c r="A163" t="s">
        <v>89</v>
      </c>
      <c r="B163">
        <v>-4.0093925000000002E-2</v>
      </c>
      <c r="C163">
        <v>0.24095198700000001</v>
      </c>
      <c r="D163">
        <v>0.75904801300000002</v>
      </c>
      <c r="E163">
        <v>0.95151701</v>
      </c>
      <c r="F163">
        <v>0.98752451500000005</v>
      </c>
      <c r="G163">
        <v>0.86259758900000005</v>
      </c>
      <c r="H163">
        <v>0.99998770599999998</v>
      </c>
      <c r="I163">
        <v>0.194968803</v>
      </c>
      <c r="J163">
        <v>8.7660719999999998E-3</v>
      </c>
      <c r="K163">
        <v>0.99123392799999999</v>
      </c>
      <c r="L163">
        <v>0.68420143</v>
      </c>
      <c r="M163">
        <v>0.99852514999999997</v>
      </c>
      <c r="N163">
        <v>0.43392057099999998</v>
      </c>
      <c r="O163">
        <v>0.99852514999999997</v>
      </c>
    </row>
    <row r="164" spans="1:15" x14ac:dyDescent="0.25">
      <c r="A164" t="s">
        <v>192</v>
      </c>
      <c r="B164">
        <v>-3.9435431E-2</v>
      </c>
      <c r="C164">
        <v>0.26824065400000002</v>
      </c>
      <c r="D164">
        <v>0.73175934600000003</v>
      </c>
      <c r="E164">
        <v>0.95151701</v>
      </c>
      <c r="F164">
        <v>0.98752451500000005</v>
      </c>
      <c r="G164">
        <v>0.87068277800000005</v>
      </c>
      <c r="H164">
        <v>0.99998770599999998</v>
      </c>
      <c r="I164">
        <v>-8.7566269999999995E-3</v>
      </c>
      <c r="J164">
        <v>0.53483076799999996</v>
      </c>
      <c r="K164">
        <v>0.46516923199999999</v>
      </c>
      <c r="L164">
        <v>0.98989471399999995</v>
      </c>
      <c r="M164">
        <v>0.948370728</v>
      </c>
      <c r="N164">
        <v>0.99979009299999999</v>
      </c>
      <c r="O164">
        <v>0.87499457800000002</v>
      </c>
    </row>
    <row r="165" spans="1:15" x14ac:dyDescent="0.25">
      <c r="A165" t="s">
        <v>603</v>
      </c>
      <c r="B165">
        <v>-3.8587887000000001E-2</v>
      </c>
      <c r="C165">
        <v>0.161450335</v>
      </c>
      <c r="D165">
        <v>0.83854966500000006</v>
      </c>
      <c r="E165">
        <v>0.941630843</v>
      </c>
      <c r="F165">
        <v>0.98752451500000005</v>
      </c>
      <c r="G165" t="s">
        <v>20</v>
      </c>
      <c r="H165" t="s">
        <v>20</v>
      </c>
      <c r="I165">
        <v>-6.0221650000000003E-3</v>
      </c>
      <c r="J165">
        <v>0.53494504200000004</v>
      </c>
      <c r="K165">
        <v>0.46505495800000002</v>
      </c>
      <c r="L165">
        <v>0.98989471399999995</v>
      </c>
      <c r="M165">
        <v>0.948370728</v>
      </c>
      <c r="N165" t="s">
        <v>20</v>
      </c>
      <c r="O165" t="s">
        <v>20</v>
      </c>
    </row>
    <row r="166" spans="1:15" x14ac:dyDescent="0.25">
      <c r="A166" t="s">
        <v>83</v>
      </c>
      <c r="B166">
        <v>-3.8048006000000002E-2</v>
      </c>
      <c r="C166">
        <v>0.26145146600000002</v>
      </c>
      <c r="D166">
        <v>0.73854853399999998</v>
      </c>
      <c r="E166">
        <v>0.95151701</v>
      </c>
      <c r="F166">
        <v>0.98752451500000005</v>
      </c>
      <c r="G166">
        <v>0.864583086</v>
      </c>
      <c r="H166">
        <v>0.99998770599999998</v>
      </c>
      <c r="I166">
        <v>-0.116703366</v>
      </c>
      <c r="J166">
        <v>0.86739238600000002</v>
      </c>
      <c r="K166">
        <v>0.13260761400000001</v>
      </c>
      <c r="L166">
        <v>0.99023221699999997</v>
      </c>
      <c r="M166">
        <v>0.948370728</v>
      </c>
      <c r="N166">
        <v>0.99979009299999999</v>
      </c>
      <c r="O166">
        <v>0.65096978800000005</v>
      </c>
    </row>
    <row r="167" spans="1:15" x14ac:dyDescent="0.25">
      <c r="A167" t="s">
        <v>703</v>
      </c>
      <c r="B167">
        <v>-3.7619026E-2</v>
      </c>
      <c r="C167">
        <v>0.30256973399999998</v>
      </c>
      <c r="D167">
        <v>0.69743026600000002</v>
      </c>
      <c r="E167">
        <v>0.95151701</v>
      </c>
      <c r="F167">
        <v>0.98135607599999997</v>
      </c>
      <c r="G167">
        <v>0.89721468199999999</v>
      </c>
      <c r="H167">
        <v>0.99998770599999998</v>
      </c>
      <c r="I167">
        <v>-4.7014110999999997E-2</v>
      </c>
      <c r="J167">
        <v>0.67190007600000001</v>
      </c>
      <c r="K167">
        <v>0.32809992399999999</v>
      </c>
      <c r="L167">
        <v>0.98989471399999995</v>
      </c>
      <c r="M167">
        <v>0.948370728</v>
      </c>
      <c r="N167">
        <v>0.99979009299999999</v>
      </c>
      <c r="O167">
        <v>0.82080609699999996</v>
      </c>
    </row>
    <row r="168" spans="1:15" x14ac:dyDescent="0.25">
      <c r="A168" t="s">
        <v>398</v>
      </c>
      <c r="B168">
        <v>-3.7079437E-2</v>
      </c>
      <c r="C168">
        <v>0.25268010200000002</v>
      </c>
      <c r="D168">
        <v>0.74731989799999998</v>
      </c>
      <c r="E168">
        <v>0.95151701</v>
      </c>
      <c r="F168">
        <v>0.98752451500000005</v>
      </c>
      <c r="G168">
        <v>0.86259758900000005</v>
      </c>
      <c r="H168">
        <v>0.99998770599999998</v>
      </c>
      <c r="I168">
        <v>0.127273992</v>
      </c>
      <c r="J168">
        <v>0.105901155</v>
      </c>
      <c r="K168">
        <v>0.89409884500000003</v>
      </c>
      <c r="L168">
        <v>0.91918065299999996</v>
      </c>
      <c r="M168">
        <v>0.99084234599999998</v>
      </c>
      <c r="N168">
        <v>0.89970808999999996</v>
      </c>
      <c r="O168">
        <v>0.99640113399999997</v>
      </c>
    </row>
    <row r="169" spans="1:15" x14ac:dyDescent="0.25">
      <c r="A169" t="s">
        <v>76</v>
      </c>
      <c r="B169">
        <v>-3.7033556000000002E-2</v>
      </c>
      <c r="C169">
        <v>0.17196493400000001</v>
      </c>
      <c r="D169">
        <v>0.82803506599999999</v>
      </c>
      <c r="E169">
        <v>0.941630843</v>
      </c>
      <c r="F169">
        <v>0.98752451500000005</v>
      </c>
      <c r="G169" t="s">
        <v>20</v>
      </c>
      <c r="H169" t="s">
        <v>20</v>
      </c>
      <c r="I169">
        <v>-2.160908E-3</v>
      </c>
      <c r="J169">
        <v>0.51335266899999998</v>
      </c>
      <c r="K169">
        <v>0.48664733100000002</v>
      </c>
      <c r="L169">
        <v>0.98989471399999995</v>
      </c>
      <c r="M169">
        <v>0.948370728</v>
      </c>
      <c r="N169" t="s">
        <v>20</v>
      </c>
      <c r="O169" t="s">
        <v>20</v>
      </c>
    </row>
    <row r="170" spans="1:15" x14ac:dyDescent="0.25">
      <c r="A170" t="s">
        <v>665</v>
      </c>
      <c r="B170">
        <v>-3.6953916000000003E-2</v>
      </c>
      <c r="C170">
        <v>0.20655668599999999</v>
      </c>
      <c r="D170">
        <v>0.79344331400000001</v>
      </c>
      <c r="E170">
        <v>0.941630843</v>
      </c>
      <c r="F170">
        <v>0.98752451500000005</v>
      </c>
      <c r="G170" t="s">
        <v>20</v>
      </c>
      <c r="H170" t="s">
        <v>20</v>
      </c>
      <c r="I170">
        <v>-4.0017951000000003E-2</v>
      </c>
      <c r="J170">
        <v>0.69959397400000001</v>
      </c>
      <c r="K170">
        <v>0.30040602599999999</v>
      </c>
      <c r="L170">
        <v>0.98989471399999995</v>
      </c>
      <c r="M170">
        <v>0.948370728</v>
      </c>
      <c r="N170" t="s">
        <v>20</v>
      </c>
      <c r="O170" t="s">
        <v>20</v>
      </c>
    </row>
    <row r="171" spans="1:15" x14ac:dyDescent="0.25">
      <c r="A171" t="s">
        <v>564</v>
      </c>
      <c r="B171">
        <v>-3.6359266000000001E-2</v>
      </c>
      <c r="C171">
        <v>0.236082969</v>
      </c>
      <c r="D171">
        <v>0.76391703099999997</v>
      </c>
      <c r="E171">
        <v>0.95151701</v>
      </c>
      <c r="F171">
        <v>0.98752451500000005</v>
      </c>
      <c r="G171" t="s">
        <v>20</v>
      </c>
      <c r="H171" t="s">
        <v>20</v>
      </c>
      <c r="I171">
        <v>0.101775765</v>
      </c>
      <c r="J171">
        <v>9.5635603E-2</v>
      </c>
      <c r="K171">
        <v>0.90436439700000004</v>
      </c>
      <c r="L171">
        <v>0.91918065299999996</v>
      </c>
      <c r="M171">
        <v>0.99175075800000001</v>
      </c>
      <c r="N171" t="s">
        <v>20</v>
      </c>
      <c r="O171" t="s">
        <v>20</v>
      </c>
    </row>
    <row r="172" spans="1:15" x14ac:dyDescent="0.25">
      <c r="A172" t="s">
        <v>294</v>
      </c>
      <c r="B172">
        <v>-3.6143244999999997E-2</v>
      </c>
      <c r="C172">
        <v>0.20954233</v>
      </c>
      <c r="D172">
        <v>0.79045767</v>
      </c>
      <c r="E172">
        <v>0.941630843</v>
      </c>
      <c r="F172">
        <v>0.98752451500000005</v>
      </c>
      <c r="G172" t="s">
        <v>20</v>
      </c>
      <c r="H172" t="s">
        <v>20</v>
      </c>
      <c r="I172">
        <v>4.9327060000000002E-3</v>
      </c>
      <c r="J172">
        <v>0.47285156900000003</v>
      </c>
      <c r="K172">
        <v>0.52714843099999997</v>
      </c>
      <c r="L172">
        <v>0.98989471399999995</v>
      </c>
      <c r="M172">
        <v>0.948370728</v>
      </c>
      <c r="N172" t="s">
        <v>20</v>
      </c>
      <c r="O172" t="s">
        <v>20</v>
      </c>
    </row>
    <row r="173" spans="1:15" x14ac:dyDescent="0.25">
      <c r="A173" t="s">
        <v>672</v>
      </c>
      <c r="B173">
        <v>-3.6115876999999998E-2</v>
      </c>
      <c r="C173">
        <v>0.17866523100000001</v>
      </c>
      <c r="D173">
        <v>0.82133476900000002</v>
      </c>
      <c r="E173">
        <v>0.941630843</v>
      </c>
      <c r="F173">
        <v>0.98752451500000005</v>
      </c>
      <c r="G173" t="s">
        <v>20</v>
      </c>
      <c r="H173" t="s">
        <v>20</v>
      </c>
      <c r="I173">
        <v>6.4577017E-2</v>
      </c>
      <c r="J173">
        <v>0.12238078199999999</v>
      </c>
      <c r="K173">
        <v>0.87761921799999998</v>
      </c>
      <c r="L173">
        <v>0.91918065299999996</v>
      </c>
      <c r="M173">
        <v>0.99084234599999998</v>
      </c>
      <c r="N173" t="s">
        <v>20</v>
      </c>
      <c r="O173" t="s">
        <v>20</v>
      </c>
    </row>
    <row r="174" spans="1:15" x14ac:dyDescent="0.25">
      <c r="A174" t="s">
        <v>292</v>
      </c>
      <c r="B174">
        <v>-3.5983966999999999E-2</v>
      </c>
      <c r="C174">
        <v>0.211469713</v>
      </c>
      <c r="D174">
        <v>0.78853028700000005</v>
      </c>
      <c r="E174">
        <v>0.942527106</v>
      </c>
      <c r="F174">
        <v>0.98752451500000005</v>
      </c>
      <c r="G174" t="s">
        <v>20</v>
      </c>
      <c r="H174" t="s">
        <v>20</v>
      </c>
      <c r="I174">
        <v>9.5830033999999994E-2</v>
      </c>
      <c r="J174">
        <v>8.5492694999999994E-2</v>
      </c>
      <c r="K174">
        <v>0.91450730499999999</v>
      </c>
      <c r="L174">
        <v>0.91918065299999996</v>
      </c>
      <c r="M174">
        <v>0.99175075800000001</v>
      </c>
      <c r="N174" t="s">
        <v>20</v>
      </c>
      <c r="O174" t="s">
        <v>20</v>
      </c>
    </row>
    <row r="175" spans="1:15" x14ac:dyDescent="0.25">
      <c r="A175" t="s">
        <v>333</v>
      </c>
      <c r="B175">
        <v>-3.5941609999999999E-2</v>
      </c>
      <c r="C175">
        <v>0.19098900199999999</v>
      </c>
      <c r="D175">
        <v>0.80901099799999998</v>
      </c>
      <c r="E175">
        <v>0.941630843</v>
      </c>
      <c r="F175">
        <v>0.98752451500000005</v>
      </c>
      <c r="G175" t="s">
        <v>20</v>
      </c>
      <c r="H175" t="s">
        <v>20</v>
      </c>
      <c r="I175">
        <v>-4.6682534999999997E-2</v>
      </c>
      <c r="J175">
        <v>0.74890582999999999</v>
      </c>
      <c r="K175">
        <v>0.25109417000000001</v>
      </c>
      <c r="L175">
        <v>0.98989471399999995</v>
      </c>
      <c r="M175">
        <v>0.948370728</v>
      </c>
      <c r="N175" t="s">
        <v>20</v>
      </c>
      <c r="O175" t="s">
        <v>20</v>
      </c>
    </row>
    <row r="176" spans="1:15" x14ac:dyDescent="0.25">
      <c r="A176" t="s">
        <v>444</v>
      </c>
      <c r="B176">
        <v>-3.5851266999999999E-2</v>
      </c>
      <c r="C176">
        <v>0.213674434</v>
      </c>
      <c r="D176">
        <v>0.78632556600000003</v>
      </c>
      <c r="E176">
        <v>0.942527106</v>
      </c>
      <c r="F176">
        <v>0.98752451500000005</v>
      </c>
      <c r="G176" t="s">
        <v>20</v>
      </c>
      <c r="H176" t="s">
        <v>20</v>
      </c>
      <c r="I176">
        <v>8.0718108999999996E-2</v>
      </c>
      <c r="J176">
        <v>0.115791038</v>
      </c>
      <c r="K176">
        <v>0.88420896199999999</v>
      </c>
      <c r="L176">
        <v>0.91918065299999996</v>
      </c>
      <c r="M176">
        <v>0.99084234599999998</v>
      </c>
      <c r="N176" t="s">
        <v>20</v>
      </c>
      <c r="O176" t="s">
        <v>20</v>
      </c>
    </row>
    <row r="177" spans="1:15" x14ac:dyDescent="0.25">
      <c r="A177" t="s">
        <v>129</v>
      </c>
      <c r="B177">
        <v>-3.5839986999999997E-2</v>
      </c>
      <c r="C177">
        <v>0.20394409199999999</v>
      </c>
      <c r="D177">
        <v>0.79605590800000003</v>
      </c>
      <c r="E177">
        <v>0.941630843</v>
      </c>
      <c r="F177">
        <v>0.98752451500000005</v>
      </c>
      <c r="G177" t="s">
        <v>20</v>
      </c>
      <c r="H177" t="s">
        <v>20</v>
      </c>
      <c r="I177">
        <v>8.4579730000000006E-3</v>
      </c>
      <c r="J177">
        <v>0.45080505900000001</v>
      </c>
      <c r="K177">
        <v>0.54919494099999999</v>
      </c>
      <c r="L177">
        <v>0.98989471399999995</v>
      </c>
      <c r="M177">
        <v>0.948370728</v>
      </c>
      <c r="N177" t="s">
        <v>20</v>
      </c>
      <c r="O177" t="s">
        <v>20</v>
      </c>
    </row>
    <row r="178" spans="1:15" x14ac:dyDescent="0.25">
      <c r="A178" t="s">
        <v>511</v>
      </c>
      <c r="B178">
        <v>-3.5634826000000001E-2</v>
      </c>
      <c r="C178">
        <v>0.24079718999999999</v>
      </c>
      <c r="D178">
        <v>0.75920281000000001</v>
      </c>
      <c r="E178">
        <v>0.95151701</v>
      </c>
      <c r="F178">
        <v>0.98752451500000005</v>
      </c>
      <c r="G178" t="s">
        <v>20</v>
      </c>
      <c r="H178" t="s">
        <v>20</v>
      </c>
      <c r="I178">
        <v>-2.1414487999999999E-2</v>
      </c>
      <c r="J178">
        <v>0.61912719500000002</v>
      </c>
      <c r="K178">
        <v>0.38087280499999998</v>
      </c>
      <c r="L178">
        <v>0.98989471399999995</v>
      </c>
      <c r="M178">
        <v>0.948370728</v>
      </c>
      <c r="N178" t="s">
        <v>20</v>
      </c>
      <c r="O178" t="s">
        <v>20</v>
      </c>
    </row>
    <row r="179" spans="1:15" x14ac:dyDescent="0.25">
      <c r="A179" t="s">
        <v>219</v>
      </c>
      <c r="B179">
        <v>-3.5274055999999998E-2</v>
      </c>
      <c r="C179">
        <v>0.24741553699999999</v>
      </c>
      <c r="D179">
        <v>0.75258446300000004</v>
      </c>
      <c r="E179">
        <v>0.95151701</v>
      </c>
      <c r="F179">
        <v>0.98752451500000005</v>
      </c>
      <c r="G179" t="s">
        <v>20</v>
      </c>
      <c r="H179" t="s">
        <v>20</v>
      </c>
      <c r="I179">
        <v>-5.6050782E-2</v>
      </c>
      <c r="J179">
        <v>0.7578802</v>
      </c>
      <c r="K179">
        <v>0.2421198</v>
      </c>
      <c r="L179">
        <v>0.98989471399999995</v>
      </c>
      <c r="M179">
        <v>0.948370728</v>
      </c>
      <c r="N179" t="s">
        <v>20</v>
      </c>
      <c r="O179" t="s">
        <v>20</v>
      </c>
    </row>
    <row r="180" spans="1:15" x14ac:dyDescent="0.25">
      <c r="A180" t="s">
        <v>295</v>
      </c>
      <c r="B180">
        <v>-3.5227337999999997E-2</v>
      </c>
      <c r="C180">
        <v>0.26204185600000002</v>
      </c>
      <c r="D180">
        <v>0.73795814400000004</v>
      </c>
      <c r="E180">
        <v>0.95151701</v>
      </c>
      <c r="F180">
        <v>0.98752451500000005</v>
      </c>
      <c r="G180" t="s">
        <v>20</v>
      </c>
      <c r="H180" t="s">
        <v>20</v>
      </c>
      <c r="I180">
        <v>-2.0184944999999999E-2</v>
      </c>
      <c r="J180">
        <v>0.594899713</v>
      </c>
      <c r="K180">
        <v>0.405100287</v>
      </c>
      <c r="L180">
        <v>0.98989471399999995</v>
      </c>
      <c r="M180">
        <v>0.948370728</v>
      </c>
      <c r="N180" t="s">
        <v>20</v>
      </c>
      <c r="O180" t="s">
        <v>20</v>
      </c>
    </row>
    <row r="181" spans="1:15" x14ac:dyDescent="0.25">
      <c r="A181" t="s">
        <v>484</v>
      </c>
      <c r="B181">
        <v>-3.5130547999999998E-2</v>
      </c>
      <c r="C181">
        <v>0.296367938</v>
      </c>
      <c r="D181">
        <v>0.70363206199999995</v>
      </c>
      <c r="E181">
        <v>0.95151701</v>
      </c>
      <c r="F181">
        <v>0.98135607599999997</v>
      </c>
      <c r="G181">
        <v>0.89721468199999999</v>
      </c>
      <c r="H181">
        <v>0.99998770599999998</v>
      </c>
      <c r="I181">
        <v>2.4108784000000001E-2</v>
      </c>
      <c r="J181">
        <v>0.40306314300000001</v>
      </c>
      <c r="K181">
        <v>0.59693685699999999</v>
      </c>
      <c r="L181">
        <v>0.98989471399999995</v>
      </c>
      <c r="M181">
        <v>0.948370728</v>
      </c>
      <c r="N181">
        <v>0.99979009299999999</v>
      </c>
      <c r="O181">
        <v>0.90083997500000002</v>
      </c>
    </row>
    <row r="182" spans="1:15" x14ac:dyDescent="0.25">
      <c r="A182" t="s">
        <v>542</v>
      </c>
      <c r="B182">
        <v>-3.5001965000000003E-2</v>
      </c>
      <c r="C182">
        <v>0.253558599</v>
      </c>
      <c r="D182">
        <v>0.746441401</v>
      </c>
      <c r="E182">
        <v>0.95151701</v>
      </c>
      <c r="F182">
        <v>0.98752451500000005</v>
      </c>
      <c r="G182" t="s">
        <v>20</v>
      </c>
      <c r="H182" t="s">
        <v>20</v>
      </c>
      <c r="I182">
        <v>0.174331932</v>
      </c>
      <c r="J182">
        <v>1.6961137000000001E-2</v>
      </c>
      <c r="K182">
        <v>0.98303886299999998</v>
      </c>
      <c r="L182">
        <v>0.68420143</v>
      </c>
      <c r="M182">
        <v>0.99852514999999997</v>
      </c>
      <c r="N182" t="s">
        <v>20</v>
      </c>
      <c r="O182" t="s">
        <v>20</v>
      </c>
    </row>
    <row r="183" spans="1:15" x14ac:dyDescent="0.25">
      <c r="A183" t="s">
        <v>473</v>
      </c>
      <c r="B183">
        <v>-3.3949548000000003E-2</v>
      </c>
      <c r="C183">
        <v>0.251693418</v>
      </c>
      <c r="D183">
        <v>0.748306582</v>
      </c>
      <c r="E183">
        <v>0.95151701</v>
      </c>
      <c r="F183">
        <v>0.98752451500000005</v>
      </c>
      <c r="G183" t="s">
        <v>20</v>
      </c>
      <c r="H183" t="s">
        <v>20</v>
      </c>
      <c r="I183">
        <v>0.16050668500000001</v>
      </c>
      <c r="J183">
        <v>1.2438991E-2</v>
      </c>
      <c r="K183">
        <v>0.98756100899999999</v>
      </c>
      <c r="L183">
        <v>0.68420143</v>
      </c>
      <c r="M183">
        <v>0.99852514999999997</v>
      </c>
      <c r="N183" t="s">
        <v>20</v>
      </c>
      <c r="O183" t="s">
        <v>20</v>
      </c>
    </row>
    <row r="184" spans="1:15" x14ac:dyDescent="0.25">
      <c r="A184" t="s">
        <v>472</v>
      </c>
      <c r="B184">
        <v>-3.3866291999999999E-2</v>
      </c>
      <c r="C184">
        <v>0.273444623</v>
      </c>
      <c r="D184">
        <v>0.72655537699999995</v>
      </c>
      <c r="E184">
        <v>0.95151701</v>
      </c>
      <c r="F184">
        <v>0.98752451500000005</v>
      </c>
      <c r="G184" t="s">
        <v>20</v>
      </c>
      <c r="H184" t="s">
        <v>20</v>
      </c>
      <c r="I184">
        <v>2.7615580000000001E-2</v>
      </c>
      <c r="J184">
        <v>0.38245335400000002</v>
      </c>
      <c r="K184">
        <v>0.61754664599999998</v>
      </c>
      <c r="L184">
        <v>0.98989471399999995</v>
      </c>
      <c r="M184">
        <v>0.948370728</v>
      </c>
      <c r="N184" t="s">
        <v>20</v>
      </c>
      <c r="O184" t="s">
        <v>20</v>
      </c>
    </row>
    <row r="185" spans="1:15" x14ac:dyDescent="0.25">
      <c r="A185" t="s">
        <v>411</v>
      </c>
      <c r="B185">
        <v>-3.3727781999999998E-2</v>
      </c>
      <c r="C185">
        <v>0.20473734099999999</v>
      </c>
      <c r="D185">
        <v>0.79526265900000004</v>
      </c>
      <c r="E185">
        <v>0.941630843</v>
      </c>
      <c r="F185">
        <v>0.98752451500000005</v>
      </c>
      <c r="G185" t="s">
        <v>20</v>
      </c>
      <c r="H185" t="s">
        <v>20</v>
      </c>
      <c r="I185">
        <v>7.7885699999999999E-4</v>
      </c>
      <c r="J185">
        <v>0.49518407199999998</v>
      </c>
      <c r="K185">
        <v>0.50481592799999997</v>
      </c>
      <c r="L185">
        <v>0.98989471399999995</v>
      </c>
      <c r="M185">
        <v>0.948370728</v>
      </c>
      <c r="N185" t="s">
        <v>20</v>
      </c>
      <c r="O185" t="s">
        <v>20</v>
      </c>
    </row>
    <row r="186" spans="1:15" x14ac:dyDescent="0.25">
      <c r="A186" t="s">
        <v>280</v>
      </c>
      <c r="B186">
        <v>-3.3416936000000001E-2</v>
      </c>
      <c r="C186">
        <v>0.22161035400000001</v>
      </c>
      <c r="D186">
        <v>0.77838964600000005</v>
      </c>
      <c r="E186">
        <v>0.95151701</v>
      </c>
      <c r="F186">
        <v>0.98752451500000005</v>
      </c>
      <c r="G186" t="s">
        <v>20</v>
      </c>
      <c r="H186" t="s">
        <v>20</v>
      </c>
      <c r="I186">
        <v>6.8843979E-2</v>
      </c>
      <c r="J186">
        <v>0.12097719999999999</v>
      </c>
      <c r="K186">
        <v>0.87902279999999999</v>
      </c>
      <c r="L186">
        <v>0.91918065299999996</v>
      </c>
      <c r="M186">
        <v>0.99084234599999998</v>
      </c>
      <c r="N186" t="s">
        <v>20</v>
      </c>
      <c r="O186" t="s">
        <v>20</v>
      </c>
    </row>
    <row r="187" spans="1:15" x14ac:dyDescent="0.25">
      <c r="A187" t="s">
        <v>271</v>
      </c>
      <c r="B187">
        <v>-3.3070570000000001E-2</v>
      </c>
      <c r="C187">
        <v>0.29284468400000002</v>
      </c>
      <c r="D187">
        <v>0.70715531600000003</v>
      </c>
      <c r="E187">
        <v>0.95151701</v>
      </c>
      <c r="F187">
        <v>0.98135607599999997</v>
      </c>
      <c r="G187">
        <v>0.89721468199999999</v>
      </c>
      <c r="H187">
        <v>0.99998770599999998</v>
      </c>
      <c r="I187">
        <v>0.12518467599999999</v>
      </c>
      <c r="J187">
        <v>8.5668760999999996E-2</v>
      </c>
      <c r="K187">
        <v>0.91433123900000002</v>
      </c>
      <c r="L187">
        <v>0.91918065299999996</v>
      </c>
      <c r="M187">
        <v>0.99175075800000001</v>
      </c>
      <c r="N187">
        <v>0.89970808999999996</v>
      </c>
      <c r="O187">
        <v>0.99656486099999997</v>
      </c>
    </row>
    <row r="188" spans="1:15" x14ac:dyDescent="0.25">
      <c r="A188" t="s">
        <v>482</v>
      </c>
      <c r="B188">
        <v>-3.2047424999999997E-2</v>
      </c>
      <c r="C188">
        <v>0.26468346199999998</v>
      </c>
      <c r="D188">
        <v>0.73531653799999996</v>
      </c>
      <c r="E188">
        <v>0.95151701</v>
      </c>
      <c r="F188">
        <v>0.98752451500000005</v>
      </c>
      <c r="G188" t="s">
        <v>20</v>
      </c>
      <c r="H188" t="s">
        <v>20</v>
      </c>
      <c r="I188">
        <v>0.13972370000000001</v>
      </c>
      <c r="J188">
        <v>3.7075363E-2</v>
      </c>
      <c r="K188">
        <v>0.96292463699999997</v>
      </c>
      <c r="L188">
        <v>0.89142392599999998</v>
      </c>
      <c r="M188">
        <v>0.99852514999999997</v>
      </c>
      <c r="N188" t="s">
        <v>20</v>
      </c>
      <c r="O188" t="s">
        <v>20</v>
      </c>
    </row>
    <row r="189" spans="1:15" x14ac:dyDescent="0.25">
      <c r="A189" t="s">
        <v>267</v>
      </c>
      <c r="B189">
        <v>-3.1260657999999997E-2</v>
      </c>
      <c r="C189">
        <v>0.21660258499999999</v>
      </c>
      <c r="D189">
        <v>0.78339741500000004</v>
      </c>
      <c r="E189">
        <v>0.94961743099999996</v>
      </c>
      <c r="F189">
        <v>0.98752451500000005</v>
      </c>
      <c r="G189" t="s">
        <v>20</v>
      </c>
      <c r="H189" t="s">
        <v>20</v>
      </c>
      <c r="I189">
        <v>8.4656496999999997E-2</v>
      </c>
      <c r="J189">
        <v>8.8282071000000004E-2</v>
      </c>
      <c r="K189">
        <v>0.91171792900000004</v>
      </c>
      <c r="L189">
        <v>0.91918065299999996</v>
      </c>
      <c r="M189">
        <v>0.99175075800000001</v>
      </c>
      <c r="N189" t="s">
        <v>20</v>
      </c>
      <c r="O189" t="s">
        <v>20</v>
      </c>
    </row>
    <row r="190" spans="1:15" x14ac:dyDescent="0.25">
      <c r="A190" t="s">
        <v>458</v>
      </c>
      <c r="B190">
        <v>-3.0915811000000001E-2</v>
      </c>
      <c r="C190">
        <v>0.192586644</v>
      </c>
      <c r="D190">
        <v>0.80741335599999997</v>
      </c>
      <c r="E190">
        <v>0.941630843</v>
      </c>
      <c r="F190">
        <v>0.98752451500000005</v>
      </c>
      <c r="G190" t="s">
        <v>20</v>
      </c>
      <c r="H190" t="s">
        <v>20</v>
      </c>
      <c r="I190">
        <v>6.1183857000000001E-2</v>
      </c>
      <c r="J190">
        <v>0.13873105199999999</v>
      </c>
      <c r="K190">
        <v>0.86126894799999998</v>
      </c>
      <c r="L190">
        <v>0.92358912999999998</v>
      </c>
      <c r="M190">
        <v>0.99084234599999998</v>
      </c>
      <c r="N190" t="s">
        <v>20</v>
      </c>
      <c r="O190" t="s">
        <v>20</v>
      </c>
    </row>
    <row r="191" spans="1:15" x14ac:dyDescent="0.25">
      <c r="A191" t="s">
        <v>202</v>
      </c>
      <c r="B191">
        <v>-3.0339515000000001E-2</v>
      </c>
      <c r="C191">
        <v>0.26692002599999998</v>
      </c>
      <c r="D191">
        <v>0.73307997400000002</v>
      </c>
      <c r="E191">
        <v>0.95151701</v>
      </c>
      <c r="F191">
        <v>0.98752451500000005</v>
      </c>
      <c r="G191" t="s">
        <v>20</v>
      </c>
      <c r="H191" t="s">
        <v>20</v>
      </c>
      <c r="I191">
        <v>8.2557830999999998E-2</v>
      </c>
      <c r="J191">
        <v>0.12298482400000001</v>
      </c>
      <c r="K191">
        <v>0.87701517600000001</v>
      </c>
      <c r="L191">
        <v>0.91918065299999996</v>
      </c>
      <c r="M191">
        <v>0.99084234599999998</v>
      </c>
      <c r="N191" t="s">
        <v>20</v>
      </c>
      <c r="O191" t="s">
        <v>20</v>
      </c>
    </row>
    <row r="192" spans="1:15" x14ac:dyDescent="0.25">
      <c r="A192" t="s">
        <v>168</v>
      </c>
      <c r="B192">
        <v>-2.9803893000000001E-2</v>
      </c>
      <c r="C192">
        <v>0.27439418500000001</v>
      </c>
      <c r="D192">
        <v>0.72560581499999999</v>
      </c>
      <c r="E192">
        <v>0.95151701</v>
      </c>
      <c r="F192">
        <v>0.98752451500000005</v>
      </c>
      <c r="G192" t="s">
        <v>20</v>
      </c>
      <c r="H192" t="s">
        <v>20</v>
      </c>
      <c r="I192">
        <v>-2.8257830000000001E-2</v>
      </c>
      <c r="J192">
        <v>0.65090110899999998</v>
      </c>
      <c r="K192">
        <v>0.34909889100000002</v>
      </c>
      <c r="L192">
        <v>0.98989471399999995</v>
      </c>
      <c r="M192">
        <v>0.948370728</v>
      </c>
      <c r="N192" t="s">
        <v>20</v>
      </c>
      <c r="O192" t="s">
        <v>20</v>
      </c>
    </row>
    <row r="193" spans="1:15" x14ac:dyDescent="0.25">
      <c r="A193" t="s">
        <v>686</v>
      </c>
      <c r="B193">
        <v>-2.9667848E-2</v>
      </c>
      <c r="C193">
        <v>0.233178735</v>
      </c>
      <c r="D193">
        <v>0.76682126500000003</v>
      </c>
      <c r="E193">
        <v>0.95151701</v>
      </c>
      <c r="F193">
        <v>0.98752451500000005</v>
      </c>
      <c r="G193" t="s">
        <v>20</v>
      </c>
      <c r="H193" t="s">
        <v>20</v>
      </c>
      <c r="I193">
        <v>2.5763978999999999E-2</v>
      </c>
      <c r="J193">
        <v>0.35393086000000001</v>
      </c>
      <c r="K193">
        <v>0.64606914000000004</v>
      </c>
      <c r="L193">
        <v>0.98989471399999995</v>
      </c>
      <c r="M193">
        <v>0.948370728</v>
      </c>
      <c r="N193" t="s">
        <v>20</v>
      </c>
      <c r="O193" t="s">
        <v>20</v>
      </c>
    </row>
    <row r="194" spans="1:15" x14ac:dyDescent="0.25">
      <c r="A194" t="s">
        <v>527</v>
      </c>
      <c r="B194">
        <v>-2.8869437000000001E-2</v>
      </c>
      <c r="C194">
        <v>0.23410354999999999</v>
      </c>
      <c r="D194">
        <v>0.76589644999999995</v>
      </c>
      <c r="E194">
        <v>0.95151701</v>
      </c>
      <c r="F194">
        <v>0.98752451500000005</v>
      </c>
      <c r="G194" t="s">
        <v>20</v>
      </c>
      <c r="H194" t="s">
        <v>20</v>
      </c>
      <c r="I194">
        <v>7.4244043999999995E-2</v>
      </c>
      <c r="J194">
        <v>0.12212632599999999</v>
      </c>
      <c r="K194">
        <v>0.87787367400000005</v>
      </c>
      <c r="L194">
        <v>0.91918065299999996</v>
      </c>
      <c r="M194">
        <v>0.99084234599999998</v>
      </c>
      <c r="N194" t="s">
        <v>20</v>
      </c>
      <c r="O194" t="s">
        <v>20</v>
      </c>
    </row>
    <row r="195" spans="1:15" x14ac:dyDescent="0.25">
      <c r="A195" t="s">
        <v>359</v>
      </c>
      <c r="B195">
        <v>-2.8456999E-2</v>
      </c>
      <c r="C195">
        <v>0.302519327</v>
      </c>
      <c r="D195">
        <v>0.69748067300000005</v>
      </c>
      <c r="E195">
        <v>0.95151701</v>
      </c>
      <c r="F195">
        <v>0.98135607599999997</v>
      </c>
      <c r="G195" t="s">
        <v>20</v>
      </c>
      <c r="H195" t="s">
        <v>20</v>
      </c>
      <c r="I195">
        <v>8.3277221999999998E-2</v>
      </c>
      <c r="J195">
        <v>0.159648439</v>
      </c>
      <c r="K195">
        <v>0.84035156099999997</v>
      </c>
      <c r="L195">
        <v>0.98954506499999995</v>
      </c>
      <c r="M195">
        <v>0.99084234599999998</v>
      </c>
      <c r="N195" t="s">
        <v>20</v>
      </c>
      <c r="O195" t="s">
        <v>20</v>
      </c>
    </row>
    <row r="196" spans="1:15" x14ac:dyDescent="0.25">
      <c r="A196" t="s">
        <v>368</v>
      </c>
      <c r="B196">
        <v>-2.8399793E-2</v>
      </c>
      <c r="C196">
        <v>0.24366306300000001</v>
      </c>
      <c r="D196">
        <v>0.75633693700000004</v>
      </c>
      <c r="E196">
        <v>0.95151701</v>
      </c>
      <c r="F196">
        <v>0.98752451500000005</v>
      </c>
      <c r="G196" t="s">
        <v>20</v>
      </c>
      <c r="H196" t="s">
        <v>20</v>
      </c>
      <c r="I196">
        <v>-2.4971371999999999E-2</v>
      </c>
      <c r="J196">
        <v>0.64166935899999999</v>
      </c>
      <c r="K196">
        <v>0.35833064100000001</v>
      </c>
      <c r="L196">
        <v>0.98989471399999995</v>
      </c>
      <c r="M196">
        <v>0.948370728</v>
      </c>
      <c r="N196" t="s">
        <v>20</v>
      </c>
      <c r="O196" t="s">
        <v>20</v>
      </c>
    </row>
    <row r="197" spans="1:15" x14ac:dyDescent="0.25">
      <c r="A197" t="s">
        <v>355</v>
      </c>
      <c r="B197">
        <v>-2.8250740999999999E-2</v>
      </c>
      <c r="C197">
        <v>0.251277586</v>
      </c>
      <c r="D197">
        <v>0.74872241399999995</v>
      </c>
      <c r="E197">
        <v>0.95151701</v>
      </c>
      <c r="F197">
        <v>0.98752451500000005</v>
      </c>
      <c r="G197" t="s">
        <v>20</v>
      </c>
      <c r="H197" t="s">
        <v>20</v>
      </c>
      <c r="I197">
        <v>8.2831558999999999E-2</v>
      </c>
      <c r="J197">
        <v>0.116722721</v>
      </c>
      <c r="K197">
        <v>0.88327727899999997</v>
      </c>
      <c r="L197">
        <v>0.91918065299999996</v>
      </c>
      <c r="M197">
        <v>0.99084234599999998</v>
      </c>
      <c r="N197" t="s">
        <v>20</v>
      </c>
      <c r="O197" t="s">
        <v>20</v>
      </c>
    </row>
    <row r="198" spans="1:15" x14ac:dyDescent="0.25">
      <c r="A198" t="s">
        <v>297</v>
      </c>
      <c r="B198">
        <v>-2.7881313000000001E-2</v>
      </c>
      <c r="C198">
        <v>0.29230498799999999</v>
      </c>
      <c r="D198">
        <v>0.70769501199999996</v>
      </c>
      <c r="E198">
        <v>0.95151701</v>
      </c>
      <c r="F198">
        <v>0.98135607599999997</v>
      </c>
      <c r="G198" t="s">
        <v>20</v>
      </c>
      <c r="H198" t="s">
        <v>20</v>
      </c>
      <c r="I198">
        <v>-3.9301839999999998E-3</v>
      </c>
      <c r="J198">
        <v>0.51853211399999999</v>
      </c>
      <c r="K198">
        <v>0.48146788600000001</v>
      </c>
      <c r="L198">
        <v>0.98989471399999995</v>
      </c>
      <c r="M198">
        <v>0.948370728</v>
      </c>
      <c r="N198" t="s">
        <v>20</v>
      </c>
      <c r="O198" t="s">
        <v>20</v>
      </c>
    </row>
    <row r="199" spans="1:15" x14ac:dyDescent="0.25">
      <c r="A199" t="s">
        <v>147</v>
      </c>
      <c r="B199">
        <v>-2.7748110999999999E-2</v>
      </c>
      <c r="C199">
        <v>0.30378417800000002</v>
      </c>
      <c r="D199">
        <v>0.69621582199999998</v>
      </c>
      <c r="E199">
        <v>0.95151701</v>
      </c>
      <c r="F199">
        <v>0.98135607599999997</v>
      </c>
      <c r="G199">
        <v>0.89721468199999999</v>
      </c>
      <c r="H199">
        <v>0.99998770599999998</v>
      </c>
      <c r="I199">
        <v>-7.6657509999999998E-2</v>
      </c>
      <c r="J199">
        <v>0.80713263899999999</v>
      </c>
      <c r="K199">
        <v>0.19286736099999999</v>
      </c>
      <c r="L199">
        <v>0.98989471399999995</v>
      </c>
      <c r="M199">
        <v>0.948370728</v>
      </c>
      <c r="N199">
        <v>0.99979009299999999</v>
      </c>
      <c r="O199">
        <v>0.74877916499999997</v>
      </c>
    </row>
    <row r="200" spans="1:15" x14ac:dyDescent="0.25">
      <c r="A200" t="s">
        <v>245</v>
      </c>
      <c r="B200">
        <v>-2.7406293000000002E-2</v>
      </c>
      <c r="C200">
        <v>0.31835496800000002</v>
      </c>
      <c r="D200">
        <v>0.68164503200000004</v>
      </c>
      <c r="E200">
        <v>0.95151701</v>
      </c>
      <c r="F200">
        <v>0.98135607599999997</v>
      </c>
      <c r="G200" t="s">
        <v>20</v>
      </c>
      <c r="H200" t="s">
        <v>20</v>
      </c>
      <c r="I200">
        <v>-9.1714232000000007E-2</v>
      </c>
      <c r="J200">
        <v>0.831008466</v>
      </c>
      <c r="K200">
        <v>0.168991534</v>
      </c>
      <c r="L200">
        <v>0.98989471399999995</v>
      </c>
      <c r="M200">
        <v>0.948370728</v>
      </c>
      <c r="N200" t="s">
        <v>20</v>
      </c>
      <c r="O200" t="s">
        <v>20</v>
      </c>
    </row>
    <row r="201" spans="1:15" x14ac:dyDescent="0.25">
      <c r="A201" t="s">
        <v>185</v>
      </c>
      <c r="B201">
        <v>-2.7365677000000001E-2</v>
      </c>
      <c r="C201">
        <v>0.29864715400000003</v>
      </c>
      <c r="D201">
        <v>0.70135284600000003</v>
      </c>
      <c r="E201">
        <v>0.95151701</v>
      </c>
      <c r="F201">
        <v>0.98135607599999997</v>
      </c>
      <c r="G201" t="s">
        <v>20</v>
      </c>
      <c r="H201" t="s">
        <v>20</v>
      </c>
      <c r="I201">
        <v>2.8736339999999999E-3</v>
      </c>
      <c r="J201">
        <v>0.48548613699999998</v>
      </c>
      <c r="K201">
        <v>0.51451386300000002</v>
      </c>
      <c r="L201">
        <v>0.98989471399999995</v>
      </c>
      <c r="M201">
        <v>0.948370728</v>
      </c>
      <c r="N201" t="s">
        <v>20</v>
      </c>
      <c r="O201" t="s">
        <v>20</v>
      </c>
    </row>
    <row r="202" spans="1:15" x14ac:dyDescent="0.25">
      <c r="A202" t="s">
        <v>43</v>
      </c>
      <c r="B202">
        <v>-2.7227122999999999E-2</v>
      </c>
      <c r="C202">
        <v>0.29657418200000002</v>
      </c>
      <c r="D202">
        <v>0.70342581800000004</v>
      </c>
      <c r="E202">
        <v>0.95151701</v>
      </c>
      <c r="F202">
        <v>0.98135607599999997</v>
      </c>
      <c r="G202" t="s">
        <v>20</v>
      </c>
      <c r="H202" t="s">
        <v>20</v>
      </c>
      <c r="I202">
        <v>7.2191349000000002E-2</v>
      </c>
      <c r="J202">
        <v>0.19045667299999999</v>
      </c>
      <c r="K202">
        <v>0.80954332699999998</v>
      </c>
      <c r="L202">
        <v>0.98989471399999995</v>
      </c>
      <c r="M202">
        <v>0.98790825400000004</v>
      </c>
      <c r="N202" t="s">
        <v>20</v>
      </c>
      <c r="O202" t="s">
        <v>20</v>
      </c>
    </row>
    <row r="203" spans="1:15" x14ac:dyDescent="0.25">
      <c r="A203" t="s">
        <v>547</v>
      </c>
      <c r="B203">
        <v>-2.7181281000000002E-2</v>
      </c>
      <c r="C203">
        <v>0.20824646799999999</v>
      </c>
      <c r="D203">
        <v>0.79175353199999998</v>
      </c>
      <c r="E203">
        <v>0.941630843</v>
      </c>
      <c r="F203">
        <v>0.98752451500000005</v>
      </c>
      <c r="G203" t="s">
        <v>20</v>
      </c>
      <c r="H203" t="s">
        <v>20</v>
      </c>
      <c r="I203">
        <v>7.7723978999999999E-2</v>
      </c>
      <c r="J203">
        <v>7.5185872000000001E-2</v>
      </c>
      <c r="K203">
        <v>0.92481412799999996</v>
      </c>
      <c r="L203">
        <v>0.91918065299999996</v>
      </c>
      <c r="M203">
        <v>0.995004149</v>
      </c>
      <c r="N203" t="s">
        <v>20</v>
      </c>
      <c r="O203" t="s">
        <v>20</v>
      </c>
    </row>
    <row r="204" spans="1:15" x14ac:dyDescent="0.25">
      <c r="A204" t="s">
        <v>724</v>
      </c>
      <c r="B204">
        <v>-2.7142339000000001E-2</v>
      </c>
      <c r="C204">
        <v>0.32088234900000001</v>
      </c>
      <c r="D204">
        <v>0.67911765099999999</v>
      </c>
      <c r="E204">
        <v>0.95151701</v>
      </c>
      <c r="F204">
        <v>0.98135607599999997</v>
      </c>
      <c r="G204">
        <v>0.89721468199999999</v>
      </c>
      <c r="H204">
        <v>0.99998770599999998</v>
      </c>
      <c r="I204">
        <v>-7.7483980999999993E-2</v>
      </c>
      <c r="J204">
        <v>0.77678701000000006</v>
      </c>
      <c r="K204">
        <v>0.22321299</v>
      </c>
      <c r="L204">
        <v>0.98989471399999995</v>
      </c>
      <c r="M204">
        <v>0.948370728</v>
      </c>
      <c r="N204">
        <v>0.99979009299999999</v>
      </c>
      <c r="O204">
        <v>0.76200296499999998</v>
      </c>
    </row>
    <row r="205" spans="1:15" x14ac:dyDescent="0.25">
      <c r="A205" t="s">
        <v>178</v>
      </c>
      <c r="B205">
        <v>-2.7036873999999999E-2</v>
      </c>
      <c r="C205">
        <v>0.257993633</v>
      </c>
      <c r="D205">
        <v>0.742006367</v>
      </c>
      <c r="E205">
        <v>0.95151701</v>
      </c>
      <c r="F205">
        <v>0.98752451500000005</v>
      </c>
      <c r="G205" t="s">
        <v>20</v>
      </c>
      <c r="H205" t="s">
        <v>20</v>
      </c>
      <c r="I205">
        <v>-2.8098279E-2</v>
      </c>
      <c r="J205">
        <v>0.67051996199999997</v>
      </c>
      <c r="K205">
        <v>0.32948003799999998</v>
      </c>
      <c r="L205">
        <v>0.98989471399999995</v>
      </c>
      <c r="M205">
        <v>0.948370728</v>
      </c>
      <c r="N205" t="s">
        <v>20</v>
      </c>
      <c r="O205" t="s">
        <v>20</v>
      </c>
    </row>
    <row r="206" spans="1:15" x14ac:dyDescent="0.25">
      <c r="A206" t="s">
        <v>701</v>
      </c>
      <c r="B206">
        <v>-2.6725792000000002E-2</v>
      </c>
      <c r="C206">
        <v>0.24045169399999999</v>
      </c>
      <c r="D206">
        <v>0.75954830600000001</v>
      </c>
      <c r="E206">
        <v>0.95151701</v>
      </c>
      <c r="F206">
        <v>0.98752451500000005</v>
      </c>
      <c r="G206" t="s">
        <v>20</v>
      </c>
      <c r="H206" t="s">
        <v>20</v>
      </c>
      <c r="I206">
        <v>9.3224416000000004E-2</v>
      </c>
      <c r="J206">
        <v>6.2033798000000001E-2</v>
      </c>
      <c r="K206">
        <v>0.93796620200000003</v>
      </c>
      <c r="L206">
        <v>0.91918065299999996</v>
      </c>
      <c r="M206">
        <v>0.995004149</v>
      </c>
      <c r="N206" t="s">
        <v>20</v>
      </c>
      <c r="O206" t="s">
        <v>20</v>
      </c>
    </row>
    <row r="207" spans="1:15" x14ac:dyDescent="0.25">
      <c r="A207" t="s">
        <v>314</v>
      </c>
      <c r="B207">
        <v>-2.6628431000000001E-2</v>
      </c>
      <c r="C207">
        <v>0.31181404200000001</v>
      </c>
      <c r="D207">
        <v>0.68818595800000004</v>
      </c>
      <c r="E207">
        <v>0.95151701</v>
      </c>
      <c r="F207">
        <v>0.98135607599999997</v>
      </c>
      <c r="G207" t="s">
        <v>20</v>
      </c>
      <c r="H207" t="s">
        <v>20</v>
      </c>
      <c r="I207">
        <v>-6.4976541999999998E-2</v>
      </c>
      <c r="J207">
        <v>0.79837140799999995</v>
      </c>
      <c r="K207">
        <v>0.201628592</v>
      </c>
      <c r="L207">
        <v>0.98989471399999995</v>
      </c>
      <c r="M207">
        <v>0.948370728</v>
      </c>
      <c r="N207" t="s">
        <v>20</v>
      </c>
      <c r="O207" t="s">
        <v>20</v>
      </c>
    </row>
    <row r="208" spans="1:15" x14ac:dyDescent="0.25">
      <c r="A208" t="s">
        <v>538</v>
      </c>
      <c r="B208">
        <v>-2.6563717000000001E-2</v>
      </c>
      <c r="C208">
        <v>0.31333019000000001</v>
      </c>
      <c r="D208">
        <v>0.68666981000000005</v>
      </c>
      <c r="E208">
        <v>0.95151701</v>
      </c>
      <c r="F208">
        <v>0.98135607599999997</v>
      </c>
      <c r="G208">
        <v>0.89721468199999999</v>
      </c>
      <c r="H208">
        <v>0.99998770599999998</v>
      </c>
      <c r="I208">
        <v>3.3906856999999999E-2</v>
      </c>
      <c r="J208">
        <v>0.34649673800000003</v>
      </c>
      <c r="K208">
        <v>0.65350326199999997</v>
      </c>
      <c r="L208">
        <v>0.98989471399999995</v>
      </c>
      <c r="M208">
        <v>0.94993854</v>
      </c>
      <c r="N208">
        <v>0.99979009299999999</v>
      </c>
      <c r="O208">
        <v>0.90968882900000003</v>
      </c>
    </row>
    <row r="209" spans="1:15" x14ac:dyDescent="0.25">
      <c r="A209" t="s">
        <v>248</v>
      </c>
      <c r="B209">
        <v>-2.6556567E-2</v>
      </c>
      <c r="C209">
        <v>0.31160738100000002</v>
      </c>
      <c r="D209">
        <v>0.68839261900000004</v>
      </c>
      <c r="E209">
        <v>0.95151701</v>
      </c>
      <c r="F209">
        <v>0.98135607599999997</v>
      </c>
      <c r="G209">
        <v>0.89721468199999999</v>
      </c>
      <c r="H209">
        <v>0.99998770599999998</v>
      </c>
      <c r="I209">
        <v>3.6133139999999998E-3</v>
      </c>
      <c r="J209">
        <v>0.483321163</v>
      </c>
      <c r="K209">
        <v>0.51667883699999995</v>
      </c>
      <c r="L209">
        <v>0.98989471399999995</v>
      </c>
      <c r="M209">
        <v>0.948370728</v>
      </c>
      <c r="N209">
        <v>0.99979009299999999</v>
      </c>
      <c r="O209">
        <v>0.87966507000000005</v>
      </c>
    </row>
    <row r="210" spans="1:15" x14ac:dyDescent="0.25">
      <c r="A210" t="s">
        <v>499</v>
      </c>
      <c r="B210">
        <v>-2.6476981E-2</v>
      </c>
      <c r="C210">
        <v>0.25164916500000001</v>
      </c>
      <c r="D210">
        <v>0.74835083499999999</v>
      </c>
      <c r="E210">
        <v>0.95151701</v>
      </c>
      <c r="F210">
        <v>0.98752451500000005</v>
      </c>
      <c r="G210" t="s">
        <v>20</v>
      </c>
      <c r="H210" t="s">
        <v>20</v>
      </c>
      <c r="I210">
        <v>0.13078046800000001</v>
      </c>
      <c r="J210">
        <v>8.5828020000000005E-3</v>
      </c>
      <c r="K210">
        <v>0.99141719800000006</v>
      </c>
      <c r="L210">
        <v>0.68420143</v>
      </c>
      <c r="M210">
        <v>0.99852514999999997</v>
      </c>
      <c r="N210" t="s">
        <v>20</v>
      </c>
      <c r="O210" t="s">
        <v>20</v>
      </c>
    </row>
    <row r="211" spans="1:15" x14ac:dyDescent="0.25">
      <c r="A211" t="s">
        <v>357</v>
      </c>
      <c r="B211">
        <v>-2.6112421E-2</v>
      </c>
      <c r="C211">
        <v>0.25589214599999999</v>
      </c>
      <c r="D211">
        <v>0.74410785400000001</v>
      </c>
      <c r="E211">
        <v>0.95151701</v>
      </c>
      <c r="F211">
        <v>0.98752451500000005</v>
      </c>
      <c r="G211" t="s">
        <v>20</v>
      </c>
      <c r="H211" t="s">
        <v>20</v>
      </c>
      <c r="I211">
        <v>-8.9239509999999994E-3</v>
      </c>
      <c r="J211">
        <v>0.55474982900000003</v>
      </c>
      <c r="K211">
        <v>0.44525017099999997</v>
      </c>
      <c r="L211">
        <v>0.98989471399999995</v>
      </c>
      <c r="M211">
        <v>0.948370728</v>
      </c>
      <c r="N211" t="s">
        <v>20</v>
      </c>
      <c r="O211" t="s">
        <v>20</v>
      </c>
    </row>
    <row r="212" spans="1:15" x14ac:dyDescent="0.25">
      <c r="A212" t="s">
        <v>254</v>
      </c>
      <c r="B212">
        <v>-2.5837102000000001E-2</v>
      </c>
      <c r="C212">
        <v>0.26714466599999998</v>
      </c>
      <c r="D212">
        <v>0.73285533400000002</v>
      </c>
      <c r="E212">
        <v>0.95151701</v>
      </c>
      <c r="F212">
        <v>0.98752451500000005</v>
      </c>
      <c r="G212" t="s">
        <v>20</v>
      </c>
      <c r="H212" t="s">
        <v>20</v>
      </c>
      <c r="I212">
        <v>-4.7146845E-2</v>
      </c>
      <c r="J212">
        <v>0.74020255199999996</v>
      </c>
      <c r="K212">
        <v>0.25979744799999999</v>
      </c>
      <c r="L212">
        <v>0.98989471399999995</v>
      </c>
      <c r="M212">
        <v>0.948370728</v>
      </c>
      <c r="N212" t="s">
        <v>20</v>
      </c>
      <c r="O212" t="s">
        <v>20</v>
      </c>
    </row>
    <row r="213" spans="1:15" x14ac:dyDescent="0.25">
      <c r="A213" t="s">
        <v>545</v>
      </c>
      <c r="B213">
        <v>-2.5738759999999999E-2</v>
      </c>
      <c r="C213">
        <v>0.286343915</v>
      </c>
      <c r="D213">
        <v>0.713656085</v>
      </c>
      <c r="E213">
        <v>0.95151701</v>
      </c>
      <c r="F213">
        <v>0.98676677899999998</v>
      </c>
      <c r="G213" t="s">
        <v>20</v>
      </c>
      <c r="H213" t="s">
        <v>20</v>
      </c>
      <c r="I213">
        <v>-2.7334249000000001E-2</v>
      </c>
      <c r="J213">
        <v>0.65103949400000005</v>
      </c>
      <c r="K213">
        <v>0.348960506</v>
      </c>
      <c r="L213">
        <v>0.98989471399999995</v>
      </c>
      <c r="M213">
        <v>0.948370728</v>
      </c>
      <c r="N213" t="s">
        <v>20</v>
      </c>
      <c r="O213" t="s">
        <v>20</v>
      </c>
    </row>
    <row r="214" spans="1:15" x14ac:dyDescent="0.25">
      <c r="A214" t="s">
        <v>682</v>
      </c>
      <c r="B214">
        <v>-2.5672730000000001E-2</v>
      </c>
      <c r="C214">
        <v>0.30291515299999999</v>
      </c>
      <c r="D214">
        <v>0.69708484699999995</v>
      </c>
      <c r="E214">
        <v>0.95151701</v>
      </c>
      <c r="F214">
        <v>0.98135607599999997</v>
      </c>
      <c r="G214" t="s">
        <v>20</v>
      </c>
      <c r="H214" t="s">
        <v>20</v>
      </c>
      <c r="I214">
        <v>0.123550047</v>
      </c>
      <c r="J214">
        <v>4.5603683999999998E-2</v>
      </c>
      <c r="K214">
        <v>0.95439631599999997</v>
      </c>
      <c r="L214">
        <v>0.91918065299999996</v>
      </c>
      <c r="M214">
        <v>0.99852514999999997</v>
      </c>
      <c r="N214" t="s">
        <v>20</v>
      </c>
      <c r="O214" t="s">
        <v>20</v>
      </c>
    </row>
    <row r="215" spans="1:15" x14ac:dyDescent="0.25">
      <c r="A215" t="s">
        <v>429</v>
      </c>
      <c r="B215">
        <v>-2.5402483999999999E-2</v>
      </c>
      <c r="C215">
        <v>0.29162197000000001</v>
      </c>
      <c r="D215">
        <v>0.70837802999999999</v>
      </c>
      <c r="E215">
        <v>0.95151701</v>
      </c>
      <c r="F215">
        <v>0.98135607599999997</v>
      </c>
      <c r="G215" t="s">
        <v>20</v>
      </c>
      <c r="H215" t="s">
        <v>20</v>
      </c>
      <c r="I215">
        <v>6.0655267999999998E-2</v>
      </c>
      <c r="J215">
        <v>0.20386868699999999</v>
      </c>
      <c r="K215">
        <v>0.79613131299999995</v>
      </c>
      <c r="L215">
        <v>0.98989471399999995</v>
      </c>
      <c r="M215">
        <v>0.98790825400000004</v>
      </c>
      <c r="N215" t="s">
        <v>20</v>
      </c>
      <c r="O215" t="s">
        <v>20</v>
      </c>
    </row>
    <row r="216" spans="1:15" x14ac:dyDescent="0.25">
      <c r="A216" t="s">
        <v>706</v>
      </c>
      <c r="B216">
        <v>-2.5311903E-2</v>
      </c>
      <c r="C216">
        <v>0.32276795899999999</v>
      </c>
      <c r="D216">
        <v>0.67723204100000001</v>
      </c>
      <c r="E216">
        <v>0.95151701</v>
      </c>
      <c r="F216">
        <v>0.98135607599999997</v>
      </c>
      <c r="G216" t="s">
        <v>20</v>
      </c>
      <c r="H216" t="s">
        <v>20</v>
      </c>
      <c r="I216">
        <v>7.8986821999999998E-2</v>
      </c>
      <c r="J216">
        <v>0.155119127</v>
      </c>
      <c r="K216">
        <v>0.84488087300000003</v>
      </c>
      <c r="L216">
        <v>0.96983176000000004</v>
      </c>
      <c r="M216">
        <v>0.99084234599999998</v>
      </c>
      <c r="N216" t="s">
        <v>20</v>
      </c>
      <c r="O216" t="s">
        <v>20</v>
      </c>
    </row>
    <row r="217" spans="1:15" x14ac:dyDescent="0.25">
      <c r="A217" t="s">
        <v>410</v>
      </c>
      <c r="B217">
        <v>-2.4656942000000001E-2</v>
      </c>
      <c r="C217">
        <v>0.342817496</v>
      </c>
      <c r="D217">
        <v>0.657182504</v>
      </c>
      <c r="E217">
        <v>0.95151701</v>
      </c>
      <c r="F217">
        <v>0.98135607599999997</v>
      </c>
      <c r="G217" t="s">
        <v>20</v>
      </c>
      <c r="H217" t="s">
        <v>20</v>
      </c>
      <c r="I217">
        <v>1.5325767000000001E-2</v>
      </c>
      <c r="J217">
        <v>0.44490207399999998</v>
      </c>
      <c r="K217">
        <v>0.55509792599999996</v>
      </c>
      <c r="L217">
        <v>0.98989471399999995</v>
      </c>
      <c r="M217">
        <v>0.948370728</v>
      </c>
      <c r="N217" t="s">
        <v>20</v>
      </c>
      <c r="O217" t="s">
        <v>20</v>
      </c>
    </row>
    <row r="218" spans="1:15" x14ac:dyDescent="0.25">
      <c r="A218" t="s">
        <v>79</v>
      </c>
      <c r="B218">
        <v>-2.4499144E-2</v>
      </c>
      <c r="C218">
        <v>0.30573762799999998</v>
      </c>
      <c r="D218">
        <v>0.69426237199999996</v>
      </c>
      <c r="E218">
        <v>0.95151701</v>
      </c>
      <c r="F218">
        <v>0.98135607599999997</v>
      </c>
      <c r="G218" t="s">
        <v>20</v>
      </c>
      <c r="H218" t="s">
        <v>20</v>
      </c>
      <c r="I218">
        <v>7.3646962999999996E-2</v>
      </c>
      <c r="J218">
        <v>0.208120952</v>
      </c>
      <c r="K218">
        <v>0.79187904799999997</v>
      </c>
      <c r="L218">
        <v>0.98989471399999995</v>
      </c>
      <c r="M218">
        <v>0.98790825400000004</v>
      </c>
      <c r="N218" t="s">
        <v>20</v>
      </c>
      <c r="O218" t="s">
        <v>20</v>
      </c>
    </row>
    <row r="219" spans="1:15" x14ac:dyDescent="0.25">
      <c r="A219" t="s">
        <v>654</v>
      </c>
      <c r="B219">
        <v>-2.4156206E-2</v>
      </c>
      <c r="C219">
        <v>0.34566837</v>
      </c>
      <c r="D219">
        <v>0.65433163000000005</v>
      </c>
      <c r="E219">
        <v>0.95151701</v>
      </c>
      <c r="F219">
        <v>0.98135607599999997</v>
      </c>
      <c r="G219">
        <v>0.89721468199999999</v>
      </c>
      <c r="H219">
        <v>0.99998770599999998</v>
      </c>
      <c r="I219">
        <v>-5.7905211999999998E-2</v>
      </c>
      <c r="J219">
        <v>0.74122582100000001</v>
      </c>
      <c r="K219">
        <v>0.25877417899999999</v>
      </c>
      <c r="L219">
        <v>0.98989471399999995</v>
      </c>
      <c r="M219">
        <v>0.948370728</v>
      </c>
      <c r="N219">
        <v>0.99979009299999999</v>
      </c>
      <c r="O219">
        <v>0.81329027700000001</v>
      </c>
    </row>
    <row r="220" spans="1:15" x14ac:dyDescent="0.25">
      <c r="A220" t="s">
        <v>253</v>
      </c>
      <c r="B220">
        <v>-2.3968158E-2</v>
      </c>
      <c r="C220">
        <v>0.322578796</v>
      </c>
      <c r="D220">
        <v>0.67742120400000005</v>
      </c>
      <c r="E220">
        <v>0.95151701</v>
      </c>
      <c r="F220">
        <v>0.98135607599999997</v>
      </c>
      <c r="G220">
        <v>0.89721468199999999</v>
      </c>
      <c r="H220">
        <v>0.99998770599999998</v>
      </c>
      <c r="I220">
        <v>-0.10573049499999999</v>
      </c>
      <c r="J220">
        <v>0.91496905900000003</v>
      </c>
      <c r="K220">
        <v>8.5030940999999999E-2</v>
      </c>
      <c r="L220">
        <v>0.99979009299999999</v>
      </c>
      <c r="M220">
        <v>0.82959710200000003</v>
      </c>
      <c r="N220">
        <v>0.99979009299999999</v>
      </c>
      <c r="O220">
        <v>0.52612894799999999</v>
      </c>
    </row>
    <row r="221" spans="1:15" x14ac:dyDescent="0.25">
      <c r="A221" t="s">
        <v>590</v>
      </c>
      <c r="B221">
        <v>-2.3961145E-2</v>
      </c>
      <c r="C221">
        <v>0.28092260099999999</v>
      </c>
      <c r="D221">
        <v>0.71907739900000001</v>
      </c>
      <c r="E221">
        <v>0.95151701</v>
      </c>
      <c r="F221">
        <v>0.98752451500000005</v>
      </c>
      <c r="G221" t="s">
        <v>20</v>
      </c>
      <c r="H221" t="s">
        <v>20</v>
      </c>
      <c r="I221">
        <v>-3.9401158999999998E-2</v>
      </c>
      <c r="J221">
        <v>0.73870796400000005</v>
      </c>
      <c r="K221">
        <v>0.26129203600000001</v>
      </c>
      <c r="L221">
        <v>0.98989471399999995</v>
      </c>
      <c r="M221">
        <v>0.948370728</v>
      </c>
      <c r="N221" t="s">
        <v>20</v>
      </c>
      <c r="O221" t="s">
        <v>20</v>
      </c>
    </row>
    <row r="222" spans="1:15" x14ac:dyDescent="0.25">
      <c r="A222" t="s">
        <v>445</v>
      </c>
      <c r="B222">
        <v>-2.3891959000000001E-2</v>
      </c>
      <c r="C222">
        <v>0.29732207900000002</v>
      </c>
      <c r="D222">
        <v>0.70267792100000004</v>
      </c>
      <c r="E222">
        <v>0.95151701</v>
      </c>
      <c r="F222">
        <v>0.98135607599999997</v>
      </c>
      <c r="G222" t="s">
        <v>20</v>
      </c>
      <c r="H222" t="s">
        <v>20</v>
      </c>
      <c r="I222">
        <v>3.1667791000000001E-2</v>
      </c>
      <c r="J222">
        <v>0.32159760900000001</v>
      </c>
      <c r="K222">
        <v>0.67840239099999999</v>
      </c>
      <c r="L222">
        <v>0.98989471399999995</v>
      </c>
      <c r="M222">
        <v>0.95424106399999997</v>
      </c>
      <c r="N222" t="s">
        <v>20</v>
      </c>
      <c r="O222" t="s">
        <v>20</v>
      </c>
    </row>
    <row r="223" spans="1:15" x14ac:dyDescent="0.25">
      <c r="A223" t="s">
        <v>562</v>
      </c>
      <c r="B223">
        <v>-2.330846E-2</v>
      </c>
      <c r="C223">
        <v>0.277069976</v>
      </c>
      <c r="D223">
        <v>0.72293002399999995</v>
      </c>
      <c r="E223">
        <v>0.95151701</v>
      </c>
      <c r="F223">
        <v>0.98752451500000005</v>
      </c>
      <c r="G223" t="s">
        <v>20</v>
      </c>
      <c r="H223" t="s">
        <v>20</v>
      </c>
      <c r="I223">
        <v>9.9042404000000001E-2</v>
      </c>
      <c r="J223">
        <v>6.2616988999999998E-2</v>
      </c>
      <c r="K223">
        <v>0.93738301099999999</v>
      </c>
      <c r="L223">
        <v>0.91918065299999996</v>
      </c>
      <c r="M223">
        <v>0.995004149</v>
      </c>
      <c r="N223" t="s">
        <v>20</v>
      </c>
      <c r="O223" t="s">
        <v>20</v>
      </c>
    </row>
    <row r="224" spans="1:15" x14ac:dyDescent="0.25">
      <c r="A224" t="s">
        <v>47</v>
      </c>
      <c r="B224">
        <v>-2.3219656000000002E-2</v>
      </c>
      <c r="C224">
        <v>0.35702548699999997</v>
      </c>
      <c r="D224">
        <v>0.64297451299999997</v>
      </c>
      <c r="E224">
        <v>0.95151701</v>
      </c>
      <c r="F224">
        <v>0.98135607599999997</v>
      </c>
      <c r="G224" t="s">
        <v>20</v>
      </c>
      <c r="H224" t="s">
        <v>20</v>
      </c>
      <c r="I224">
        <v>-6.9829577000000004E-2</v>
      </c>
      <c r="J224">
        <v>0.77728286000000002</v>
      </c>
      <c r="K224">
        <v>0.22271714000000001</v>
      </c>
      <c r="L224">
        <v>0.98989471399999995</v>
      </c>
      <c r="M224">
        <v>0.948370728</v>
      </c>
      <c r="N224" t="s">
        <v>20</v>
      </c>
      <c r="O224" t="s">
        <v>20</v>
      </c>
    </row>
    <row r="225" spans="1:15" x14ac:dyDescent="0.25">
      <c r="A225" t="s">
        <v>287</v>
      </c>
      <c r="B225">
        <v>-2.3196921999999998E-2</v>
      </c>
      <c r="C225">
        <v>0.34148941900000002</v>
      </c>
      <c r="D225">
        <v>0.65851058100000004</v>
      </c>
      <c r="E225">
        <v>0.95151701</v>
      </c>
      <c r="F225">
        <v>0.98135607599999997</v>
      </c>
      <c r="G225">
        <v>0.89721468199999999</v>
      </c>
      <c r="H225">
        <v>0.99998770599999998</v>
      </c>
      <c r="I225">
        <v>-0.17705436299999999</v>
      </c>
      <c r="J225">
        <v>0.981091351</v>
      </c>
      <c r="K225">
        <v>1.8908649E-2</v>
      </c>
      <c r="L225">
        <v>0.99979009299999999</v>
      </c>
      <c r="M225">
        <v>0.58844507499999998</v>
      </c>
      <c r="N225">
        <v>0.99979009299999999</v>
      </c>
      <c r="O225">
        <v>0.28799326600000003</v>
      </c>
    </row>
    <row r="226" spans="1:15" x14ac:dyDescent="0.25">
      <c r="A226" t="s">
        <v>376</v>
      </c>
      <c r="B226">
        <v>-2.2754522999999999E-2</v>
      </c>
      <c r="C226">
        <v>0.29853088</v>
      </c>
      <c r="D226">
        <v>0.70146911999999995</v>
      </c>
      <c r="E226">
        <v>0.95151701</v>
      </c>
      <c r="F226">
        <v>0.98135607599999997</v>
      </c>
      <c r="G226" t="s">
        <v>20</v>
      </c>
      <c r="H226" t="s">
        <v>20</v>
      </c>
      <c r="I226">
        <v>1.1807264E-2</v>
      </c>
      <c r="J226">
        <v>0.43110123700000003</v>
      </c>
      <c r="K226">
        <v>0.56889876299999997</v>
      </c>
      <c r="L226">
        <v>0.98989471399999995</v>
      </c>
      <c r="M226">
        <v>0.948370728</v>
      </c>
      <c r="N226" t="s">
        <v>20</v>
      </c>
      <c r="O226" t="s">
        <v>20</v>
      </c>
    </row>
    <row r="227" spans="1:15" x14ac:dyDescent="0.25">
      <c r="A227" t="s">
        <v>291</v>
      </c>
      <c r="B227">
        <v>-2.2566758999999999E-2</v>
      </c>
      <c r="C227">
        <v>0.34485513400000001</v>
      </c>
      <c r="D227">
        <v>0.65514486599999999</v>
      </c>
      <c r="E227">
        <v>0.95151701</v>
      </c>
      <c r="F227">
        <v>0.98135607599999997</v>
      </c>
      <c r="G227" t="s">
        <v>20</v>
      </c>
      <c r="H227" t="s">
        <v>20</v>
      </c>
      <c r="I227">
        <v>-9.4338885999999997E-2</v>
      </c>
      <c r="J227">
        <v>0.85221811999999997</v>
      </c>
      <c r="K227">
        <v>0.14778188</v>
      </c>
      <c r="L227">
        <v>0.98989471399999995</v>
      </c>
      <c r="M227">
        <v>0.948370728</v>
      </c>
      <c r="N227" t="s">
        <v>20</v>
      </c>
      <c r="O227" t="s">
        <v>20</v>
      </c>
    </row>
    <row r="228" spans="1:15" x14ac:dyDescent="0.25">
      <c r="A228" t="s">
        <v>118</v>
      </c>
      <c r="B228">
        <v>-2.2491326999999998E-2</v>
      </c>
      <c r="C228">
        <v>0.33868160800000002</v>
      </c>
      <c r="D228">
        <v>0.66131839199999998</v>
      </c>
      <c r="E228">
        <v>0.95151701</v>
      </c>
      <c r="F228">
        <v>0.98135607599999997</v>
      </c>
      <c r="G228" t="s">
        <v>20</v>
      </c>
      <c r="H228" t="s">
        <v>20</v>
      </c>
      <c r="I228">
        <v>0.13107202100000001</v>
      </c>
      <c r="J228">
        <v>3.8490919999999998E-2</v>
      </c>
      <c r="K228">
        <v>0.96150908000000002</v>
      </c>
      <c r="L228">
        <v>0.89274102499999997</v>
      </c>
      <c r="M228">
        <v>0.99852514999999997</v>
      </c>
      <c r="N228" t="s">
        <v>20</v>
      </c>
      <c r="O228" t="s">
        <v>20</v>
      </c>
    </row>
    <row r="229" spans="1:15" x14ac:dyDescent="0.25">
      <c r="A229" t="s">
        <v>656</v>
      </c>
      <c r="B229">
        <v>-2.2362091000000001E-2</v>
      </c>
      <c r="C229">
        <v>0.29862245999999998</v>
      </c>
      <c r="D229">
        <v>0.70137753999999997</v>
      </c>
      <c r="E229">
        <v>0.95151701</v>
      </c>
      <c r="F229">
        <v>0.98135607599999997</v>
      </c>
      <c r="G229" t="s">
        <v>20</v>
      </c>
      <c r="H229" t="s">
        <v>20</v>
      </c>
      <c r="I229">
        <v>-3.6367288999999997E-2</v>
      </c>
      <c r="J229">
        <v>0.70830967099999997</v>
      </c>
      <c r="K229">
        <v>0.29169032900000003</v>
      </c>
      <c r="L229">
        <v>0.98989471399999995</v>
      </c>
      <c r="M229">
        <v>0.948370728</v>
      </c>
      <c r="N229" t="s">
        <v>20</v>
      </c>
      <c r="O229" t="s">
        <v>20</v>
      </c>
    </row>
    <row r="230" spans="1:15" x14ac:dyDescent="0.25">
      <c r="A230" t="s">
        <v>632</v>
      </c>
      <c r="B230">
        <v>-2.2281611999999999E-2</v>
      </c>
      <c r="C230">
        <v>0.31877565200000002</v>
      </c>
      <c r="D230">
        <v>0.68122434799999998</v>
      </c>
      <c r="E230">
        <v>0.95151701</v>
      </c>
      <c r="F230">
        <v>0.98135607599999997</v>
      </c>
      <c r="G230" t="s">
        <v>20</v>
      </c>
      <c r="H230" t="s">
        <v>20</v>
      </c>
      <c r="I230">
        <v>-0.1117421</v>
      </c>
      <c r="J230">
        <v>0.92214362699999997</v>
      </c>
      <c r="K230">
        <v>7.7856373000000006E-2</v>
      </c>
      <c r="L230">
        <v>0.99979009299999999</v>
      </c>
      <c r="M230">
        <v>0.82959710200000003</v>
      </c>
      <c r="N230" t="s">
        <v>20</v>
      </c>
      <c r="O230" t="s">
        <v>20</v>
      </c>
    </row>
    <row r="231" spans="1:15" x14ac:dyDescent="0.25">
      <c r="A231" t="s">
        <v>256</v>
      </c>
      <c r="B231">
        <v>-2.2153092999999999E-2</v>
      </c>
      <c r="C231">
        <v>0.38074786700000002</v>
      </c>
      <c r="D231">
        <v>0.61925213300000004</v>
      </c>
      <c r="E231">
        <v>0.95151701</v>
      </c>
      <c r="F231">
        <v>0.98135607599999997</v>
      </c>
      <c r="G231">
        <v>0.89721468199999999</v>
      </c>
      <c r="H231">
        <v>0.99998770599999998</v>
      </c>
      <c r="I231">
        <v>0.103324755</v>
      </c>
      <c r="J231">
        <v>0.15005671300000001</v>
      </c>
      <c r="K231">
        <v>0.84994328699999999</v>
      </c>
      <c r="L231">
        <v>0.94641032199999997</v>
      </c>
      <c r="M231">
        <v>0.99084234599999998</v>
      </c>
      <c r="N231">
        <v>0.95842674800000005</v>
      </c>
      <c r="O231">
        <v>0.99640113399999997</v>
      </c>
    </row>
    <row r="232" spans="1:15" x14ac:dyDescent="0.25">
      <c r="A232" t="s">
        <v>633</v>
      </c>
      <c r="B232">
        <v>-2.1831660999999999E-2</v>
      </c>
      <c r="C232">
        <v>0.36047874000000002</v>
      </c>
      <c r="D232">
        <v>0.63952125999999998</v>
      </c>
      <c r="E232">
        <v>0.95151701</v>
      </c>
      <c r="F232">
        <v>0.98135607599999997</v>
      </c>
      <c r="G232" t="s">
        <v>20</v>
      </c>
      <c r="H232" t="s">
        <v>20</v>
      </c>
      <c r="I232">
        <v>-2.6196112000000001E-2</v>
      </c>
      <c r="J232">
        <v>0.61154296500000005</v>
      </c>
      <c r="K232">
        <v>0.38845703500000001</v>
      </c>
      <c r="L232">
        <v>0.98989471399999995</v>
      </c>
      <c r="M232">
        <v>0.948370728</v>
      </c>
      <c r="N232" t="s">
        <v>20</v>
      </c>
      <c r="O232" t="s">
        <v>20</v>
      </c>
    </row>
    <row r="233" spans="1:15" x14ac:dyDescent="0.25">
      <c r="A233" t="s">
        <v>136</v>
      </c>
      <c r="B233">
        <v>-2.1828239999999999E-2</v>
      </c>
      <c r="C233">
        <v>0.318701911</v>
      </c>
      <c r="D233">
        <v>0.681298089</v>
      </c>
      <c r="E233">
        <v>0.95151701</v>
      </c>
      <c r="F233">
        <v>0.98135607599999997</v>
      </c>
      <c r="G233" t="s">
        <v>20</v>
      </c>
      <c r="H233" t="s">
        <v>20</v>
      </c>
      <c r="I233">
        <v>-2.3709397E-2</v>
      </c>
      <c r="J233">
        <v>0.63921917399999995</v>
      </c>
      <c r="K233">
        <v>0.360780826</v>
      </c>
      <c r="L233">
        <v>0.98989471399999995</v>
      </c>
      <c r="M233">
        <v>0.948370728</v>
      </c>
      <c r="N233" t="s">
        <v>20</v>
      </c>
      <c r="O233" t="s">
        <v>20</v>
      </c>
    </row>
    <row r="234" spans="1:15" x14ac:dyDescent="0.25">
      <c r="A234" t="s">
        <v>229</v>
      </c>
      <c r="B234">
        <v>-2.1798027000000001E-2</v>
      </c>
      <c r="C234">
        <v>0.32091551299999999</v>
      </c>
      <c r="D234">
        <v>0.67908448700000001</v>
      </c>
      <c r="E234">
        <v>0.95151701</v>
      </c>
      <c r="F234">
        <v>0.98135607599999997</v>
      </c>
      <c r="G234" t="s">
        <v>20</v>
      </c>
      <c r="H234" t="s">
        <v>20</v>
      </c>
      <c r="I234">
        <v>8.3331134000000001E-2</v>
      </c>
      <c r="J234">
        <v>0.148098428</v>
      </c>
      <c r="K234">
        <v>0.85190157200000005</v>
      </c>
      <c r="L234">
        <v>0.94232539299999996</v>
      </c>
      <c r="M234">
        <v>0.99084234599999998</v>
      </c>
      <c r="N234" t="s">
        <v>20</v>
      </c>
      <c r="O234" t="s">
        <v>20</v>
      </c>
    </row>
    <row r="235" spans="1:15" x14ac:dyDescent="0.25">
      <c r="A235" t="s">
        <v>580</v>
      </c>
      <c r="B235">
        <v>-2.1610112000000001E-2</v>
      </c>
      <c r="C235">
        <v>0.35125814799999999</v>
      </c>
      <c r="D235">
        <v>0.64874185200000001</v>
      </c>
      <c r="E235">
        <v>0.95151701</v>
      </c>
      <c r="F235">
        <v>0.98135607599999997</v>
      </c>
      <c r="G235">
        <v>0.89721468199999999</v>
      </c>
      <c r="H235">
        <v>0.99998770599999998</v>
      </c>
      <c r="I235">
        <v>8.2989927000000005E-2</v>
      </c>
      <c r="J235">
        <v>0.19605305200000001</v>
      </c>
      <c r="K235">
        <v>0.80394694799999999</v>
      </c>
      <c r="L235">
        <v>0.98989471399999995</v>
      </c>
      <c r="M235">
        <v>0.98790825400000004</v>
      </c>
      <c r="N235">
        <v>0.98247417400000003</v>
      </c>
      <c r="O235">
        <v>0.98595659499999999</v>
      </c>
    </row>
    <row r="236" spans="1:15" x14ac:dyDescent="0.25">
      <c r="A236" t="s">
        <v>290</v>
      </c>
      <c r="B236">
        <v>-2.1453127999999998E-2</v>
      </c>
      <c r="C236">
        <v>0.313978751</v>
      </c>
      <c r="D236">
        <v>0.68602124900000006</v>
      </c>
      <c r="E236">
        <v>0.95151701</v>
      </c>
      <c r="F236">
        <v>0.98135607599999997</v>
      </c>
      <c r="G236" t="s">
        <v>20</v>
      </c>
      <c r="H236" t="s">
        <v>20</v>
      </c>
      <c r="I236">
        <v>7.9869473999999996E-2</v>
      </c>
      <c r="J236">
        <v>0.132864593</v>
      </c>
      <c r="K236">
        <v>0.86713540700000002</v>
      </c>
      <c r="L236">
        <v>0.91918065299999996</v>
      </c>
      <c r="M236">
        <v>0.99084234599999998</v>
      </c>
      <c r="N236" t="s">
        <v>20</v>
      </c>
      <c r="O236" t="s">
        <v>20</v>
      </c>
    </row>
    <row r="237" spans="1:15" x14ac:dyDescent="0.25">
      <c r="A237" t="s">
        <v>426</v>
      </c>
      <c r="B237">
        <v>-2.1249413000000002E-2</v>
      </c>
      <c r="C237">
        <v>0.31335938099999999</v>
      </c>
      <c r="D237">
        <v>0.68664061899999995</v>
      </c>
      <c r="E237">
        <v>0.95151701</v>
      </c>
      <c r="F237">
        <v>0.98135607599999997</v>
      </c>
      <c r="G237" t="s">
        <v>20</v>
      </c>
      <c r="H237" t="s">
        <v>20</v>
      </c>
      <c r="I237">
        <v>7.1203600000000006E-2</v>
      </c>
      <c r="J237">
        <v>0.12911007099999999</v>
      </c>
      <c r="K237">
        <v>0.87088992899999995</v>
      </c>
      <c r="L237">
        <v>0.91918065299999996</v>
      </c>
      <c r="M237">
        <v>0.99084234599999998</v>
      </c>
      <c r="N237" t="s">
        <v>20</v>
      </c>
      <c r="O237" t="s">
        <v>20</v>
      </c>
    </row>
    <row r="238" spans="1:15" x14ac:dyDescent="0.25">
      <c r="A238" t="s">
        <v>97</v>
      </c>
      <c r="B238">
        <v>-2.1205071999999998E-2</v>
      </c>
      <c r="C238">
        <v>0.34468456600000003</v>
      </c>
      <c r="D238">
        <v>0.65531543400000003</v>
      </c>
      <c r="E238">
        <v>0.95151701</v>
      </c>
      <c r="F238">
        <v>0.98135607599999997</v>
      </c>
      <c r="G238">
        <v>0.89721468199999999</v>
      </c>
      <c r="H238">
        <v>0.99998770599999998</v>
      </c>
      <c r="I238">
        <v>-5.0567689999999998E-2</v>
      </c>
      <c r="J238">
        <v>0.73038562500000004</v>
      </c>
      <c r="K238">
        <v>0.26961437500000002</v>
      </c>
      <c r="L238">
        <v>0.98989471399999995</v>
      </c>
      <c r="M238">
        <v>0.948370728</v>
      </c>
      <c r="N238">
        <v>0.99979009299999999</v>
      </c>
      <c r="O238">
        <v>0.82080609699999996</v>
      </c>
    </row>
    <row r="239" spans="1:15" x14ac:dyDescent="0.25">
      <c r="A239" t="s">
        <v>85</v>
      </c>
      <c r="B239">
        <v>-2.1198781E-2</v>
      </c>
      <c r="C239">
        <v>0.33386549100000001</v>
      </c>
      <c r="D239">
        <v>0.66613450900000004</v>
      </c>
      <c r="E239">
        <v>0.95151701</v>
      </c>
      <c r="F239">
        <v>0.98135607599999997</v>
      </c>
      <c r="G239" t="s">
        <v>20</v>
      </c>
      <c r="H239" t="s">
        <v>20</v>
      </c>
      <c r="I239">
        <v>8.9918854000000006E-2</v>
      </c>
      <c r="J239">
        <v>0.109255354</v>
      </c>
      <c r="K239">
        <v>0.89074464600000003</v>
      </c>
      <c r="L239">
        <v>0.91918065299999996</v>
      </c>
      <c r="M239">
        <v>0.99084234599999998</v>
      </c>
      <c r="N239" t="s">
        <v>20</v>
      </c>
      <c r="O239" t="s">
        <v>20</v>
      </c>
    </row>
    <row r="240" spans="1:15" x14ac:dyDescent="0.25">
      <c r="A240" t="s">
        <v>55</v>
      </c>
      <c r="B240">
        <v>-2.1192836999999999E-2</v>
      </c>
      <c r="C240">
        <v>0.32727731399999999</v>
      </c>
      <c r="D240">
        <v>0.67272268599999996</v>
      </c>
      <c r="E240">
        <v>0.95151701</v>
      </c>
      <c r="F240">
        <v>0.98135607599999997</v>
      </c>
      <c r="G240" t="s">
        <v>20</v>
      </c>
      <c r="H240" t="s">
        <v>20</v>
      </c>
      <c r="I240">
        <v>-6.1567415E-2</v>
      </c>
      <c r="J240">
        <v>0.76065480100000005</v>
      </c>
      <c r="K240">
        <v>0.23934519900000001</v>
      </c>
      <c r="L240">
        <v>0.98989471399999995</v>
      </c>
      <c r="M240">
        <v>0.948370728</v>
      </c>
      <c r="N240" t="s">
        <v>20</v>
      </c>
      <c r="O240" t="s">
        <v>20</v>
      </c>
    </row>
    <row r="241" spans="1:15" x14ac:dyDescent="0.25">
      <c r="A241" t="s">
        <v>53</v>
      </c>
      <c r="B241">
        <v>-2.0840178000000001E-2</v>
      </c>
      <c r="C241">
        <v>0.32962362299999998</v>
      </c>
      <c r="D241">
        <v>0.67037637699999997</v>
      </c>
      <c r="E241">
        <v>0.95151701</v>
      </c>
      <c r="F241">
        <v>0.98135607599999997</v>
      </c>
      <c r="G241" t="s">
        <v>20</v>
      </c>
      <c r="H241" t="s">
        <v>20</v>
      </c>
      <c r="I241">
        <v>5.1079266999999998E-2</v>
      </c>
      <c r="J241">
        <v>0.258426025</v>
      </c>
      <c r="K241">
        <v>0.741573975</v>
      </c>
      <c r="L241">
        <v>0.98989471399999995</v>
      </c>
      <c r="M241">
        <v>0.97402546899999998</v>
      </c>
      <c r="N241" t="s">
        <v>20</v>
      </c>
      <c r="O241" t="s">
        <v>20</v>
      </c>
    </row>
    <row r="242" spans="1:15" x14ac:dyDescent="0.25">
      <c r="A242" t="s">
        <v>409</v>
      </c>
      <c r="B242">
        <v>-2.0815785999999999E-2</v>
      </c>
      <c r="C242">
        <v>0.31025096099999999</v>
      </c>
      <c r="D242">
        <v>0.68974903899999995</v>
      </c>
      <c r="E242">
        <v>0.95151701</v>
      </c>
      <c r="F242">
        <v>0.98135607599999997</v>
      </c>
      <c r="G242" t="s">
        <v>20</v>
      </c>
      <c r="H242" t="s">
        <v>20</v>
      </c>
      <c r="I242">
        <v>-2.8537171E-2</v>
      </c>
      <c r="J242">
        <v>0.64195845500000004</v>
      </c>
      <c r="K242">
        <v>0.35804154500000002</v>
      </c>
      <c r="L242">
        <v>0.98989471399999995</v>
      </c>
      <c r="M242">
        <v>0.948370728</v>
      </c>
      <c r="N242" t="s">
        <v>20</v>
      </c>
      <c r="O242" t="s">
        <v>20</v>
      </c>
    </row>
    <row r="243" spans="1:15" x14ac:dyDescent="0.25">
      <c r="A243" t="s">
        <v>213</v>
      </c>
      <c r="B243">
        <v>-2.0777598000000001E-2</v>
      </c>
      <c r="C243">
        <v>0.34543088500000002</v>
      </c>
      <c r="D243">
        <v>0.65456911500000003</v>
      </c>
      <c r="E243">
        <v>0.95151701</v>
      </c>
      <c r="F243">
        <v>0.98135607599999997</v>
      </c>
      <c r="G243" t="s">
        <v>20</v>
      </c>
      <c r="H243" t="s">
        <v>20</v>
      </c>
      <c r="I243">
        <v>-1.5323962999999999E-2</v>
      </c>
      <c r="J243">
        <v>0.573562299</v>
      </c>
      <c r="K243">
        <v>0.426437701</v>
      </c>
      <c r="L243">
        <v>0.98989471399999995</v>
      </c>
      <c r="M243">
        <v>0.948370728</v>
      </c>
      <c r="N243" t="s">
        <v>20</v>
      </c>
      <c r="O243" t="s">
        <v>20</v>
      </c>
    </row>
    <row r="244" spans="1:15" x14ac:dyDescent="0.25">
      <c r="A244" t="s">
        <v>107</v>
      </c>
      <c r="B244">
        <v>-2.0469514000000001E-2</v>
      </c>
      <c r="C244">
        <v>0.29527207599999999</v>
      </c>
      <c r="D244">
        <v>0.70472792399999995</v>
      </c>
      <c r="E244">
        <v>0.95151701</v>
      </c>
      <c r="F244">
        <v>0.98135607599999997</v>
      </c>
      <c r="G244" t="s">
        <v>20</v>
      </c>
      <c r="H244" t="s">
        <v>20</v>
      </c>
      <c r="I244">
        <v>1.4383207E-2</v>
      </c>
      <c r="J244">
        <v>0.40027222200000001</v>
      </c>
      <c r="K244">
        <v>0.59972777799999999</v>
      </c>
      <c r="L244">
        <v>0.98989471399999995</v>
      </c>
      <c r="M244">
        <v>0.948370728</v>
      </c>
      <c r="N244" t="s">
        <v>20</v>
      </c>
      <c r="O244" t="s">
        <v>20</v>
      </c>
    </row>
    <row r="245" spans="1:15" x14ac:dyDescent="0.25">
      <c r="A245" t="s">
        <v>146</v>
      </c>
      <c r="B245">
        <v>-2.0440294000000001E-2</v>
      </c>
      <c r="C245">
        <v>0.390828024</v>
      </c>
      <c r="D245">
        <v>0.60917197599999995</v>
      </c>
      <c r="E245">
        <v>0.95151701</v>
      </c>
      <c r="F245">
        <v>0.98135607599999997</v>
      </c>
      <c r="G245">
        <v>0.89721468199999999</v>
      </c>
      <c r="H245">
        <v>0.99998770599999998</v>
      </c>
      <c r="I245">
        <v>-4.6214656E-2</v>
      </c>
      <c r="J245">
        <v>0.66026374899999996</v>
      </c>
      <c r="K245">
        <v>0.33973625099999999</v>
      </c>
      <c r="L245">
        <v>0.98989471399999995</v>
      </c>
      <c r="M245">
        <v>0.948370728</v>
      </c>
      <c r="N245">
        <v>0.99979009299999999</v>
      </c>
      <c r="O245">
        <v>0.82080609699999996</v>
      </c>
    </row>
    <row r="246" spans="1:15" x14ac:dyDescent="0.25">
      <c r="A246" t="s">
        <v>193</v>
      </c>
      <c r="B246">
        <v>-2.0378540000000001E-2</v>
      </c>
      <c r="C246">
        <v>0.36677284599999999</v>
      </c>
      <c r="D246">
        <v>0.63322715399999996</v>
      </c>
      <c r="E246">
        <v>0.95151701</v>
      </c>
      <c r="F246">
        <v>0.98135607599999997</v>
      </c>
      <c r="G246">
        <v>0.89721468199999999</v>
      </c>
      <c r="H246">
        <v>0.99998770599999998</v>
      </c>
      <c r="I246">
        <v>-4.6393538999999998E-2</v>
      </c>
      <c r="J246">
        <v>0.68393661900000002</v>
      </c>
      <c r="K246">
        <v>0.31606338099999998</v>
      </c>
      <c r="L246">
        <v>0.98989471399999995</v>
      </c>
      <c r="M246">
        <v>0.948370728</v>
      </c>
      <c r="N246">
        <v>0.99979009299999999</v>
      </c>
      <c r="O246">
        <v>0.82080609699999996</v>
      </c>
    </row>
    <row r="247" spans="1:15" x14ac:dyDescent="0.25">
      <c r="A247" t="s">
        <v>186</v>
      </c>
      <c r="B247">
        <v>-2.0217672999999999E-2</v>
      </c>
      <c r="C247">
        <v>0.36130242000000001</v>
      </c>
      <c r="D247">
        <v>0.63869757999999999</v>
      </c>
      <c r="E247">
        <v>0.95151701</v>
      </c>
      <c r="F247">
        <v>0.98135607599999997</v>
      </c>
      <c r="G247">
        <v>0.89721468199999999</v>
      </c>
      <c r="H247">
        <v>0.99998770599999998</v>
      </c>
      <c r="I247">
        <v>1.0425340999999999E-2</v>
      </c>
      <c r="J247">
        <v>0.458077234</v>
      </c>
      <c r="K247">
        <v>0.541922766</v>
      </c>
      <c r="L247">
        <v>0.98989471399999995</v>
      </c>
      <c r="M247">
        <v>0.948370728</v>
      </c>
      <c r="N247">
        <v>0.99979009299999999</v>
      </c>
      <c r="O247">
        <v>0.87966507000000005</v>
      </c>
    </row>
    <row r="248" spans="1:15" x14ac:dyDescent="0.25">
      <c r="A248" t="s">
        <v>489</v>
      </c>
      <c r="B248">
        <v>-2.0190578000000001E-2</v>
      </c>
      <c r="C248">
        <v>0.30336578600000003</v>
      </c>
      <c r="D248">
        <v>0.69663421400000003</v>
      </c>
      <c r="E248">
        <v>0.95151701</v>
      </c>
      <c r="F248">
        <v>0.98135607599999997</v>
      </c>
      <c r="G248" t="s">
        <v>20</v>
      </c>
      <c r="H248" t="s">
        <v>20</v>
      </c>
      <c r="I248">
        <v>-2.1578567E-2</v>
      </c>
      <c r="J248">
        <v>0.63576090299999999</v>
      </c>
      <c r="K248">
        <v>0.36423909700000001</v>
      </c>
      <c r="L248">
        <v>0.98989471399999995</v>
      </c>
      <c r="M248">
        <v>0.948370728</v>
      </c>
      <c r="N248" t="s">
        <v>20</v>
      </c>
      <c r="O248" t="s">
        <v>20</v>
      </c>
    </row>
    <row r="249" spans="1:15" x14ac:dyDescent="0.25">
      <c r="A249" t="s">
        <v>374</v>
      </c>
      <c r="B249">
        <v>-2.0052886999999998E-2</v>
      </c>
      <c r="C249">
        <v>0.34132395999999998</v>
      </c>
      <c r="D249">
        <v>0.65867604000000002</v>
      </c>
      <c r="E249">
        <v>0.95151701</v>
      </c>
      <c r="F249">
        <v>0.98135607599999997</v>
      </c>
      <c r="G249" t="s">
        <v>20</v>
      </c>
      <c r="H249" t="s">
        <v>20</v>
      </c>
      <c r="I249">
        <v>1.2129506E-2</v>
      </c>
      <c r="J249">
        <v>0.439187773</v>
      </c>
      <c r="K249">
        <v>0.560812227</v>
      </c>
      <c r="L249">
        <v>0.98989471399999995</v>
      </c>
      <c r="M249">
        <v>0.948370728</v>
      </c>
      <c r="N249" t="s">
        <v>20</v>
      </c>
      <c r="O249" t="s">
        <v>20</v>
      </c>
    </row>
    <row r="250" spans="1:15" x14ac:dyDescent="0.25">
      <c r="A250" t="s">
        <v>45</v>
      </c>
      <c r="B250">
        <v>-1.9891255E-2</v>
      </c>
      <c r="C250">
        <v>0.34629026200000002</v>
      </c>
      <c r="D250">
        <v>0.65370973799999998</v>
      </c>
      <c r="E250">
        <v>0.95151701</v>
      </c>
      <c r="F250">
        <v>0.98135607599999997</v>
      </c>
      <c r="G250" t="s">
        <v>20</v>
      </c>
      <c r="H250" t="s">
        <v>20</v>
      </c>
      <c r="I250">
        <v>-1.5806500000000001E-2</v>
      </c>
      <c r="J250">
        <v>0.57661667299999997</v>
      </c>
      <c r="K250">
        <v>0.42338332699999998</v>
      </c>
      <c r="L250">
        <v>0.98989471399999995</v>
      </c>
      <c r="M250">
        <v>0.948370728</v>
      </c>
      <c r="N250" t="s">
        <v>20</v>
      </c>
      <c r="O250" t="s">
        <v>20</v>
      </c>
    </row>
    <row r="251" spans="1:15" x14ac:dyDescent="0.25">
      <c r="A251" t="s">
        <v>662</v>
      </c>
      <c r="B251">
        <v>-1.9764941000000001E-2</v>
      </c>
      <c r="C251">
        <v>0.39701760600000002</v>
      </c>
      <c r="D251">
        <v>0.60298239399999998</v>
      </c>
      <c r="E251">
        <v>0.95151701</v>
      </c>
      <c r="F251">
        <v>0.98135607599999997</v>
      </c>
      <c r="G251">
        <v>0.89721468199999999</v>
      </c>
      <c r="H251">
        <v>0.99998770599999998</v>
      </c>
      <c r="I251">
        <v>0.16581316500000001</v>
      </c>
      <c r="J251">
        <v>0.10424544500000001</v>
      </c>
      <c r="K251">
        <v>0.89575455500000001</v>
      </c>
      <c r="L251">
        <v>0.91918065299999996</v>
      </c>
      <c r="M251">
        <v>0.99084234599999998</v>
      </c>
      <c r="N251">
        <v>0.89970808999999996</v>
      </c>
      <c r="O251">
        <v>0.99640113399999997</v>
      </c>
    </row>
    <row r="252" spans="1:15" x14ac:dyDescent="0.25">
      <c r="A252" t="s">
        <v>631</v>
      </c>
      <c r="B252">
        <v>-1.9671190000000002E-2</v>
      </c>
      <c r="C252">
        <v>0.385983929</v>
      </c>
      <c r="D252">
        <v>0.614016071</v>
      </c>
      <c r="E252">
        <v>0.95151701</v>
      </c>
      <c r="F252">
        <v>0.98135607599999997</v>
      </c>
      <c r="G252">
        <v>0.89721468199999999</v>
      </c>
      <c r="H252">
        <v>0.99998770599999998</v>
      </c>
      <c r="I252">
        <v>9.2646681999999994E-2</v>
      </c>
      <c r="J252">
        <v>0.181145372</v>
      </c>
      <c r="K252">
        <v>0.81885462799999997</v>
      </c>
      <c r="L252">
        <v>0.98989471399999995</v>
      </c>
      <c r="M252">
        <v>0.98950668500000005</v>
      </c>
      <c r="N252">
        <v>0.979460263</v>
      </c>
      <c r="O252">
        <v>0.98595659499999999</v>
      </c>
    </row>
    <row r="253" spans="1:15" x14ac:dyDescent="0.25">
      <c r="A253" t="s">
        <v>637</v>
      </c>
      <c r="B253">
        <v>-1.9518504999999998E-2</v>
      </c>
      <c r="C253">
        <v>0.32643604500000001</v>
      </c>
      <c r="D253">
        <v>0.67356395499999999</v>
      </c>
      <c r="E253">
        <v>0.95151701</v>
      </c>
      <c r="F253">
        <v>0.98135607599999997</v>
      </c>
      <c r="G253" t="s">
        <v>20</v>
      </c>
      <c r="H253" t="s">
        <v>20</v>
      </c>
      <c r="I253">
        <v>7.6898189000000006E-2</v>
      </c>
      <c r="J253">
        <v>0.12657681500000001</v>
      </c>
      <c r="K253">
        <v>0.87342318500000005</v>
      </c>
      <c r="L253">
        <v>0.91918065299999996</v>
      </c>
      <c r="M253">
        <v>0.99084234599999998</v>
      </c>
      <c r="N253" t="s">
        <v>20</v>
      </c>
      <c r="O253" t="s">
        <v>20</v>
      </c>
    </row>
    <row r="254" spans="1:15" x14ac:dyDescent="0.25">
      <c r="A254" t="s">
        <v>162</v>
      </c>
      <c r="B254">
        <v>-1.9392580999999999E-2</v>
      </c>
      <c r="C254">
        <v>0.35978261900000003</v>
      </c>
      <c r="D254">
        <v>0.64021738100000003</v>
      </c>
      <c r="E254">
        <v>0.95151701</v>
      </c>
      <c r="F254">
        <v>0.98135607599999997</v>
      </c>
      <c r="G254" t="s">
        <v>20</v>
      </c>
      <c r="H254" t="s">
        <v>20</v>
      </c>
      <c r="I254">
        <v>-1.6574770000000001E-3</v>
      </c>
      <c r="J254">
        <v>0.50742246700000004</v>
      </c>
      <c r="K254">
        <v>0.49257753300000001</v>
      </c>
      <c r="L254">
        <v>0.98989471399999995</v>
      </c>
      <c r="M254">
        <v>0.948370728</v>
      </c>
      <c r="N254" t="s">
        <v>20</v>
      </c>
      <c r="O254" t="s">
        <v>20</v>
      </c>
    </row>
    <row r="255" spans="1:15" x14ac:dyDescent="0.25">
      <c r="A255" t="s">
        <v>436</v>
      </c>
      <c r="B255">
        <v>-1.9368910999999999E-2</v>
      </c>
      <c r="C255">
        <v>0.38561187899999999</v>
      </c>
      <c r="D255">
        <v>0.61438812099999995</v>
      </c>
      <c r="E255">
        <v>0.95151701</v>
      </c>
      <c r="F255">
        <v>0.98135607599999997</v>
      </c>
      <c r="G255">
        <v>0.89721468199999999</v>
      </c>
      <c r="H255">
        <v>0.99998770599999998</v>
      </c>
      <c r="I255">
        <v>-6.0129816000000003E-2</v>
      </c>
      <c r="J255">
        <v>0.72878854299999996</v>
      </c>
      <c r="K255">
        <v>0.27121145699999999</v>
      </c>
      <c r="L255">
        <v>0.98989471399999995</v>
      </c>
      <c r="M255">
        <v>0.948370728</v>
      </c>
      <c r="N255">
        <v>0.99979009299999999</v>
      </c>
      <c r="O255">
        <v>0.82080609699999996</v>
      </c>
    </row>
    <row r="256" spans="1:15" x14ac:dyDescent="0.25">
      <c r="A256" t="s">
        <v>537</v>
      </c>
      <c r="B256">
        <v>-1.9350005999999999E-2</v>
      </c>
      <c r="C256">
        <v>0.338905132</v>
      </c>
      <c r="D256">
        <v>0.66109486799999995</v>
      </c>
      <c r="E256">
        <v>0.95151701</v>
      </c>
      <c r="F256">
        <v>0.98135607599999997</v>
      </c>
      <c r="G256">
        <v>0.89721468199999999</v>
      </c>
      <c r="H256">
        <v>0.99998770599999998</v>
      </c>
      <c r="I256">
        <v>-3.1244484999999999E-2</v>
      </c>
      <c r="J256">
        <v>0.66323147900000001</v>
      </c>
      <c r="K256">
        <v>0.33676852099999999</v>
      </c>
      <c r="L256">
        <v>0.98989471399999995</v>
      </c>
      <c r="M256">
        <v>0.948370728</v>
      </c>
      <c r="N256">
        <v>0.99979009299999999</v>
      </c>
      <c r="O256">
        <v>0.82080609699999996</v>
      </c>
    </row>
    <row r="257" spans="1:15" x14ac:dyDescent="0.25">
      <c r="A257" t="s">
        <v>454</v>
      </c>
      <c r="B257">
        <v>-1.9174701999999998E-2</v>
      </c>
      <c r="C257">
        <v>0.35966754200000001</v>
      </c>
      <c r="D257">
        <v>0.64033245800000005</v>
      </c>
      <c r="E257">
        <v>0.95151701</v>
      </c>
      <c r="F257">
        <v>0.98135607599999997</v>
      </c>
      <c r="G257" t="s">
        <v>20</v>
      </c>
      <c r="H257" t="s">
        <v>20</v>
      </c>
      <c r="I257">
        <v>-3.1466691999999997E-2</v>
      </c>
      <c r="J257">
        <v>0.64927782599999995</v>
      </c>
      <c r="K257">
        <v>0.350722174</v>
      </c>
      <c r="L257">
        <v>0.98989471399999995</v>
      </c>
      <c r="M257">
        <v>0.948370728</v>
      </c>
      <c r="N257" t="s">
        <v>20</v>
      </c>
      <c r="O257" t="s">
        <v>20</v>
      </c>
    </row>
    <row r="258" spans="1:15" x14ac:dyDescent="0.25">
      <c r="A258" t="s">
        <v>351</v>
      </c>
      <c r="B258">
        <v>-1.9147503E-2</v>
      </c>
      <c r="C258">
        <v>0.35126903199999998</v>
      </c>
      <c r="D258">
        <v>0.64873096799999996</v>
      </c>
      <c r="E258">
        <v>0.95151701</v>
      </c>
      <c r="F258">
        <v>0.98135607599999997</v>
      </c>
      <c r="G258" t="s">
        <v>20</v>
      </c>
      <c r="H258" t="s">
        <v>20</v>
      </c>
      <c r="I258">
        <v>-4.3669604000000001E-2</v>
      </c>
      <c r="J258">
        <v>0.73066444399999997</v>
      </c>
      <c r="K258">
        <v>0.26933555599999998</v>
      </c>
      <c r="L258">
        <v>0.98989471399999995</v>
      </c>
      <c r="M258">
        <v>0.948370728</v>
      </c>
      <c r="N258" t="s">
        <v>20</v>
      </c>
      <c r="O258" t="s">
        <v>20</v>
      </c>
    </row>
    <row r="259" spans="1:15" x14ac:dyDescent="0.25">
      <c r="A259" t="s">
        <v>416</v>
      </c>
      <c r="B259">
        <v>-1.8946495000000001E-2</v>
      </c>
      <c r="C259">
        <v>0.35280772999999999</v>
      </c>
      <c r="D259">
        <v>0.64719227000000001</v>
      </c>
      <c r="E259">
        <v>0.95151701</v>
      </c>
      <c r="F259">
        <v>0.98135607599999997</v>
      </c>
      <c r="G259" t="s">
        <v>20</v>
      </c>
      <c r="H259" t="s">
        <v>20</v>
      </c>
      <c r="I259">
        <v>6.5325261999999995E-2</v>
      </c>
      <c r="J259">
        <v>0.212625854</v>
      </c>
      <c r="K259">
        <v>0.787374146</v>
      </c>
      <c r="L259">
        <v>0.98989471399999995</v>
      </c>
      <c r="M259">
        <v>0.98745647999999997</v>
      </c>
      <c r="N259" t="s">
        <v>20</v>
      </c>
      <c r="O259" t="s">
        <v>20</v>
      </c>
    </row>
    <row r="260" spans="1:15" x14ac:dyDescent="0.25">
      <c r="A260" t="s">
        <v>337</v>
      </c>
      <c r="B260">
        <v>-1.8907955000000001E-2</v>
      </c>
      <c r="C260">
        <v>0.35509653899999999</v>
      </c>
      <c r="D260">
        <v>0.64490346099999996</v>
      </c>
      <c r="E260">
        <v>0.95151701</v>
      </c>
      <c r="F260">
        <v>0.98135607599999997</v>
      </c>
      <c r="G260" t="s">
        <v>20</v>
      </c>
      <c r="H260" t="s">
        <v>20</v>
      </c>
      <c r="I260">
        <v>2.8043637999999999E-2</v>
      </c>
      <c r="J260">
        <v>0.351316456</v>
      </c>
      <c r="K260">
        <v>0.64868354399999995</v>
      </c>
      <c r="L260">
        <v>0.98989471399999995</v>
      </c>
      <c r="M260">
        <v>0.948370728</v>
      </c>
      <c r="N260" t="s">
        <v>20</v>
      </c>
      <c r="O260" t="s">
        <v>20</v>
      </c>
    </row>
    <row r="261" spans="1:15" x14ac:dyDescent="0.25">
      <c r="A261" t="s">
        <v>41</v>
      </c>
      <c r="B261">
        <v>-1.8757706999999998E-2</v>
      </c>
      <c r="C261">
        <v>0.358356073</v>
      </c>
      <c r="D261">
        <v>0.64164392699999995</v>
      </c>
      <c r="E261">
        <v>0.95151701</v>
      </c>
      <c r="F261">
        <v>0.98135607599999997</v>
      </c>
      <c r="G261" t="s">
        <v>20</v>
      </c>
      <c r="H261" t="s">
        <v>20</v>
      </c>
      <c r="I261">
        <v>2.8426923E-2</v>
      </c>
      <c r="J261">
        <v>0.35419114600000001</v>
      </c>
      <c r="K261">
        <v>0.64580885399999999</v>
      </c>
      <c r="L261">
        <v>0.98989471399999995</v>
      </c>
      <c r="M261">
        <v>0.948370728</v>
      </c>
      <c r="N261" t="s">
        <v>20</v>
      </c>
      <c r="O261" t="s">
        <v>20</v>
      </c>
    </row>
    <row r="262" spans="1:15" x14ac:dyDescent="0.25">
      <c r="A262" t="s">
        <v>161</v>
      </c>
      <c r="B262">
        <v>-1.8748935000000001E-2</v>
      </c>
      <c r="C262">
        <v>0.33062268900000003</v>
      </c>
      <c r="D262">
        <v>0.66937731099999997</v>
      </c>
      <c r="E262">
        <v>0.95151701</v>
      </c>
      <c r="F262">
        <v>0.98135607599999997</v>
      </c>
      <c r="G262" t="s">
        <v>20</v>
      </c>
      <c r="H262" t="s">
        <v>20</v>
      </c>
      <c r="I262">
        <v>-5.7593410000000003E-3</v>
      </c>
      <c r="J262">
        <v>0.53440570899999995</v>
      </c>
      <c r="K262">
        <v>0.46559429099999999</v>
      </c>
      <c r="L262">
        <v>0.98989471399999995</v>
      </c>
      <c r="M262">
        <v>0.948370728</v>
      </c>
      <c r="N262" t="s">
        <v>20</v>
      </c>
      <c r="O262" t="s">
        <v>20</v>
      </c>
    </row>
    <row r="263" spans="1:15" x14ac:dyDescent="0.25">
      <c r="A263" t="s">
        <v>370</v>
      </c>
      <c r="B263">
        <v>-1.8668249000000001E-2</v>
      </c>
      <c r="C263">
        <v>0.33860302399999997</v>
      </c>
      <c r="D263">
        <v>0.66139697600000003</v>
      </c>
      <c r="E263">
        <v>0.95151701</v>
      </c>
      <c r="F263">
        <v>0.98135607599999997</v>
      </c>
      <c r="G263" t="s">
        <v>20</v>
      </c>
      <c r="H263" t="s">
        <v>20</v>
      </c>
      <c r="I263">
        <v>5.8021016000000002E-2</v>
      </c>
      <c r="J263">
        <v>0.225887318</v>
      </c>
      <c r="K263">
        <v>0.77411268200000005</v>
      </c>
      <c r="L263">
        <v>0.98989471399999995</v>
      </c>
      <c r="M263">
        <v>0.97990672199999995</v>
      </c>
      <c r="N263" t="s">
        <v>20</v>
      </c>
      <c r="O263" t="s">
        <v>20</v>
      </c>
    </row>
    <row r="264" spans="1:15" x14ac:dyDescent="0.25">
      <c r="A264" t="s">
        <v>494</v>
      </c>
      <c r="B264">
        <v>-1.8058619000000001E-2</v>
      </c>
      <c r="C264">
        <v>0.386998909</v>
      </c>
      <c r="D264">
        <v>0.613001091</v>
      </c>
      <c r="E264">
        <v>0.95151701</v>
      </c>
      <c r="F264">
        <v>0.98135607599999997</v>
      </c>
      <c r="G264" t="s">
        <v>20</v>
      </c>
      <c r="H264" t="s">
        <v>20</v>
      </c>
      <c r="I264">
        <v>-6.4096730000000003E-3</v>
      </c>
      <c r="J264">
        <v>0.52639111699999996</v>
      </c>
      <c r="K264">
        <v>0.47360888299999998</v>
      </c>
      <c r="L264">
        <v>0.98989471399999995</v>
      </c>
      <c r="M264">
        <v>0.948370728</v>
      </c>
      <c r="N264" t="s">
        <v>20</v>
      </c>
      <c r="O264" t="s">
        <v>20</v>
      </c>
    </row>
    <row r="265" spans="1:15" x14ac:dyDescent="0.25">
      <c r="A265" t="s">
        <v>266</v>
      </c>
      <c r="B265">
        <v>-1.7989273E-2</v>
      </c>
      <c r="C265">
        <v>0.37416046200000003</v>
      </c>
      <c r="D265">
        <v>0.62583953800000003</v>
      </c>
      <c r="E265">
        <v>0.95151701</v>
      </c>
      <c r="F265">
        <v>0.98135607599999997</v>
      </c>
      <c r="G265">
        <v>0.89721468199999999</v>
      </c>
      <c r="H265">
        <v>0.99998770599999998</v>
      </c>
      <c r="I265">
        <v>-0.19752741700000001</v>
      </c>
      <c r="J265">
        <v>0.992805787</v>
      </c>
      <c r="K265">
        <v>7.1942129999999996E-3</v>
      </c>
      <c r="L265">
        <v>0.99979009299999999</v>
      </c>
      <c r="M265">
        <v>0.39789533100000002</v>
      </c>
      <c r="N265">
        <v>0.99979009299999999</v>
      </c>
      <c r="O265">
        <v>0.15827269099999999</v>
      </c>
    </row>
    <row r="266" spans="1:15" x14ac:dyDescent="0.25">
      <c r="A266" t="s">
        <v>550</v>
      </c>
      <c r="B266">
        <v>-1.7780253999999999E-2</v>
      </c>
      <c r="C266">
        <v>0.37186249799999999</v>
      </c>
      <c r="D266">
        <v>0.62813750199999996</v>
      </c>
      <c r="E266">
        <v>0.95151701</v>
      </c>
      <c r="F266">
        <v>0.98135607599999997</v>
      </c>
      <c r="G266" t="s">
        <v>20</v>
      </c>
      <c r="H266" t="s">
        <v>20</v>
      </c>
      <c r="I266">
        <v>0.14937225000000001</v>
      </c>
      <c r="J266">
        <v>3.6891644000000001E-2</v>
      </c>
      <c r="K266">
        <v>0.963108356</v>
      </c>
      <c r="L266">
        <v>0.89142392599999998</v>
      </c>
      <c r="M266">
        <v>0.99852514999999997</v>
      </c>
      <c r="N266" t="s">
        <v>20</v>
      </c>
      <c r="O266" t="s">
        <v>20</v>
      </c>
    </row>
    <row r="267" spans="1:15" x14ac:dyDescent="0.25">
      <c r="A267" t="s">
        <v>215</v>
      </c>
      <c r="B267">
        <v>-1.7079230000000001E-2</v>
      </c>
      <c r="C267">
        <v>0.40071777400000003</v>
      </c>
      <c r="D267">
        <v>0.59928222600000003</v>
      </c>
      <c r="E267">
        <v>0.95151701</v>
      </c>
      <c r="F267">
        <v>0.98135607599999997</v>
      </c>
      <c r="G267">
        <v>0.89721468199999999</v>
      </c>
      <c r="H267">
        <v>0.99998770599999998</v>
      </c>
      <c r="I267">
        <v>0.19690249300000001</v>
      </c>
      <c r="J267">
        <v>2.1139056999999999E-2</v>
      </c>
      <c r="K267">
        <v>0.97886094300000004</v>
      </c>
      <c r="L267">
        <v>0.68420143</v>
      </c>
      <c r="M267">
        <v>0.99852514999999997</v>
      </c>
      <c r="N267">
        <v>0.556795975</v>
      </c>
      <c r="O267">
        <v>0.99852514999999997</v>
      </c>
    </row>
    <row r="268" spans="1:15" x14ac:dyDescent="0.25">
      <c r="A268" t="s">
        <v>90</v>
      </c>
      <c r="B268">
        <v>-1.7050781000000001E-2</v>
      </c>
      <c r="C268">
        <v>0.34408830200000001</v>
      </c>
      <c r="D268">
        <v>0.65591169800000004</v>
      </c>
      <c r="E268">
        <v>0.95151701</v>
      </c>
      <c r="F268">
        <v>0.98135607599999997</v>
      </c>
      <c r="G268" t="s">
        <v>20</v>
      </c>
      <c r="H268" t="s">
        <v>20</v>
      </c>
      <c r="I268">
        <v>4.7108797000000001E-2</v>
      </c>
      <c r="J268">
        <v>0.22889520399999999</v>
      </c>
      <c r="K268">
        <v>0.77110479600000004</v>
      </c>
      <c r="L268">
        <v>0.98989471399999995</v>
      </c>
      <c r="M268">
        <v>0.97954831799999997</v>
      </c>
      <c r="N268" t="s">
        <v>20</v>
      </c>
      <c r="O268" t="s">
        <v>20</v>
      </c>
    </row>
    <row r="269" spans="1:15" x14ac:dyDescent="0.25">
      <c r="A269" t="s">
        <v>82</v>
      </c>
      <c r="B269">
        <v>-1.6690849000000001E-2</v>
      </c>
      <c r="C269">
        <v>0.34701304799999999</v>
      </c>
      <c r="D269">
        <v>0.65298695200000001</v>
      </c>
      <c r="E269">
        <v>0.95151701</v>
      </c>
      <c r="F269">
        <v>0.98135607599999997</v>
      </c>
      <c r="G269" t="s">
        <v>20</v>
      </c>
      <c r="H269" t="s">
        <v>20</v>
      </c>
      <c r="I269">
        <v>-6.3909192000000004E-2</v>
      </c>
      <c r="J269">
        <v>0.83120709400000004</v>
      </c>
      <c r="K269">
        <v>0.16879290599999999</v>
      </c>
      <c r="L269">
        <v>0.98989471399999995</v>
      </c>
      <c r="M269">
        <v>0.948370728</v>
      </c>
      <c r="N269" t="s">
        <v>20</v>
      </c>
      <c r="O269" t="s">
        <v>20</v>
      </c>
    </row>
    <row r="270" spans="1:15" x14ac:dyDescent="0.25">
      <c r="A270" t="s">
        <v>407</v>
      </c>
      <c r="B270">
        <v>-1.5856268E-2</v>
      </c>
      <c r="C270">
        <v>0.34226047999999998</v>
      </c>
      <c r="D270">
        <v>0.65773952000000002</v>
      </c>
      <c r="E270">
        <v>0.95151701</v>
      </c>
      <c r="F270">
        <v>0.98135607599999997</v>
      </c>
      <c r="G270" t="s">
        <v>20</v>
      </c>
      <c r="H270" t="s">
        <v>20</v>
      </c>
      <c r="I270">
        <v>5.3846966000000003E-2</v>
      </c>
      <c r="J270">
        <v>0.18729008599999999</v>
      </c>
      <c r="K270">
        <v>0.81270991400000003</v>
      </c>
      <c r="L270">
        <v>0.98989471399999995</v>
      </c>
      <c r="M270">
        <v>0.98790825400000004</v>
      </c>
      <c r="N270" t="s">
        <v>20</v>
      </c>
      <c r="O270" t="s">
        <v>20</v>
      </c>
    </row>
    <row r="271" spans="1:15" x14ac:dyDescent="0.25">
      <c r="A271" t="s">
        <v>558</v>
      </c>
      <c r="B271">
        <v>-1.5756270999999999E-2</v>
      </c>
      <c r="C271">
        <v>0.40115289500000001</v>
      </c>
      <c r="D271">
        <v>0.59884710500000005</v>
      </c>
      <c r="E271">
        <v>0.95151701</v>
      </c>
      <c r="F271">
        <v>0.98135607599999997</v>
      </c>
      <c r="G271" t="s">
        <v>20</v>
      </c>
      <c r="H271" t="s">
        <v>20</v>
      </c>
      <c r="I271">
        <v>-2.4546298000000001E-2</v>
      </c>
      <c r="J271">
        <v>0.58792713900000004</v>
      </c>
      <c r="K271">
        <v>0.41207286100000001</v>
      </c>
      <c r="L271">
        <v>0.98989471399999995</v>
      </c>
      <c r="M271">
        <v>0.948370728</v>
      </c>
      <c r="N271" t="s">
        <v>20</v>
      </c>
      <c r="O271" t="s">
        <v>20</v>
      </c>
    </row>
    <row r="272" spans="1:15" x14ac:dyDescent="0.25">
      <c r="A272" t="s">
        <v>470</v>
      </c>
      <c r="B272">
        <v>-1.5626443E-2</v>
      </c>
      <c r="C272">
        <v>0.34862768</v>
      </c>
      <c r="D272">
        <v>0.65137232</v>
      </c>
      <c r="E272">
        <v>0.95151701</v>
      </c>
      <c r="F272">
        <v>0.98135607599999997</v>
      </c>
      <c r="G272" t="s">
        <v>20</v>
      </c>
      <c r="H272" t="s">
        <v>20</v>
      </c>
      <c r="I272">
        <v>-1.7517483E-2</v>
      </c>
      <c r="J272">
        <v>0.61598839900000002</v>
      </c>
      <c r="K272">
        <v>0.38401160099999998</v>
      </c>
      <c r="L272">
        <v>0.98989471399999995</v>
      </c>
      <c r="M272">
        <v>0.948370728</v>
      </c>
      <c r="N272" t="s">
        <v>20</v>
      </c>
      <c r="O272" t="s">
        <v>20</v>
      </c>
    </row>
    <row r="273" spans="1:15" x14ac:dyDescent="0.25">
      <c r="A273" t="s">
        <v>465</v>
      </c>
      <c r="B273">
        <v>-1.5343706E-2</v>
      </c>
      <c r="C273">
        <v>0.38659531499999999</v>
      </c>
      <c r="D273">
        <v>0.61340468500000001</v>
      </c>
      <c r="E273">
        <v>0.95151701</v>
      </c>
      <c r="F273">
        <v>0.98135607599999997</v>
      </c>
      <c r="G273" t="s">
        <v>20</v>
      </c>
      <c r="H273" t="s">
        <v>20</v>
      </c>
      <c r="I273">
        <v>6.7663373999999998E-2</v>
      </c>
      <c r="J273">
        <v>0.19292055399999999</v>
      </c>
      <c r="K273">
        <v>0.80707944600000003</v>
      </c>
      <c r="L273">
        <v>0.98989471399999995</v>
      </c>
      <c r="M273">
        <v>0.98790825400000004</v>
      </c>
      <c r="N273" t="s">
        <v>20</v>
      </c>
      <c r="O273" t="s">
        <v>20</v>
      </c>
    </row>
    <row r="274" spans="1:15" x14ac:dyDescent="0.25">
      <c r="A274" t="s">
        <v>702</v>
      </c>
      <c r="B274">
        <v>-1.5262627000000001E-2</v>
      </c>
      <c r="C274">
        <v>0.42145254999999998</v>
      </c>
      <c r="D274">
        <v>0.57854744999999996</v>
      </c>
      <c r="E274">
        <v>0.95151701</v>
      </c>
      <c r="F274">
        <v>0.98135607599999997</v>
      </c>
      <c r="G274">
        <v>0.89721468199999999</v>
      </c>
      <c r="H274">
        <v>0.99998770599999998</v>
      </c>
      <c r="I274">
        <v>-0.13764314599999999</v>
      </c>
      <c r="J274">
        <v>0.82025755300000003</v>
      </c>
      <c r="K274">
        <v>0.179742447</v>
      </c>
      <c r="L274">
        <v>0.98989471399999995</v>
      </c>
      <c r="M274">
        <v>0.948370728</v>
      </c>
      <c r="N274">
        <v>0.99979009299999999</v>
      </c>
      <c r="O274">
        <v>0.711780089</v>
      </c>
    </row>
    <row r="275" spans="1:15" x14ac:dyDescent="0.25">
      <c r="A275" t="s">
        <v>692</v>
      </c>
      <c r="B275">
        <v>-1.4938956999999999E-2</v>
      </c>
      <c r="C275">
        <v>0.369450418</v>
      </c>
      <c r="D275">
        <v>0.630549582</v>
      </c>
      <c r="E275">
        <v>0.95151701</v>
      </c>
      <c r="F275">
        <v>0.98135607599999997</v>
      </c>
      <c r="G275">
        <v>0.89721468199999999</v>
      </c>
      <c r="H275">
        <v>0.99998770599999998</v>
      </c>
      <c r="I275">
        <v>-2.5627542E-2</v>
      </c>
      <c r="J275">
        <v>0.62519037899999996</v>
      </c>
      <c r="K275">
        <v>0.37480962099999998</v>
      </c>
      <c r="L275">
        <v>0.98989471399999995</v>
      </c>
      <c r="M275">
        <v>0.948370728</v>
      </c>
      <c r="N275">
        <v>0.99979009299999999</v>
      </c>
      <c r="O275">
        <v>0.82545271899999995</v>
      </c>
    </row>
    <row r="276" spans="1:15" x14ac:dyDescent="0.25">
      <c r="A276" t="s">
        <v>315</v>
      </c>
      <c r="B276">
        <v>-1.4785225000000001E-2</v>
      </c>
      <c r="C276">
        <v>0.37485275899999998</v>
      </c>
      <c r="D276">
        <v>0.62514724099999996</v>
      </c>
      <c r="E276">
        <v>0.95151701</v>
      </c>
      <c r="F276">
        <v>0.98135607599999997</v>
      </c>
      <c r="G276" t="s">
        <v>20</v>
      </c>
      <c r="H276" t="s">
        <v>20</v>
      </c>
      <c r="I276">
        <v>2.9097020000000001E-2</v>
      </c>
      <c r="J276">
        <v>0.34404744700000001</v>
      </c>
      <c r="K276">
        <v>0.65595255299999999</v>
      </c>
      <c r="L276">
        <v>0.98989471399999995</v>
      </c>
      <c r="M276">
        <v>0.94993854</v>
      </c>
      <c r="N276" t="s">
        <v>20</v>
      </c>
      <c r="O276" t="s">
        <v>20</v>
      </c>
    </row>
    <row r="277" spans="1:15" x14ac:dyDescent="0.25">
      <c r="A277" t="s">
        <v>244</v>
      </c>
      <c r="B277">
        <v>-1.4338500000000001E-2</v>
      </c>
      <c r="C277">
        <v>0.37182280899999998</v>
      </c>
      <c r="D277">
        <v>0.62817719100000002</v>
      </c>
      <c r="E277">
        <v>0.95151701</v>
      </c>
      <c r="F277">
        <v>0.98135607599999997</v>
      </c>
      <c r="G277" t="s">
        <v>20</v>
      </c>
      <c r="H277" t="s">
        <v>20</v>
      </c>
      <c r="I277">
        <v>6.0358889999999998E-2</v>
      </c>
      <c r="J277">
        <v>0.191927816</v>
      </c>
      <c r="K277">
        <v>0.80807218400000003</v>
      </c>
      <c r="L277">
        <v>0.98989471399999995</v>
      </c>
      <c r="M277">
        <v>0.98790825400000004</v>
      </c>
      <c r="N277" t="s">
        <v>20</v>
      </c>
      <c r="O277" t="s">
        <v>20</v>
      </c>
    </row>
    <row r="278" spans="1:15" x14ac:dyDescent="0.25">
      <c r="A278" t="s">
        <v>210</v>
      </c>
      <c r="B278">
        <v>-1.4275632999999999E-2</v>
      </c>
      <c r="C278">
        <v>0.364138342</v>
      </c>
      <c r="D278">
        <v>0.63586165800000005</v>
      </c>
      <c r="E278">
        <v>0.95151701</v>
      </c>
      <c r="F278">
        <v>0.98135607599999997</v>
      </c>
      <c r="G278" t="s">
        <v>20</v>
      </c>
      <c r="H278" t="s">
        <v>20</v>
      </c>
      <c r="I278">
        <v>1.2598177E-2</v>
      </c>
      <c r="J278">
        <v>0.429298287</v>
      </c>
      <c r="K278">
        <v>0.57070171300000005</v>
      </c>
      <c r="L278">
        <v>0.98989471399999995</v>
      </c>
      <c r="M278">
        <v>0.948370728</v>
      </c>
      <c r="N278" t="s">
        <v>20</v>
      </c>
      <c r="O278" t="s">
        <v>20</v>
      </c>
    </row>
    <row r="279" spans="1:15" x14ac:dyDescent="0.25">
      <c r="A279" t="s">
        <v>214</v>
      </c>
      <c r="B279">
        <v>-1.4174835E-2</v>
      </c>
      <c r="C279">
        <v>0.38243027200000002</v>
      </c>
      <c r="D279">
        <v>0.61756972799999998</v>
      </c>
      <c r="E279">
        <v>0.95151701</v>
      </c>
      <c r="F279">
        <v>0.98135607599999997</v>
      </c>
      <c r="G279" t="s">
        <v>20</v>
      </c>
      <c r="H279" t="s">
        <v>20</v>
      </c>
      <c r="I279">
        <v>2.9248894000000001E-2</v>
      </c>
      <c r="J279">
        <v>0.366159083</v>
      </c>
      <c r="K279">
        <v>0.633840917</v>
      </c>
      <c r="L279">
        <v>0.98989471399999995</v>
      </c>
      <c r="M279">
        <v>0.948370728</v>
      </c>
      <c r="N279" t="s">
        <v>20</v>
      </c>
      <c r="O279" t="s">
        <v>20</v>
      </c>
    </row>
    <row r="280" spans="1:15" x14ac:dyDescent="0.25">
      <c r="A280" t="s">
        <v>598</v>
      </c>
      <c r="B280">
        <v>-1.4156086999999999E-2</v>
      </c>
      <c r="C280">
        <v>0.34899850399999999</v>
      </c>
      <c r="D280">
        <v>0.65100149600000001</v>
      </c>
      <c r="E280">
        <v>0.95151701</v>
      </c>
      <c r="F280">
        <v>0.98135607599999997</v>
      </c>
      <c r="G280" t="s">
        <v>20</v>
      </c>
      <c r="H280" t="s">
        <v>20</v>
      </c>
      <c r="I280">
        <v>7.0010350000000001E-3</v>
      </c>
      <c r="J280">
        <v>0.45624420599999999</v>
      </c>
      <c r="K280">
        <v>0.54375579399999996</v>
      </c>
      <c r="L280">
        <v>0.98989471399999995</v>
      </c>
      <c r="M280">
        <v>0.948370728</v>
      </c>
      <c r="N280" t="s">
        <v>20</v>
      </c>
      <c r="O280" t="s">
        <v>20</v>
      </c>
    </row>
    <row r="281" spans="1:15" x14ac:dyDescent="0.25">
      <c r="A281" t="s">
        <v>329</v>
      </c>
      <c r="B281">
        <v>-1.4056838E-2</v>
      </c>
      <c r="C281">
        <v>0.40140342099999998</v>
      </c>
      <c r="D281">
        <v>0.59859657899999996</v>
      </c>
      <c r="E281">
        <v>0.95151701</v>
      </c>
      <c r="F281">
        <v>0.98135607599999997</v>
      </c>
      <c r="G281" t="s">
        <v>20</v>
      </c>
      <c r="H281" t="s">
        <v>20</v>
      </c>
      <c r="I281">
        <v>-4.5619693000000003E-2</v>
      </c>
      <c r="J281">
        <v>0.69016024099999995</v>
      </c>
      <c r="K281">
        <v>0.30983975899999999</v>
      </c>
      <c r="L281">
        <v>0.98989471399999995</v>
      </c>
      <c r="M281">
        <v>0.948370728</v>
      </c>
      <c r="N281" t="s">
        <v>20</v>
      </c>
      <c r="O281" t="s">
        <v>20</v>
      </c>
    </row>
    <row r="282" spans="1:15" x14ac:dyDescent="0.25">
      <c r="A282" t="s">
        <v>683</v>
      </c>
      <c r="B282">
        <v>-1.4042397999999999E-2</v>
      </c>
      <c r="C282">
        <v>0.38846374099999997</v>
      </c>
      <c r="D282">
        <v>0.61153625899999997</v>
      </c>
      <c r="E282">
        <v>0.95151701</v>
      </c>
      <c r="F282">
        <v>0.98135607599999997</v>
      </c>
      <c r="G282" t="s">
        <v>20</v>
      </c>
      <c r="H282" t="s">
        <v>20</v>
      </c>
      <c r="I282">
        <v>1.5309333E-2</v>
      </c>
      <c r="J282">
        <v>0.41447072400000001</v>
      </c>
      <c r="K282">
        <v>0.58552927600000004</v>
      </c>
      <c r="L282">
        <v>0.98989471399999995</v>
      </c>
      <c r="M282">
        <v>0.948370728</v>
      </c>
      <c r="N282" t="s">
        <v>20</v>
      </c>
      <c r="O282" t="s">
        <v>20</v>
      </c>
    </row>
    <row r="283" spans="1:15" x14ac:dyDescent="0.25">
      <c r="A283" t="s">
        <v>636</v>
      </c>
      <c r="B283">
        <v>-1.3941080999999999E-2</v>
      </c>
      <c r="C283">
        <v>0.37364963099999998</v>
      </c>
      <c r="D283">
        <v>0.62635036899999996</v>
      </c>
      <c r="E283">
        <v>0.95151701</v>
      </c>
      <c r="F283">
        <v>0.98135607599999997</v>
      </c>
      <c r="G283" t="s">
        <v>20</v>
      </c>
      <c r="H283" t="s">
        <v>20</v>
      </c>
      <c r="I283">
        <v>4.0307409000000002E-2</v>
      </c>
      <c r="J283">
        <v>0.25327392399999998</v>
      </c>
      <c r="K283">
        <v>0.74672607599999996</v>
      </c>
      <c r="L283">
        <v>0.98989471399999995</v>
      </c>
      <c r="M283">
        <v>0.97402546899999998</v>
      </c>
      <c r="N283" t="s">
        <v>20</v>
      </c>
      <c r="O283" t="s">
        <v>20</v>
      </c>
    </row>
    <row r="284" spans="1:15" x14ac:dyDescent="0.25">
      <c r="A284" t="s">
        <v>121</v>
      </c>
      <c r="B284">
        <v>-1.3897593999999999E-2</v>
      </c>
      <c r="C284">
        <v>0.39284754500000002</v>
      </c>
      <c r="D284">
        <v>0.60715245500000004</v>
      </c>
      <c r="E284">
        <v>0.95151701</v>
      </c>
      <c r="F284">
        <v>0.98135607599999997</v>
      </c>
      <c r="G284" t="s">
        <v>20</v>
      </c>
      <c r="H284" t="s">
        <v>20</v>
      </c>
      <c r="I284">
        <v>0.10993352200000001</v>
      </c>
      <c r="J284">
        <v>6.7047464000000001E-2</v>
      </c>
      <c r="K284">
        <v>0.93295253600000005</v>
      </c>
      <c r="L284">
        <v>0.91918065299999996</v>
      </c>
      <c r="M284">
        <v>0.995004149</v>
      </c>
      <c r="N284" t="s">
        <v>20</v>
      </c>
      <c r="O284" t="s">
        <v>20</v>
      </c>
    </row>
    <row r="285" spans="1:15" x14ac:dyDescent="0.25">
      <c r="A285" t="s">
        <v>299</v>
      </c>
      <c r="B285">
        <v>-1.3876586E-2</v>
      </c>
      <c r="C285">
        <v>0.37932195699999999</v>
      </c>
      <c r="D285">
        <v>0.62067804299999996</v>
      </c>
      <c r="E285">
        <v>0.95151701</v>
      </c>
      <c r="F285">
        <v>0.98135607599999997</v>
      </c>
      <c r="G285" t="s">
        <v>20</v>
      </c>
      <c r="H285" t="s">
        <v>20</v>
      </c>
      <c r="I285">
        <v>4.8875793000000001E-2</v>
      </c>
      <c r="J285">
        <v>0.253838705</v>
      </c>
      <c r="K285">
        <v>0.74616129499999995</v>
      </c>
      <c r="L285">
        <v>0.98989471399999995</v>
      </c>
      <c r="M285">
        <v>0.97402546899999998</v>
      </c>
      <c r="N285" t="s">
        <v>20</v>
      </c>
      <c r="O285" t="s">
        <v>20</v>
      </c>
    </row>
    <row r="286" spans="1:15" x14ac:dyDescent="0.25">
      <c r="A286" t="s">
        <v>668</v>
      </c>
      <c r="B286">
        <v>-1.374299E-2</v>
      </c>
      <c r="C286">
        <v>0.383588492</v>
      </c>
      <c r="D286">
        <v>0.616411508</v>
      </c>
      <c r="E286">
        <v>0.95151701</v>
      </c>
      <c r="F286">
        <v>0.98135607599999997</v>
      </c>
      <c r="G286" t="s">
        <v>20</v>
      </c>
      <c r="H286" t="s">
        <v>20</v>
      </c>
      <c r="I286">
        <v>-2.9249377E-2</v>
      </c>
      <c r="J286">
        <v>0.65919750099999996</v>
      </c>
      <c r="K286">
        <v>0.34080249899999998</v>
      </c>
      <c r="L286">
        <v>0.98989471399999995</v>
      </c>
      <c r="M286">
        <v>0.948370728</v>
      </c>
      <c r="N286" t="s">
        <v>20</v>
      </c>
      <c r="O286" t="s">
        <v>20</v>
      </c>
    </row>
    <row r="287" spans="1:15" x14ac:dyDescent="0.25">
      <c r="A287" t="s">
        <v>28</v>
      </c>
      <c r="B287">
        <v>-1.3517774E-2</v>
      </c>
      <c r="C287">
        <v>0.43617346099999998</v>
      </c>
      <c r="D287">
        <v>0.56382653900000002</v>
      </c>
      <c r="E287">
        <v>0.95151701</v>
      </c>
      <c r="F287">
        <v>0.98135607599999997</v>
      </c>
      <c r="G287">
        <v>0.89721468199999999</v>
      </c>
      <c r="H287">
        <v>0.99998770599999998</v>
      </c>
      <c r="I287">
        <v>-2.7528899999999999E-2</v>
      </c>
      <c r="J287">
        <v>0.58106215299999997</v>
      </c>
      <c r="K287">
        <v>0.41893784699999997</v>
      </c>
      <c r="L287">
        <v>0.98989471399999995</v>
      </c>
      <c r="M287">
        <v>0.948370728</v>
      </c>
      <c r="N287">
        <v>0.99979009299999999</v>
      </c>
      <c r="O287">
        <v>0.846425447</v>
      </c>
    </row>
    <row r="288" spans="1:15" x14ac:dyDescent="0.25">
      <c r="A288" t="s">
        <v>719</v>
      </c>
      <c r="B288">
        <v>-1.3288940000000001E-2</v>
      </c>
      <c r="C288">
        <v>0.39710301199999998</v>
      </c>
      <c r="D288">
        <v>0.60289698800000002</v>
      </c>
      <c r="E288">
        <v>0.95151701</v>
      </c>
      <c r="F288">
        <v>0.98135607599999997</v>
      </c>
      <c r="G288" t="s">
        <v>20</v>
      </c>
      <c r="H288" t="s">
        <v>20</v>
      </c>
      <c r="I288">
        <v>0.121744622</v>
      </c>
      <c r="J288">
        <v>5.1494712999999998E-2</v>
      </c>
      <c r="K288">
        <v>0.94850528700000003</v>
      </c>
      <c r="L288">
        <v>0.91918065299999996</v>
      </c>
      <c r="M288">
        <v>0.99619917599999996</v>
      </c>
      <c r="N288" t="s">
        <v>20</v>
      </c>
      <c r="O288" t="s">
        <v>20</v>
      </c>
    </row>
    <row r="289" spans="1:15" x14ac:dyDescent="0.25">
      <c r="A289" t="s">
        <v>634</v>
      </c>
      <c r="B289">
        <v>-1.3233534999999999E-2</v>
      </c>
      <c r="C289">
        <v>0.42047636599999999</v>
      </c>
      <c r="D289">
        <v>0.57952363399999995</v>
      </c>
      <c r="E289">
        <v>0.95151701</v>
      </c>
      <c r="F289">
        <v>0.98135607599999997</v>
      </c>
      <c r="G289">
        <v>0.89721468199999999</v>
      </c>
      <c r="H289">
        <v>0.99998770599999998</v>
      </c>
      <c r="I289">
        <v>0.11330897700000001</v>
      </c>
      <c r="J289">
        <v>0.145025074</v>
      </c>
      <c r="K289">
        <v>0.85497492600000002</v>
      </c>
      <c r="L289">
        <v>0.93939665000000006</v>
      </c>
      <c r="M289">
        <v>0.99084234599999998</v>
      </c>
      <c r="N289">
        <v>0.95716548700000004</v>
      </c>
      <c r="O289">
        <v>0.99640113399999997</v>
      </c>
    </row>
    <row r="290" spans="1:15" x14ac:dyDescent="0.25">
      <c r="A290" t="s">
        <v>626</v>
      </c>
      <c r="B290">
        <v>-1.3098944E-2</v>
      </c>
      <c r="C290">
        <v>0.41651344800000001</v>
      </c>
      <c r="D290">
        <v>0.58348655199999999</v>
      </c>
      <c r="E290">
        <v>0.95151701</v>
      </c>
      <c r="F290">
        <v>0.98135607599999997</v>
      </c>
      <c r="G290">
        <v>0.89721468199999999</v>
      </c>
      <c r="H290">
        <v>0.99998770599999998</v>
      </c>
      <c r="I290">
        <v>2.9452493E-2</v>
      </c>
      <c r="J290">
        <v>0.388630647</v>
      </c>
      <c r="K290">
        <v>0.61136935299999995</v>
      </c>
      <c r="L290">
        <v>0.98989471399999995</v>
      </c>
      <c r="M290">
        <v>0.948370728</v>
      </c>
      <c r="N290">
        <v>0.99979009299999999</v>
      </c>
      <c r="O290">
        <v>0.90083997500000002</v>
      </c>
    </row>
    <row r="291" spans="1:15" x14ac:dyDescent="0.25">
      <c r="A291" t="s">
        <v>493</v>
      </c>
      <c r="B291">
        <v>-1.3026391E-2</v>
      </c>
      <c r="C291">
        <v>0.44586116199999998</v>
      </c>
      <c r="D291">
        <v>0.55413883799999997</v>
      </c>
      <c r="E291">
        <v>0.95151701</v>
      </c>
      <c r="F291">
        <v>0.98135607599999997</v>
      </c>
      <c r="G291">
        <v>0.89721468199999999</v>
      </c>
      <c r="H291">
        <v>0.99998770599999998</v>
      </c>
      <c r="I291">
        <v>-9.4521320000000002E-3</v>
      </c>
      <c r="J291">
        <v>0.52784850100000003</v>
      </c>
      <c r="K291">
        <v>0.47215149899999997</v>
      </c>
      <c r="L291">
        <v>0.98989471399999995</v>
      </c>
      <c r="M291">
        <v>0.948370728</v>
      </c>
      <c r="N291">
        <v>0.99979009299999999</v>
      </c>
      <c r="O291">
        <v>0.87499457800000002</v>
      </c>
    </row>
    <row r="292" spans="1:15" x14ac:dyDescent="0.25">
      <c r="A292" t="s">
        <v>532</v>
      </c>
      <c r="B292">
        <v>-1.2045159E-2</v>
      </c>
      <c r="C292">
        <v>0.40069671899999998</v>
      </c>
      <c r="D292">
        <v>0.59930328099999997</v>
      </c>
      <c r="E292">
        <v>0.95151701</v>
      </c>
      <c r="F292">
        <v>0.98135607599999997</v>
      </c>
      <c r="G292" t="s">
        <v>20</v>
      </c>
      <c r="H292" t="s">
        <v>20</v>
      </c>
      <c r="I292">
        <v>2.7077496999999999E-2</v>
      </c>
      <c r="J292">
        <v>0.36026305400000003</v>
      </c>
      <c r="K292">
        <v>0.63973694599999997</v>
      </c>
      <c r="L292">
        <v>0.98989471399999995</v>
      </c>
      <c r="M292">
        <v>0.948370728</v>
      </c>
      <c r="N292" t="s">
        <v>20</v>
      </c>
      <c r="O292" t="s">
        <v>20</v>
      </c>
    </row>
    <row r="293" spans="1:15" x14ac:dyDescent="0.25">
      <c r="A293" t="s">
        <v>518</v>
      </c>
      <c r="B293">
        <v>-1.1971378E-2</v>
      </c>
      <c r="C293">
        <v>0.399432118</v>
      </c>
      <c r="D293">
        <v>0.600567882</v>
      </c>
      <c r="E293">
        <v>0.95151701</v>
      </c>
      <c r="F293">
        <v>0.98135607599999997</v>
      </c>
      <c r="G293" t="s">
        <v>20</v>
      </c>
      <c r="H293" t="s">
        <v>20</v>
      </c>
      <c r="I293">
        <v>-4.0194039999999999E-3</v>
      </c>
      <c r="J293">
        <v>0.52458100200000002</v>
      </c>
      <c r="K293">
        <v>0.47541899799999998</v>
      </c>
      <c r="L293">
        <v>0.98989471399999995</v>
      </c>
      <c r="M293">
        <v>0.948370728</v>
      </c>
      <c r="N293" t="s">
        <v>20</v>
      </c>
      <c r="O293" t="s">
        <v>20</v>
      </c>
    </row>
    <row r="294" spans="1:15" x14ac:dyDescent="0.25">
      <c r="A294" t="s">
        <v>594</v>
      </c>
      <c r="B294">
        <v>-1.1713117E-2</v>
      </c>
      <c r="C294">
        <v>0.42550796200000002</v>
      </c>
      <c r="D294">
        <v>0.57449203800000004</v>
      </c>
      <c r="E294">
        <v>0.95151701</v>
      </c>
      <c r="F294">
        <v>0.98135607599999997</v>
      </c>
      <c r="G294">
        <v>0.89721468199999999</v>
      </c>
      <c r="H294">
        <v>0.99998770599999998</v>
      </c>
      <c r="I294">
        <v>-4.7487267999999999E-2</v>
      </c>
      <c r="J294">
        <v>0.69661095100000003</v>
      </c>
      <c r="K294">
        <v>0.30338904900000002</v>
      </c>
      <c r="L294">
        <v>0.98989471399999995</v>
      </c>
      <c r="M294">
        <v>0.948370728</v>
      </c>
      <c r="N294">
        <v>0.99979009299999999</v>
      </c>
      <c r="O294">
        <v>0.82080609699999996</v>
      </c>
    </row>
    <row r="295" spans="1:15" x14ac:dyDescent="0.25">
      <c r="A295" t="s">
        <v>513</v>
      </c>
      <c r="B295">
        <v>-1.1347220999999999E-2</v>
      </c>
      <c r="C295">
        <v>0.40195926399999998</v>
      </c>
      <c r="D295">
        <v>0.59804073599999996</v>
      </c>
      <c r="E295">
        <v>0.95151701</v>
      </c>
      <c r="F295">
        <v>0.98135607599999997</v>
      </c>
      <c r="G295">
        <v>0.89721468199999999</v>
      </c>
      <c r="H295">
        <v>0.99998770599999998</v>
      </c>
      <c r="I295">
        <v>0.11554634499999999</v>
      </c>
      <c r="J295">
        <v>6.7182105000000006E-2</v>
      </c>
      <c r="K295">
        <v>0.93281789500000001</v>
      </c>
      <c r="L295">
        <v>0.91918065299999996</v>
      </c>
      <c r="M295">
        <v>0.995004149</v>
      </c>
      <c r="N295">
        <v>0.89970808999999996</v>
      </c>
      <c r="O295">
        <v>0.99656486099999997</v>
      </c>
    </row>
    <row r="296" spans="1:15" x14ac:dyDescent="0.25">
      <c r="A296" t="s">
        <v>457</v>
      </c>
      <c r="B296">
        <v>-1.1343981E-2</v>
      </c>
      <c r="C296">
        <v>0.39540211400000003</v>
      </c>
      <c r="D296">
        <v>0.60459788599999997</v>
      </c>
      <c r="E296">
        <v>0.95151701</v>
      </c>
      <c r="F296">
        <v>0.98135607599999997</v>
      </c>
      <c r="G296" t="s">
        <v>20</v>
      </c>
      <c r="H296" t="s">
        <v>20</v>
      </c>
      <c r="I296">
        <v>-2.8008949999999999E-3</v>
      </c>
      <c r="J296">
        <v>0.51705333099999995</v>
      </c>
      <c r="K296">
        <v>0.482946669</v>
      </c>
      <c r="L296">
        <v>0.98989471399999995</v>
      </c>
      <c r="M296">
        <v>0.948370728</v>
      </c>
      <c r="N296" t="s">
        <v>20</v>
      </c>
      <c r="O296" t="s">
        <v>20</v>
      </c>
    </row>
    <row r="297" spans="1:15" x14ac:dyDescent="0.25">
      <c r="A297" t="s">
        <v>52</v>
      </c>
      <c r="B297">
        <v>-1.1256825999999999E-2</v>
      </c>
      <c r="C297">
        <v>0.41726513300000001</v>
      </c>
      <c r="D297">
        <v>0.58273486699999999</v>
      </c>
      <c r="E297">
        <v>0.95151701</v>
      </c>
      <c r="F297">
        <v>0.98135607599999997</v>
      </c>
      <c r="G297" t="s">
        <v>20</v>
      </c>
      <c r="H297" t="s">
        <v>20</v>
      </c>
      <c r="I297">
        <v>-7.2192506000000004E-2</v>
      </c>
      <c r="J297">
        <v>0.79941633999999995</v>
      </c>
      <c r="K297">
        <v>0.20058366</v>
      </c>
      <c r="L297">
        <v>0.98989471399999995</v>
      </c>
      <c r="M297">
        <v>0.948370728</v>
      </c>
      <c r="N297" t="s">
        <v>20</v>
      </c>
      <c r="O297" t="s">
        <v>20</v>
      </c>
    </row>
    <row r="298" spans="1:15" x14ac:dyDescent="0.25">
      <c r="A298" t="s">
        <v>247</v>
      </c>
      <c r="B298">
        <v>-1.1238827E-2</v>
      </c>
      <c r="C298">
        <v>0.42449440300000002</v>
      </c>
      <c r="D298">
        <v>0.57550559700000004</v>
      </c>
      <c r="E298">
        <v>0.95151701</v>
      </c>
      <c r="F298">
        <v>0.98135607599999997</v>
      </c>
      <c r="G298" t="s">
        <v>20</v>
      </c>
      <c r="H298" t="s">
        <v>20</v>
      </c>
      <c r="I298">
        <v>-1.3059490999999999E-2</v>
      </c>
      <c r="J298">
        <v>0.56275684199999998</v>
      </c>
      <c r="K298">
        <v>0.43724315800000002</v>
      </c>
      <c r="L298">
        <v>0.98989471399999995</v>
      </c>
      <c r="M298">
        <v>0.948370728</v>
      </c>
      <c r="N298" t="s">
        <v>20</v>
      </c>
      <c r="O298" t="s">
        <v>20</v>
      </c>
    </row>
    <row r="299" spans="1:15" x14ac:dyDescent="0.25">
      <c r="A299" t="s">
        <v>401</v>
      </c>
      <c r="B299">
        <v>-1.1212226E-2</v>
      </c>
      <c r="C299">
        <v>0.40867660900000002</v>
      </c>
      <c r="D299">
        <v>0.59132339099999998</v>
      </c>
      <c r="E299">
        <v>0.95151701</v>
      </c>
      <c r="F299">
        <v>0.98135607599999997</v>
      </c>
      <c r="G299" t="s">
        <v>20</v>
      </c>
      <c r="H299" t="s">
        <v>20</v>
      </c>
      <c r="I299">
        <v>3.4222214000000001E-2</v>
      </c>
      <c r="J299">
        <v>0.331446976</v>
      </c>
      <c r="K299">
        <v>0.66855302400000005</v>
      </c>
      <c r="L299">
        <v>0.98989471399999995</v>
      </c>
      <c r="M299">
        <v>0.95052459499999997</v>
      </c>
      <c r="N299" t="s">
        <v>20</v>
      </c>
      <c r="O299" t="s">
        <v>20</v>
      </c>
    </row>
    <row r="300" spans="1:15" x14ac:dyDescent="0.25">
      <c r="A300" t="s">
        <v>102</v>
      </c>
      <c r="B300">
        <v>-1.1134728999999999E-2</v>
      </c>
      <c r="C300">
        <v>0.405087274</v>
      </c>
      <c r="D300">
        <v>0.594912726</v>
      </c>
      <c r="E300">
        <v>0.95151701</v>
      </c>
      <c r="F300">
        <v>0.98135607599999997</v>
      </c>
      <c r="G300" t="s">
        <v>20</v>
      </c>
      <c r="H300" t="s">
        <v>20</v>
      </c>
      <c r="I300">
        <v>4.4002587000000003E-2</v>
      </c>
      <c r="J300">
        <v>0.26034734700000001</v>
      </c>
      <c r="K300">
        <v>0.73965265300000005</v>
      </c>
      <c r="L300">
        <v>0.98989471399999995</v>
      </c>
      <c r="M300">
        <v>0.97402546899999998</v>
      </c>
      <c r="N300" t="s">
        <v>20</v>
      </c>
      <c r="O300" t="s">
        <v>20</v>
      </c>
    </row>
    <row r="301" spans="1:15" x14ac:dyDescent="0.25">
      <c r="A301" t="s">
        <v>318</v>
      </c>
      <c r="B301">
        <v>-1.1086024E-2</v>
      </c>
      <c r="C301">
        <v>0.391018011</v>
      </c>
      <c r="D301">
        <v>0.608981989</v>
      </c>
      <c r="E301">
        <v>0.95151701</v>
      </c>
      <c r="F301">
        <v>0.98135607599999997</v>
      </c>
      <c r="G301" t="s">
        <v>20</v>
      </c>
      <c r="H301" t="s">
        <v>20</v>
      </c>
      <c r="I301">
        <v>8.0375706000000005E-2</v>
      </c>
      <c r="J301">
        <v>8.8294189999999995E-2</v>
      </c>
      <c r="K301">
        <v>0.91170580999999995</v>
      </c>
      <c r="L301">
        <v>0.91918065299999996</v>
      </c>
      <c r="M301">
        <v>0.99175075800000001</v>
      </c>
      <c r="N301" t="s">
        <v>20</v>
      </c>
      <c r="O301" t="s">
        <v>20</v>
      </c>
    </row>
    <row r="302" spans="1:15" x14ac:dyDescent="0.25">
      <c r="A302" t="s">
        <v>397</v>
      </c>
      <c r="B302">
        <v>-1.0961798E-2</v>
      </c>
      <c r="C302">
        <v>0.41452072899999998</v>
      </c>
      <c r="D302">
        <v>0.58547927099999997</v>
      </c>
      <c r="E302">
        <v>0.95151701</v>
      </c>
      <c r="F302">
        <v>0.98135607599999997</v>
      </c>
      <c r="G302" t="s">
        <v>20</v>
      </c>
      <c r="H302" t="s">
        <v>20</v>
      </c>
      <c r="I302">
        <v>2.0690348000000001E-2</v>
      </c>
      <c r="J302">
        <v>0.39173908800000001</v>
      </c>
      <c r="K302">
        <v>0.60826091199999999</v>
      </c>
      <c r="L302">
        <v>0.98989471399999995</v>
      </c>
      <c r="M302">
        <v>0.948370728</v>
      </c>
      <c r="N302" t="s">
        <v>20</v>
      </c>
      <c r="O302" t="s">
        <v>20</v>
      </c>
    </row>
    <row r="303" spans="1:15" x14ac:dyDescent="0.25">
      <c r="A303" t="s">
        <v>305</v>
      </c>
      <c r="B303">
        <v>-1.093948E-2</v>
      </c>
      <c r="C303">
        <v>0.403331779</v>
      </c>
      <c r="D303">
        <v>0.59666822100000005</v>
      </c>
      <c r="E303">
        <v>0.95151701</v>
      </c>
      <c r="F303">
        <v>0.98135607599999997</v>
      </c>
      <c r="G303" t="s">
        <v>20</v>
      </c>
      <c r="H303" t="s">
        <v>20</v>
      </c>
      <c r="I303">
        <v>1.531707E-2</v>
      </c>
      <c r="J303">
        <v>0.41084750399999997</v>
      </c>
      <c r="K303">
        <v>0.58915249599999997</v>
      </c>
      <c r="L303">
        <v>0.98989471399999995</v>
      </c>
      <c r="M303">
        <v>0.948370728</v>
      </c>
      <c r="N303" t="s">
        <v>20</v>
      </c>
      <c r="O303" t="s">
        <v>20</v>
      </c>
    </row>
    <row r="304" spans="1:15" x14ac:dyDescent="0.25">
      <c r="A304" t="s">
        <v>451</v>
      </c>
      <c r="B304">
        <v>-1.0928866000000001E-2</v>
      </c>
      <c r="C304">
        <v>0.40343342100000001</v>
      </c>
      <c r="D304">
        <v>0.59656657899999999</v>
      </c>
      <c r="E304">
        <v>0.95151701</v>
      </c>
      <c r="F304">
        <v>0.98135607599999997</v>
      </c>
      <c r="G304" t="s">
        <v>20</v>
      </c>
      <c r="H304" t="s">
        <v>20</v>
      </c>
      <c r="I304">
        <v>2.2860274999999999E-2</v>
      </c>
      <c r="J304">
        <v>0.36360467000000002</v>
      </c>
      <c r="K304">
        <v>0.63639533000000004</v>
      </c>
      <c r="L304">
        <v>0.98989471399999995</v>
      </c>
      <c r="M304">
        <v>0.948370728</v>
      </c>
      <c r="N304" t="s">
        <v>20</v>
      </c>
      <c r="O304" t="s">
        <v>20</v>
      </c>
    </row>
    <row r="305" spans="1:15" x14ac:dyDescent="0.25">
      <c r="A305" t="s">
        <v>74</v>
      </c>
      <c r="B305">
        <v>-1.0758299000000001E-2</v>
      </c>
      <c r="C305">
        <v>0.415759198</v>
      </c>
      <c r="D305">
        <v>0.58424080199999995</v>
      </c>
      <c r="E305">
        <v>0.95151701</v>
      </c>
      <c r="F305">
        <v>0.98135607599999997</v>
      </c>
      <c r="G305" t="s">
        <v>20</v>
      </c>
      <c r="H305" t="s">
        <v>20</v>
      </c>
      <c r="I305">
        <v>-1.4558801E-2</v>
      </c>
      <c r="J305">
        <v>0.56806192899999997</v>
      </c>
      <c r="K305">
        <v>0.43193807099999998</v>
      </c>
      <c r="L305">
        <v>0.98989471399999995</v>
      </c>
      <c r="M305">
        <v>0.948370728</v>
      </c>
      <c r="N305" t="s">
        <v>20</v>
      </c>
      <c r="O305" t="s">
        <v>20</v>
      </c>
    </row>
    <row r="306" spans="1:15" x14ac:dyDescent="0.25">
      <c r="A306" t="s">
        <v>143</v>
      </c>
      <c r="B306">
        <v>-1.0726506E-2</v>
      </c>
      <c r="C306">
        <v>0.41217842399999999</v>
      </c>
      <c r="D306">
        <v>0.58782157599999996</v>
      </c>
      <c r="E306">
        <v>0.95151701</v>
      </c>
      <c r="F306">
        <v>0.98135607599999997</v>
      </c>
      <c r="G306" t="s">
        <v>20</v>
      </c>
      <c r="H306" t="s">
        <v>20</v>
      </c>
      <c r="I306">
        <v>2.1892017E-2</v>
      </c>
      <c r="J306">
        <v>0.37694491699999999</v>
      </c>
      <c r="K306">
        <v>0.62305508300000001</v>
      </c>
      <c r="L306">
        <v>0.98989471399999995</v>
      </c>
      <c r="M306">
        <v>0.948370728</v>
      </c>
      <c r="N306" t="s">
        <v>20</v>
      </c>
      <c r="O306" t="s">
        <v>20</v>
      </c>
    </row>
    <row r="307" spans="1:15" x14ac:dyDescent="0.25">
      <c r="A307" t="s">
        <v>614</v>
      </c>
      <c r="B307">
        <v>-1.0580579999999999E-2</v>
      </c>
      <c r="C307">
        <v>0.42852132100000001</v>
      </c>
      <c r="D307">
        <v>0.57147867900000004</v>
      </c>
      <c r="E307">
        <v>0.95151701</v>
      </c>
      <c r="F307">
        <v>0.98135607599999997</v>
      </c>
      <c r="G307">
        <v>0.89721468199999999</v>
      </c>
      <c r="H307">
        <v>0.99998770599999998</v>
      </c>
      <c r="I307">
        <v>-3.6992079999999997E-2</v>
      </c>
      <c r="J307">
        <v>0.63465088999999997</v>
      </c>
      <c r="K307">
        <v>0.36534910999999998</v>
      </c>
      <c r="L307">
        <v>0.98989471399999995</v>
      </c>
      <c r="M307">
        <v>0.948370728</v>
      </c>
      <c r="N307">
        <v>0.99979009299999999</v>
      </c>
      <c r="O307">
        <v>0.82545271899999995</v>
      </c>
    </row>
    <row r="308" spans="1:15" x14ac:dyDescent="0.25">
      <c r="A308" t="s">
        <v>40</v>
      </c>
      <c r="B308">
        <v>-9.8793979999999993E-3</v>
      </c>
      <c r="C308">
        <v>0.44412168899999999</v>
      </c>
      <c r="D308">
        <v>0.55587831099999996</v>
      </c>
      <c r="E308">
        <v>0.95151701</v>
      </c>
      <c r="F308">
        <v>0.98135607599999997</v>
      </c>
      <c r="G308">
        <v>0.89721468199999999</v>
      </c>
      <c r="H308">
        <v>0.99998770599999998</v>
      </c>
      <c r="I308">
        <v>-4.5899023999999997E-2</v>
      </c>
      <c r="J308">
        <v>0.66635189900000003</v>
      </c>
      <c r="K308">
        <v>0.33364810099999997</v>
      </c>
      <c r="L308">
        <v>0.98989471399999995</v>
      </c>
      <c r="M308">
        <v>0.948370728</v>
      </c>
      <c r="N308">
        <v>0.99979009299999999</v>
      </c>
      <c r="O308">
        <v>0.82080609699999996</v>
      </c>
    </row>
    <row r="309" spans="1:15" x14ac:dyDescent="0.25">
      <c r="A309" t="s">
        <v>469</v>
      </c>
      <c r="B309">
        <v>-9.8513820000000005E-3</v>
      </c>
      <c r="C309">
        <v>0.40755674400000003</v>
      </c>
      <c r="D309">
        <v>0.59244325600000003</v>
      </c>
      <c r="E309">
        <v>0.95151701</v>
      </c>
      <c r="F309">
        <v>0.98135607599999997</v>
      </c>
      <c r="G309" t="s">
        <v>20</v>
      </c>
      <c r="H309" t="s">
        <v>20</v>
      </c>
      <c r="I309">
        <v>-5.6865421999999999E-2</v>
      </c>
      <c r="J309">
        <v>0.78070676100000003</v>
      </c>
      <c r="K309">
        <v>0.219293239</v>
      </c>
      <c r="L309">
        <v>0.98989471399999995</v>
      </c>
      <c r="M309">
        <v>0.948370728</v>
      </c>
      <c r="N309" t="s">
        <v>20</v>
      </c>
      <c r="O309" t="s">
        <v>20</v>
      </c>
    </row>
    <row r="310" spans="1:15" x14ac:dyDescent="0.25">
      <c r="A310" t="s">
        <v>277</v>
      </c>
      <c r="B310">
        <v>-9.5540360000000001E-3</v>
      </c>
      <c r="C310">
        <v>0.434346909</v>
      </c>
      <c r="D310">
        <v>0.56565309100000005</v>
      </c>
      <c r="E310">
        <v>0.95151701</v>
      </c>
      <c r="F310">
        <v>0.98135607599999997</v>
      </c>
      <c r="G310">
        <v>0.89721468199999999</v>
      </c>
      <c r="H310">
        <v>0.99998770599999998</v>
      </c>
      <c r="I310">
        <v>6.8999768000000003E-2</v>
      </c>
      <c r="J310">
        <v>0.21591533500000001</v>
      </c>
      <c r="K310">
        <v>0.78408466499999996</v>
      </c>
      <c r="L310">
        <v>0.98989471399999995</v>
      </c>
      <c r="M310">
        <v>0.98698181399999996</v>
      </c>
      <c r="N310">
        <v>0.99979009299999999</v>
      </c>
      <c r="O310">
        <v>0.98595659499999999</v>
      </c>
    </row>
    <row r="311" spans="1:15" x14ac:dyDescent="0.25">
      <c r="A311" t="s">
        <v>443</v>
      </c>
      <c r="B311">
        <v>-9.5453099999999996E-3</v>
      </c>
      <c r="C311">
        <v>0.41642362900000002</v>
      </c>
      <c r="D311">
        <v>0.58357637100000004</v>
      </c>
      <c r="E311">
        <v>0.95151701</v>
      </c>
      <c r="F311">
        <v>0.98135607599999997</v>
      </c>
      <c r="G311" t="s">
        <v>20</v>
      </c>
      <c r="H311" t="s">
        <v>20</v>
      </c>
      <c r="I311">
        <v>-8.4349890000000004E-3</v>
      </c>
      <c r="J311">
        <v>0.54436041099999999</v>
      </c>
      <c r="K311">
        <v>0.45563958900000001</v>
      </c>
      <c r="L311">
        <v>0.98989471399999995</v>
      </c>
      <c r="M311">
        <v>0.948370728</v>
      </c>
      <c r="N311" t="s">
        <v>20</v>
      </c>
      <c r="O311" t="s">
        <v>20</v>
      </c>
    </row>
    <row r="312" spans="1:15" x14ac:dyDescent="0.25">
      <c r="A312" t="s">
        <v>356</v>
      </c>
      <c r="B312">
        <v>-9.4004020000000004E-3</v>
      </c>
      <c r="C312">
        <v>0.40546913299999998</v>
      </c>
      <c r="D312">
        <v>0.59453086700000002</v>
      </c>
      <c r="E312">
        <v>0.95151701</v>
      </c>
      <c r="F312">
        <v>0.98135607599999997</v>
      </c>
      <c r="G312" t="s">
        <v>20</v>
      </c>
      <c r="H312" t="s">
        <v>20</v>
      </c>
      <c r="I312">
        <v>1.1887395E-2</v>
      </c>
      <c r="J312">
        <v>0.434576464</v>
      </c>
      <c r="K312">
        <v>0.56542353599999995</v>
      </c>
      <c r="L312">
        <v>0.98989471399999995</v>
      </c>
      <c r="M312">
        <v>0.948370728</v>
      </c>
      <c r="N312" t="s">
        <v>20</v>
      </c>
      <c r="O312" t="s">
        <v>20</v>
      </c>
    </row>
    <row r="313" spans="1:15" x14ac:dyDescent="0.25">
      <c r="A313" t="s">
        <v>496</v>
      </c>
      <c r="B313">
        <v>-9.3614279999999998E-3</v>
      </c>
      <c r="C313">
        <v>0.42125949699999998</v>
      </c>
      <c r="D313">
        <v>0.57874050300000002</v>
      </c>
      <c r="E313">
        <v>0.95151701</v>
      </c>
      <c r="F313">
        <v>0.98135607599999997</v>
      </c>
      <c r="G313" t="s">
        <v>20</v>
      </c>
      <c r="H313" t="s">
        <v>20</v>
      </c>
      <c r="I313">
        <v>-2.4302121999999999E-2</v>
      </c>
      <c r="J313">
        <v>0.61886351900000003</v>
      </c>
      <c r="K313">
        <v>0.38113648100000003</v>
      </c>
      <c r="L313">
        <v>0.98989471399999995</v>
      </c>
      <c r="M313">
        <v>0.948370728</v>
      </c>
      <c r="N313" t="s">
        <v>20</v>
      </c>
      <c r="O313" t="s">
        <v>20</v>
      </c>
    </row>
    <row r="314" spans="1:15" x14ac:dyDescent="0.25">
      <c r="A314" t="s">
        <v>44</v>
      </c>
      <c r="B314">
        <v>-9.2844759999999998E-3</v>
      </c>
      <c r="C314">
        <v>0.40050649999999999</v>
      </c>
      <c r="D314">
        <v>0.59949350000000001</v>
      </c>
      <c r="E314">
        <v>0.95151701</v>
      </c>
      <c r="F314">
        <v>0.98135607599999997</v>
      </c>
      <c r="G314" t="s">
        <v>20</v>
      </c>
      <c r="H314" t="s">
        <v>20</v>
      </c>
      <c r="I314">
        <v>-1.1423139000000001E-2</v>
      </c>
      <c r="J314">
        <v>0.58286532700000004</v>
      </c>
      <c r="K314">
        <v>0.41713467300000001</v>
      </c>
      <c r="L314">
        <v>0.98989471399999995</v>
      </c>
      <c r="M314">
        <v>0.948370728</v>
      </c>
      <c r="N314" t="s">
        <v>20</v>
      </c>
      <c r="O314" t="s">
        <v>20</v>
      </c>
    </row>
    <row r="315" spans="1:15" x14ac:dyDescent="0.25">
      <c r="A315" t="s">
        <v>145</v>
      </c>
      <c r="B315">
        <v>-9.2825459999999992E-3</v>
      </c>
      <c r="C315">
        <v>0.42866712499999998</v>
      </c>
      <c r="D315">
        <v>0.57133287499999996</v>
      </c>
      <c r="E315">
        <v>0.95151701</v>
      </c>
      <c r="F315">
        <v>0.98135607599999997</v>
      </c>
      <c r="G315" t="s">
        <v>20</v>
      </c>
      <c r="H315" t="s">
        <v>20</v>
      </c>
      <c r="I315">
        <v>-4.3732161999999998E-2</v>
      </c>
      <c r="J315">
        <v>0.70847600399999999</v>
      </c>
      <c r="K315">
        <v>0.29152399600000001</v>
      </c>
      <c r="L315">
        <v>0.98989471399999995</v>
      </c>
      <c r="M315">
        <v>0.948370728</v>
      </c>
      <c r="N315" t="s">
        <v>20</v>
      </c>
      <c r="O315" t="s">
        <v>20</v>
      </c>
    </row>
    <row r="316" spans="1:15" x14ac:dyDescent="0.25">
      <c r="A316" t="s">
        <v>332</v>
      </c>
      <c r="B316">
        <v>-9.2105980000000004E-3</v>
      </c>
      <c r="C316">
        <v>0.41991721399999998</v>
      </c>
      <c r="D316">
        <v>0.58008278599999996</v>
      </c>
      <c r="E316">
        <v>0.95151701</v>
      </c>
      <c r="F316">
        <v>0.98135607599999997</v>
      </c>
      <c r="G316" t="s">
        <v>20</v>
      </c>
      <c r="H316" t="s">
        <v>20</v>
      </c>
      <c r="I316">
        <v>-4.2409972999999997E-2</v>
      </c>
      <c r="J316">
        <v>0.67904812999999997</v>
      </c>
      <c r="K316">
        <v>0.32095186999999997</v>
      </c>
      <c r="L316">
        <v>0.98989471399999995</v>
      </c>
      <c r="M316">
        <v>0.948370728</v>
      </c>
      <c r="N316" t="s">
        <v>20</v>
      </c>
      <c r="O316" t="s">
        <v>20</v>
      </c>
    </row>
    <row r="317" spans="1:15" x14ac:dyDescent="0.25">
      <c r="A317" t="s">
        <v>56</v>
      </c>
      <c r="B317">
        <v>-9.2079769999999991E-3</v>
      </c>
      <c r="C317">
        <v>0.416657781</v>
      </c>
      <c r="D317">
        <v>0.58334221900000005</v>
      </c>
      <c r="E317">
        <v>0.95151701</v>
      </c>
      <c r="F317">
        <v>0.98135607599999997</v>
      </c>
      <c r="G317" t="s">
        <v>20</v>
      </c>
      <c r="H317" t="s">
        <v>20</v>
      </c>
      <c r="I317">
        <v>1.5377073E-2</v>
      </c>
      <c r="J317">
        <v>0.41299399599999997</v>
      </c>
      <c r="K317">
        <v>0.58700600400000003</v>
      </c>
      <c r="L317">
        <v>0.98989471399999995</v>
      </c>
      <c r="M317">
        <v>0.948370728</v>
      </c>
      <c r="N317" t="s">
        <v>20</v>
      </c>
      <c r="O317" t="s">
        <v>20</v>
      </c>
    </row>
    <row r="318" spans="1:15" x14ac:dyDescent="0.25">
      <c r="A318" t="s">
        <v>39</v>
      </c>
      <c r="B318">
        <v>-8.8955979999999994E-3</v>
      </c>
      <c r="C318">
        <v>0.430660926</v>
      </c>
      <c r="D318">
        <v>0.56933907399999995</v>
      </c>
      <c r="E318">
        <v>0.95151701</v>
      </c>
      <c r="F318">
        <v>0.98135607599999997</v>
      </c>
      <c r="G318" t="s">
        <v>20</v>
      </c>
      <c r="H318" t="s">
        <v>20</v>
      </c>
      <c r="I318">
        <v>1.4599918999999999E-2</v>
      </c>
      <c r="J318">
        <v>0.43183695599999999</v>
      </c>
      <c r="K318">
        <v>0.56816304399999995</v>
      </c>
      <c r="L318">
        <v>0.98989471399999995</v>
      </c>
      <c r="M318">
        <v>0.948370728</v>
      </c>
      <c r="N318" t="s">
        <v>20</v>
      </c>
      <c r="O318" t="s">
        <v>20</v>
      </c>
    </row>
    <row r="319" spans="1:15" x14ac:dyDescent="0.25">
      <c r="A319" t="s">
        <v>194</v>
      </c>
      <c r="B319">
        <v>-8.8442859999999998E-3</v>
      </c>
      <c r="C319">
        <v>0.42507344400000002</v>
      </c>
      <c r="D319">
        <v>0.57492655599999998</v>
      </c>
      <c r="E319">
        <v>0.95151701</v>
      </c>
      <c r="F319">
        <v>0.98135607599999997</v>
      </c>
      <c r="G319" t="s">
        <v>20</v>
      </c>
      <c r="H319" t="s">
        <v>20</v>
      </c>
      <c r="I319">
        <v>-6.8618436000000005E-2</v>
      </c>
      <c r="J319">
        <v>0.82362311600000004</v>
      </c>
      <c r="K319">
        <v>0.17637688400000001</v>
      </c>
      <c r="L319">
        <v>0.98989471399999995</v>
      </c>
      <c r="M319">
        <v>0.948370728</v>
      </c>
      <c r="N319" t="s">
        <v>20</v>
      </c>
      <c r="O319" t="s">
        <v>20</v>
      </c>
    </row>
    <row r="320" spans="1:15" x14ac:dyDescent="0.25">
      <c r="A320" t="s">
        <v>33</v>
      </c>
      <c r="B320">
        <v>-8.7493359999999999E-3</v>
      </c>
      <c r="C320">
        <v>0.43614082700000001</v>
      </c>
      <c r="D320">
        <v>0.56385917299999999</v>
      </c>
      <c r="E320">
        <v>0.95151701</v>
      </c>
      <c r="F320">
        <v>0.98135607599999997</v>
      </c>
      <c r="G320" t="s">
        <v>20</v>
      </c>
      <c r="H320" t="s">
        <v>20</v>
      </c>
      <c r="I320">
        <v>-8.7729304999999994E-2</v>
      </c>
      <c r="J320">
        <v>0.83840590299999995</v>
      </c>
      <c r="K320">
        <v>0.16159409699999999</v>
      </c>
      <c r="L320">
        <v>0.98989471399999995</v>
      </c>
      <c r="M320">
        <v>0.948370728</v>
      </c>
      <c r="N320" t="s">
        <v>20</v>
      </c>
      <c r="O320" t="s">
        <v>20</v>
      </c>
    </row>
    <row r="321" spans="1:15" x14ac:dyDescent="0.25">
      <c r="A321" t="s">
        <v>307</v>
      </c>
      <c r="B321">
        <v>-8.7382759999999997E-3</v>
      </c>
      <c r="C321">
        <v>0.42556602300000002</v>
      </c>
      <c r="D321">
        <v>0.57443397699999998</v>
      </c>
      <c r="E321">
        <v>0.95151701</v>
      </c>
      <c r="F321">
        <v>0.98135607599999997</v>
      </c>
      <c r="G321" t="s">
        <v>20</v>
      </c>
      <c r="H321" t="s">
        <v>20</v>
      </c>
      <c r="I321">
        <v>4.1868877999999998E-2</v>
      </c>
      <c r="J321">
        <v>0.28755783400000001</v>
      </c>
      <c r="K321">
        <v>0.71244216599999999</v>
      </c>
      <c r="L321">
        <v>0.98989471399999995</v>
      </c>
      <c r="M321">
        <v>0.96458072399999994</v>
      </c>
      <c r="N321" t="s">
        <v>20</v>
      </c>
      <c r="O321" t="s">
        <v>20</v>
      </c>
    </row>
    <row r="322" spans="1:15" x14ac:dyDescent="0.25">
      <c r="A322" t="s">
        <v>286</v>
      </c>
      <c r="B322">
        <v>-8.6569920000000005E-3</v>
      </c>
      <c r="C322">
        <v>0.43336489299999997</v>
      </c>
      <c r="D322">
        <v>0.56663510699999997</v>
      </c>
      <c r="E322">
        <v>0.95151701</v>
      </c>
      <c r="F322">
        <v>0.98135607599999997</v>
      </c>
      <c r="G322" t="s">
        <v>20</v>
      </c>
      <c r="H322" t="s">
        <v>20</v>
      </c>
      <c r="I322">
        <v>3.5072608999999998E-2</v>
      </c>
      <c r="J322">
        <v>0.338081768</v>
      </c>
      <c r="K322">
        <v>0.661918232</v>
      </c>
      <c r="L322">
        <v>0.98989471399999995</v>
      </c>
      <c r="M322">
        <v>0.94993854</v>
      </c>
      <c r="N322" t="s">
        <v>20</v>
      </c>
      <c r="O322" t="s">
        <v>20</v>
      </c>
    </row>
    <row r="323" spans="1:15" x14ac:dyDescent="0.25">
      <c r="A323" t="s">
        <v>73</v>
      </c>
      <c r="B323">
        <v>-8.4798640000000002E-3</v>
      </c>
      <c r="C323">
        <v>0.42677252100000002</v>
      </c>
      <c r="D323">
        <v>0.57322747900000004</v>
      </c>
      <c r="E323">
        <v>0.95151701</v>
      </c>
      <c r="F323">
        <v>0.98135607599999997</v>
      </c>
      <c r="G323" t="s">
        <v>20</v>
      </c>
      <c r="H323" t="s">
        <v>20</v>
      </c>
      <c r="I323">
        <v>-0.106805012</v>
      </c>
      <c r="J323">
        <v>0.93075580800000002</v>
      </c>
      <c r="K323">
        <v>6.9244191999999996E-2</v>
      </c>
      <c r="L323">
        <v>0.99979009299999999</v>
      </c>
      <c r="M323">
        <v>0.79026308300000003</v>
      </c>
      <c r="N323" t="s">
        <v>20</v>
      </c>
      <c r="O323" t="s">
        <v>20</v>
      </c>
    </row>
    <row r="324" spans="1:15" x14ac:dyDescent="0.25">
      <c r="A324" t="s">
        <v>509</v>
      </c>
      <c r="B324">
        <v>-8.3173780000000003E-3</v>
      </c>
      <c r="C324">
        <v>0.425150525</v>
      </c>
      <c r="D324">
        <v>0.57484947500000005</v>
      </c>
      <c r="E324">
        <v>0.95151701</v>
      </c>
      <c r="F324">
        <v>0.98135607599999997</v>
      </c>
      <c r="G324" t="s">
        <v>20</v>
      </c>
      <c r="H324" t="s">
        <v>20</v>
      </c>
      <c r="I324">
        <v>-5.4964223E-2</v>
      </c>
      <c r="J324">
        <v>0.78363995399999997</v>
      </c>
      <c r="K324">
        <v>0.216360046</v>
      </c>
      <c r="L324">
        <v>0.98989471399999995</v>
      </c>
      <c r="M324">
        <v>0.948370728</v>
      </c>
      <c r="N324" t="s">
        <v>20</v>
      </c>
      <c r="O324" t="s">
        <v>20</v>
      </c>
    </row>
    <row r="325" spans="1:15" x14ac:dyDescent="0.25">
      <c r="A325" t="s">
        <v>481</v>
      </c>
      <c r="B325">
        <v>-8.3057340000000004E-3</v>
      </c>
      <c r="C325">
        <v>0.42055635299999999</v>
      </c>
      <c r="D325">
        <v>0.57944364699999995</v>
      </c>
      <c r="E325">
        <v>0.95151701</v>
      </c>
      <c r="F325">
        <v>0.98135607599999997</v>
      </c>
      <c r="G325" t="s">
        <v>20</v>
      </c>
      <c r="H325" t="s">
        <v>20</v>
      </c>
      <c r="I325">
        <v>4.2868300999999998E-2</v>
      </c>
      <c r="J325">
        <v>0.248592495</v>
      </c>
      <c r="K325">
        <v>0.75140750499999998</v>
      </c>
      <c r="L325">
        <v>0.98989471399999995</v>
      </c>
      <c r="M325">
        <v>0.97402546899999998</v>
      </c>
      <c r="N325" t="s">
        <v>20</v>
      </c>
      <c r="O325" t="s">
        <v>20</v>
      </c>
    </row>
    <row r="326" spans="1:15" x14ac:dyDescent="0.25">
      <c r="A326" t="s">
        <v>274</v>
      </c>
      <c r="B326">
        <v>-8.2058280000000001E-3</v>
      </c>
      <c r="C326">
        <v>0.42807721900000001</v>
      </c>
      <c r="D326">
        <v>0.57192278100000005</v>
      </c>
      <c r="E326">
        <v>0.95151701</v>
      </c>
      <c r="F326">
        <v>0.98135607599999997</v>
      </c>
      <c r="G326" t="s">
        <v>20</v>
      </c>
      <c r="H326" t="s">
        <v>20</v>
      </c>
      <c r="I326">
        <v>-1.4904423E-2</v>
      </c>
      <c r="J326">
        <v>0.57964184100000005</v>
      </c>
      <c r="K326">
        <v>0.42035815900000001</v>
      </c>
      <c r="L326">
        <v>0.98989471399999995</v>
      </c>
      <c r="M326">
        <v>0.948370728</v>
      </c>
      <c r="N326" t="s">
        <v>20</v>
      </c>
      <c r="O326" t="s">
        <v>20</v>
      </c>
    </row>
    <row r="327" spans="1:15" x14ac:dyDescent="0.25">
      <c r="A327" t="s">
        <v>75</v>
      </c>
      <c r="B327">
        <v>-8.0004150000000003E-3</v>
      </c>
      <c r="C327">
        <v>0.44211520799999998</v>
      </c>
      <c r="D327">
        <v>0.55788479199999996</v>
      </c>
      <c r="E327">
        <v>0.95151701</v>
      </c>
      <c r="F327">
        <v>0.98135607599999997</v>
      </c>
      <c r="G327" t="s">
        <v>20</v>
      </c>
      <c r="H327" t="s">
        <v>20</v>
      </c>
      <c r="I327">
        <v>-8.7975330000000004E-2</v>
      </c>
      <c r="J327">
        <v>0.84857329999999997</v>
      </c>
      <c r="K327">
        <v>0.1514267</v>
      </c>
      <c r="L327">
        <v>0.98989471399999995</v>
      </c>
      <c r="M327">
        <v>0.948370728</v>
      </c>
      <c r="N327" t="s">
        <v>20</v>
      </c>
      <c r="O327" t="s">
        <v>20</v>
      </c>
    </row>
    <row r="328" spans="1:15" x14ac:dyDescent="0.25">
      <c r="A328" t="s">
        <v>557</v>
      </c>
      <c r="B328">
        <v>-7.5164669999999998E-3</v>
      </c>
      <c r="C328">
        <v>0.43191190800000001</v>
      </c>
      <c r="D328">
        <v>0.56808809199999999</v>
      </c>
      <c r="E328">
        <v>0.95151701</v>
      </c>
      <c r="F328">
        <v>0.98135607599999997</v>
      </c>
      <c r="G328">
        <v>0.89721468199999999</v>
      </c>
      <c r="H328">
        <v>0.99998770599999998</v>
      </c>
      <c r="I328">
        <v>-3.6613852000000002E-2</v>
      </c>
      <c r="J328">
        <v>0.71531358599999995</v>
      </c>
      <c r="K328">
        <v>0.284686414</v>
      </c>
      <c r="L328">
        <v>0.98989471399999995</v>
      </c>
      <c r="M328">
        <v>0.948370728</v>
      </c>
      <c r="N328">
        <v>0.99979009299999999</v>
      </c>
      <c r="O328">
        <v>0.82080609699999996</v>
      </c>
    </row>
    <row r="329" spans="1:15" x14ac:dyDescent="0.25">
      <c r="A329" t="s">
        <v>343</v>
      </c>
      <c r="B329">
        <v>-7.4641400000000002E-3</v>
      </c>
      <c r="C329">
        <v>0.45519710200000002</v>
      </c>
      <c r="D329">
        <v>0.54480289800000004</v>
      </c>
      <c r="E329">
        <v>0.95151701</v>
      </c>
      <c r="F329">
        <v>0.98135607599999997</v>
      </c>
      <c r="G329">
        <v>0.89721468199999999</v>
      </c>
      <c r="H329">
        <v>0.99998770599999998</v>
      </c>
      <c r="I329">
        <v>-0.135285292</v>
      </c>
      <c r="J329">
        <v>0.92138686800000003</v>
      </c>
      <c r="K329">
        <v>7.8613132000000002E-2</v>
      </c>
      <c r="L329">
        <v>0.99979009299999999</v>
      </c>
      <c r="M329">
        <v>0.82959710200000003</v>
      </c>
      <c r="N329">
        <v>0.99979009299999999</v>
      </c>
      <c r="O329">
        <v>0.51884666800000001</v>
      </c>
    </row>
    <row r="330" spans="1:15" x14ac:dyDescent="0.25">
      <c r="A330" t="s">
        <v>99</v>
      </c>
      <c r="B330">
        <v>-7.0884440000000002E-3</v>
      </c>
      <c r="C330">
        <v>0.43629405799999998</v>
      </c>
      <c r="D330">
        <v>0.56370594200000002</v>
      </c>
      <c r="E330">
        <v>0.95151701</v>
      </c>
      <c r="F330">
        <v>0.98135607599999997</v>
      </c>
      <c r="G330" t="s">
        <v>20</v>
      </c>
      <c r="H330" t="s">
        <v>20</v>
      </c>
      <c r="I330">
        <v>9.6745001999999997E-2</v>
      </c>
      <c r="J330">
        <v>8.8104628000000004E-2</v>
      </c>
      <c r="K330">
        <v>0.91189537200000004</v>
      </c>
      <c r="L330">
        <v>0.91918065299999996</v>
      </c>
      <c r="M330">
        <v>0.99175075800000001</v>
      </c>
      <c r="N330" t="s">
        <v>20</v>
      </c>
      <c r="O330" t="s">
        <v>20</v>
      </c>
    </row>
    <row r="331" spans="1:15" x14ac:dyDescent="0.25">
      <c r="A331" t="s">
        <v>593</v>
      </c>
      <c r="B331">
        <v>-6.6522350000000003E-3</v>
      </c>
      <c r="C331">
        <v>0.43721817899999998</v>
      </c>
      <c r="D331">
        <v>0.56278182099999996</v>
      </c>
      <c r="E331">
        <v>0.95151701</v>
      </c>
      <c r="F331">
        <v>0.98135607599999997</v>
      </c>
      <c r="G331" t="s">
        <v>20</v>
      </c>
      <c r="H331" t="s">
        <v>20</v>
      </c>
      <c r="I331">
        <v>-6.6445646999999997E-2</v>
      </c>
      <c r="J331">
        <v>0.83653399699999997</v>
      </c>
      <c r="K331">
        <v>0.163466003</v>
      </c>
      <c r="L331">
        <v>0.98989471399999995</v>
      </c>
      <c r="M331">
        <v>0.948370728</v>
      </c>
      <c r="N331" t="s">
        <v>20</v>
      </c>
      <c r="O331" t="s">
        <v>20</v>
      </c>
    </row>
    <row r="332" spans="1:15" x14ac:dyDescent="0.25">
      <c r="A332" t="s">
        <v>197</v>
      </c>
      <c r="B332">
        <v>-6.6002170000000002E-3</v>
      </c>
      <c r="C332">
        <v>0.45422922599999999</v>
      </c>
      <c r="D332">
        <v>0.54577077399999996</v>
      </c>
      <c r="E332">
        <v>0.95151701</v>
      </c>
      <c r="F332">
        <v>0.98135607599999997</v>
      </c>
      <c r="G332">
        <v>0.89721468199999999</v>
      </c>
      <c r="H332">
        <v>0.99998770599999998</v>
      </c>
      <c r="I332">
        <v>0.13109055</v>
      </c>
      <c r="J332">
        <v>8.8333739999999994E-2</v>
      </c>
      <c r="K332">
        <v>0.91166625999999995</v>
      </c>
      <c r="L332">
        <v>0.91918065299999996</v>
      </c>
      <c r="M332">
        <v>0.99175075800000001</v>
      </c>
      <c r="N332">
        <v>0.89970808999999996</v>
      </c>
      <c r="O332">
        <v>0.99656486099999997</v>
      </c>
    </row>
    <row r="333" spans="1:15" x14ac:dyDescent="0.25">
      <c r="A333" t="s">
        <v>154</v>
      </c>
      <c r="B333">
        <v>-6.5896180000000002E-3</v>
      </c>
      <c r="C333">
        <v>0.45701979999999998</v>
      </c>
      <c r="D333">
        <v>0.54298020000000002</v>
      </c>
      <c r="E333">
        <v>0.95151701</v>
      </c>
      <c r="F333">
        <v>0.98135607599999997</v>
      </c>
      <c r="G333">
        <v>0.89721468199999999</v>
      </c>
      <c r="H333">
        <v>0.99998770599999998</v>
      </c>
      <c r="I333">
        <v>-0.128889853</v>
      </c>
      <c r="J333">
        <v>0.90353230500000004</v>
      </c>
      <c r="K333">
        <v>9.6467695000000006E-2</v>
      </c>
      <c r="L333">
        <v>0.99979009299999999</v>
      </c>
      <c r="M333">
        <v>0.87797813899999999</v>
      </c>
      <c r="N333">
        <v>0.99979009299999999</v>
      </c>
      <c r="O333">
        <v>0.57880617199999995</v>
      </c>
    </row>
    <row r="334" spans="1:15" x14ac:dyDescent="0.25">
      <c r="A334" t="s">
        <v>475</v>
      </c>
      <c r="B334">
        <v>-6.4856250000000001E-3</v>
      </c>
      <c r="C334">
        <v>0.44233187400000001</v>
      </c>
      <c r="D334">
        <v>0.55766812600000004</v>
      </c>
      <c r="E334">
        <v>0.95151701</v>
      </c>
      <c r="F334">
        <v>0.98135607599999997</v>
      </c>
      <c r="G334" t="s">
        <v>20</v>
      </c>
      <c r="H334" t="s">
        <v>20</v>
      </c>
      <c r="I334">
        <v>0.16100982599999999</v>
      </c>
      <c r="J334">
        <v>2.050743E-2</v>
      </c>
      <c r="K334">
        <v>0.97949257000000001</v>
      </c>
      <c r="L334">
        <v>0.68420143</v>
      </c>
      <c r="M334">
        <v>0.99852514999999997</v>
      </c>
      <c r="N334" t="s">
        <v>20</v>
      </c>
      <c r="O334" t="s">
        <v>20</v>
      </c>
    </row>
    <row r="335" spans="1:15" x14ac:dyDescent="0.25">
      <c r="A335" t="s">
        <v>679</v>
      </c>
      <c r="B335">
        <v>-6.2498919999999999E-3</v>
      </c>
      <c r="C335">
        <v>0.45654557800000001</v>
      </c>
      <c r="D335">
        <v>0.54345442200000005</v>
      </c>
      <c r="E335">
        <v>0.95151701</v>
      </c>
      <c r="F335">
        <v>0.98135607599999997</v>
      </c>
      <c r="G335" t="s">
        <v>20</v>
      </c>
      <c r="H335" t="s">
        <v>20</v>
      </c>
      <c r="I335">
        <v>-3.9523384000000002E-2</v>
      </c>
      <c r="J335">
        <v>0.66952721000000004</v>
      </c>
      <c r="K335">
        <v>0.33047279000000002</v>
      </c>
      <c r="L335">
        <v>0.98989471399999995</v>
      </c>
      <c r="M335">
        <v>0.948370728</v>
      </c>
      <c r="N335" t="s">
        <v>20</v>
      </c>
      <c r="O335" t="s">
        <v>20</v>
      </c>
    </row>
    <row r="336" spans="1:15" x14ac:dyDescent="0.25">
      <c r="A336" t="s">
        <v>428</v>
      </c>
      <c r="B336">
        <v>-5.7084340000000001E-3</v>
      </c>
      <c r="C336">
        <v>0.45301549800000002</v>
      </c>
      <c r="D336">
        <v>0.54698450200000004</v>
      </c>
      <c r="E336">
        <v>0.95151701</v>
      </c>
      <c r="F336">
        <v>0.98135607599999997</v>
      </c>
      <c r="G336" t="s">
        <v>20</v>
      </c>
      <c r="H336" t="s">
        <v>20</v>
      </c>
      <c r="I336">
        <v>5.059834E-3</v>
      </c>
      <c r="J336">
        <v>0.47031339100000003</v>
      </c>
      <c r="K336">
        <v>0.52968660899999997</v>
      </c>
      <c r="L336">
        <v>0.98989471399999995</v>
      </c>
      <c r="M336">
        <v>0.948370728</v>
      </c>
      <c r="N336" t="s">
        <v>20</v>
      </c>
      <c r="O336" t="s">
        <v>20</v>
      </c>
    </row>
    <row r="337" spans="1:15" x14ac:dyDescent="0.25">
      <c r="A337" t="s">
        <v>48</v>
      </c>
      <c r="B337">
        <v>-5.5251440000000001E-3</v>
      </c>
      <c r="C337">
        <v>0.45767011600000002</v>
      </c>
      <c r="D337">
        <v>0.54232988400000004</v>
      </c>
      <c r="E337">
        <v>0.95151701</v>
      </c>
      <c r="F337">
        <v>0.98135607599999997</v>
      </c>
      <c r="G337">
        <v>0.89721468199999999</v>
      </c>
      <c r="H337">
        <v>0.99998770599999998</v>
      </c>
      <c r="I337">
        <v>9.8290059999999995E-3</v>
      </c>
      <c r="J337">
        <v>0.45034733399999999</v>
      </c>
      <c r="K337">
        <v>0.54965266599999996</v>
      </c>
      <c r="L337">
        <v>0.98989471399999995</v>
      </c>
      <c r="M337">
        <v>0.948370728</v>
      </c>
      <c r="N337">
        <v>0.99979009299999999</v>
      </c>
      <c r="O337">
        <v>0.87966507000000005</v>
      </c>
    </row>
    <row r="338" spans="1:15" x14ac:dyDescent="0.25">
      <c r="A338" t="s">
        <v>348</v>
      </c>
      <c r="B338">
        <v>-5.2620669999999996E-3</v>
      </c>
      <c r="C338">
        <v>0.458415664</v>
      </c>
      <c r="D338">
        <v>0.541584336</v>
      </c>
      <c r="E338">
        <v>0.95151701</v>
      </c>
      <c r="F338">
        <v>0.98135607599999997</v>
      </c>
      <c r="G338" t="s">
        <v>20</v>
      </c>
      <c r="H338" t="s">
        <v>20</v>
      </c>
      <c r="I338">
        <v>2.5362905000000002E-2</v>
      </c>
      <c r="J338">
        <v>0.36105870699999998</v>
      </c>
      <c r="K338">
        <v>0.63894129300000002</v>
      </c>
      <c r="L338">
        <v>0.98989471399999995</v>
      </c>
      <c r="M338">
        <v>0.948370728</v>
      </c>
      <c r="N338" t="s">
        <v>20</v>
      </c>
      <c r="O338" t="s">
        <v>20</v>
      </c>
    </row>
    <row r="339" spans="1:15" x14ac:dyDescent="0.25">
      <c r="A339" t="s">
        <v>431</v>
      </c>
      <c r="B339">
        <v>-5.0874290000000001E-3</v>
      </c>
      <c r="C339">
        <v>0.45235078200000001</v>
      </c>
      <c r="D339">
        <v>0.54764921799999999</v>
      </c>
      <c r="E339">
        <v>0.95151701</v>
      </c>
      <c r="F339">
        <v>0.98135607599999997</v>
      </c>
      <c r="G339" t="s">
        <v>20</v>
      </c>
      <c r="H339" t="s">
        <v>20</v>
      </c>
      <c r="I339">
        <v>7.0308199000000002E-2</v>
      </c>
      <c r="J339">
        <v>0.14153395699999999</v>
      </c>
      <c r="K339">
        <v>0.85846604299999996</v>
      </c>
      <c r="L339">
        <v>0.93360472699999997</v>
      </c>
      <c r="M339">
        <v>0.99084234599999998</v>
      </c>
      <c r="N339" t="s">
        <v>20</v>
      </c>
      <c r="O339" t="s">
        <v>20</v>
      </c>
    </row>
    <row r="340" spans="1:15" x14ac:dyDescent="0.25">
      <c r="A340" t="s">
        <v>645</v>
      </c>
      <c r="B340">
        <v>-4.8860889999999997E-3</v>
      </c>
      <c r="C340">
        <v>0.46712437499999998</v>
      </c>
      <c r="D340">
        <v>0.53287562499999996</v>
      </c>
      <c r="E340">
        <v>0.95151701</v>
      </c>
      <c r="F340">
        <v>0.98135607599999997</v>
      </c>
      <c r="G340" t="s">
        <v>20</v>
      </c>
      <c r="H340" t="s">
        <v>20</v>
      </c>
      <c r="I340">
        <v>1.795514E-3</v>
      </c>
      <c r="J340">
        <v>0.49251542300000001</v>
      </c>
      <c r="K340">
        <v>0.50748457700000005</v>
      </c>
      <c r="L340">
        <v>0.98989471399999995</v>
      </c>
      <c r="M340">
        <v>0.948370728</v>
      </c>
      <c r="N340" t="s">
        <v>20</v>
      </c>
      <c r="O340" t="s">
        <v>20</v>
      </c>
    </row>
    <row r="341" spans="1:15" x14ac:dyDescent="0.25">
      <c r="A341" t="s">
        <v>163</v>
      </c>
      <c r="B341">
        <v>-4.8460300000000003E-3</v>
      </c>
      <c r="C341">
        <v>0.460611245</v>
      </c>
      <c r="D341">
        <v>0.53938875500000005</v>
      </c>
      <c r="E341">
        <v>0.95151701</v>
      </c>
      <c r="F341">
        <v>0.98135607599999997</v>
      </c>
      <c r="G341" t="s">
        <v>20</v>
      </c>
      <c r="H341" t="s">
        <v>20</v>
      </c>
      <c r="I341">
        <v>4.2294856999999998E-2</v>
      </c>
      <c r="J341">
        <v>0.30952096299999998</v>
      </c>
      <c r="K341">
        <v>0.69047903700000002</v>
      </c>
      <c r="L341">
        <v>0.98989471399999995</v>
      </c>
      <c r="M341">
        <v>0.95424106399999997</v>
      </c>
      <c r="N341" t="s">
        <v>20</v>
      </c>
      <c r="O341" t="s">
        <v>20</v>
      </c>
    </row>
    <row r="342" spans="1:15" x14ac:dyDescent="0.25">
      <c r="A342" t="s">
        <v>433</v>
      </c>
      <c r="B342">
        <v>-4.4502810000000004E-3</v>
      </c>
      <c r="C342">
        <v>0.46490582000000003</v>
      </c>
      <c r="D342">
        <v>0.53509417999999997</v>
      </c>
      <c r="E342">
        <v>0.95151701</v>
      </c>
      <c r="F342">
        <v>0.98135607599999997</v>
      </c>
      <c r="G342" t="s">
        <v>20</v>
      </c>
      <c r="H342" t="s">
        <v>20</v>
      </c>
      <c r="I342">
        <v>4.158124E-3</v>
      </c>
      <c r="J342">
        <v>0.48003119500000002</v>
      </c>
      <c r="K342">
        <v>0.51996880499999998</v>
      </c>
      <c r="L342">
        <v>0.98989471399999995</v>
      </c>
      <c r="M342">
        <v>0.948370728</v>
      </c>
      <c r="N342" t="s">
        <v>20</v>
      </c>
      <c r="O342" t="s">
        <v>20</v>
      </c>
    </row>
    <row r="343" spans="1:15" x14ac:dyDescent="0.25">
      <c r="A343" t="s">
        <v>610</v>
      </c>
      <c r="B343">
        <v>-4.3657289999999996E-3</v>
      </c>
      <c r="C343">
        <v>0.46209257999999998</v>
      </c>
      <c r="D343">
        <v>0.53790742000000002</v>
      </c>
      <c r="E343">
        <v>0.95151701</v>
      </c>
      <c r="F343">
        <v>0.98135607599999997</v>
      </c>
      <c r="G343" t="s">
        <v>20</v>
      </c>
      <c r="H343" t="s">
        <v>20</v>
      </c>
      <c r="I343">
        <v>-2.6422700000000002E-4</v>
      </c>
      <c r="J343">
        <v>0.50160119000000003</v>
      </c>
      <c r="K343">
        <v>0.49839881000000003</v>
      </c>
      <c r="L343">
        <v>0.98989471399999995</v>
      </c>
      <c r="M343">
        <v>0.948370728</v>
      </c>
      <c r="N343" t="s">
        <v>20</v>
      </c>
      <c r="O343" t="s">
        <v>20</v>
      </c>
    </row>
    <row r="344" spans="1:15" x14ac:dyDescent="0.25">
      <c r="A344" t="s">
        <v>530</v>
      </c>
      <c r="B344">
        <v>-4.2159889999999998E-3</v>
      </c>
      <c r="C344">
        <v>0.46717637099999998</v>
      </c>
      <c r="D344">
        <v>0.53282362900000002</v>
      </c>
      <c r="E344">
        <v>0.95151701</v>
      </c>
      <c r="F344">
        <v>0.98135607599999997</v>
      </c>
      <c r="G344" t="s">
        <v>20</v>
      </c>
      <c r="H344" t="s">
        <v>20</v>
      </c>
      <c r="I344">
        <v>-3.2801271E-2</v>
      </c>
      <c r="J344">
        <v>0.66930104400000001</v>
      </c>
      <c r="K344">
        <v>0.33069895599999999</v>
      </c>
      <c r="L344">
        <v>0.98989471399999995</v>
      </c>
      <c r="M344">
        <v>0.948370728</v>
      </c>
      <c r="N344" t="s">
        <v>20</v>
      </c>
      <c r="O344" t="s">
        <v>20</v>
      </c>
    </row>
    <row r="345" spans="1:15" x14ac:dyDescent="0.25">
      <c r="A345" t="s">
        <v>378</v>
      </c>
      <c r="B345">
        <v>-4.0225410000000001E-3</v>
      </c>
      <c r="C345">
        <v>0.46137057799999998</v>
      </c>
      <c r="D345">
        <v>0.53862942199999997</v>
      </c>
      <c r="E345">
        <v>0.95151701</v>
      </c>
      <c r="F345">
        <v>0.98135607599999997</v>
      </c>
      <c r="G345" t="s">
        <v>20</v>
      </c>
      <c r="H345" t="s">
        <v>20</v>
      </c>
      <c r="I345">
        <v>-5.9447669000000002E-2</v>
      </c>
      <c r="J345">
        <v>0.810877018</v>
      </c>
      <c r="K345">
        <v>0.189122982</v>
      </c>
      <c r="L345">
        <v>0.98989471399999995</v>
      </c>
      <c r="M345">
        <v>0.948370728</v>
      </c>
      <c r="N345" t="s">
        <v>20</v>
      </c>
      <c r="O345" t="s">
        <v>20</v>
      </c>
    </row>
    <row r="346" spans="1:15" x14ac:dyDescent="0.25">
      <c r="A346" t="s">
        <v>468</v>
      </c>
      <c r="B346">
        <v>-3.9037619999999999E-3</v>
      </c>
      <c r="C346">
        <v>0.46332374599999998</v>
      </c>
      <c r="D346">
        <v>0.53667625399999996</v>
      </c>
      <c r="E346">
        <v>0.95151701</v>
      </c>
      <c r="F346">
        <v>0.98135607599999997</v>
      </c>
      <c r="G346" t="s">
        <v>20</v>
      </c>
      <c r="H346" t="s">
        <v>20</v>
      </c>
      <c r="I346">
        <v>8.2909739999999996E-3</v>
      </c>
      <c r="J346">
        <v>0.44633065999999999</v>
      </c>
      <c r="K346">
        <v>0.55366934000000001</v>
      </c>
      <c r="L346">
        <v>0.98989471399999995</v>
      </c>
      <c r="M346">
        <v>0.948370728</v>
      </c>
      <c r="N346" t="s">
        <v>20</v>
      </c>
      <c r="O346" t="s">
        <v>20</v>
      </c>
    </row>
    <row r="347" spans="1:15" x14ac:dyDescent="0.25">
      <c r="A347" t="s">
        <v>67</v>
      </c>
      <c r="B347">
        <v>-3.7817100000000002E-3</v>
      </c>
      <c r="C347">
        <v>0.46875425199999998</v>
      </c>
      <c r="D347">
        <v>0.53124574800000002</v>
      </c>
      <c r="E347">
        <v>0.95151701</v>
      </c>
      <c r="F347">
        <v>0.98135607599999997</v>
      </c>
      <c r="G347" t="s">
        <v>20</v>
      </c>
      <c r="H347" t="s">
        <v>20</v>
      </c>
      <c r="I347">
        <v>4.4995590000000002E-2</v>
      </c>
      <c r="J347">
        <v>0.27577406900000001</v>
      </c>
      <c r="K347">
        <v>0.72422593099999999</v>
      </c>
      <c r="L347">
        <v>0.98989471399999995</v>
      </c>
      <c r="M347">
        <v>0.96595074299999995</v>
      </c>
      <c r="N347" t="s">
        <v>20</v>
      </c>
      <c r="O347" t="s">
        <v>20</v>
      </c>
    </row>
    <row r="348" spans="1:15" x14ac:dyDescent="0.25">
      <c r="A348" t="s">
        <v>400</v>
      </c>
      <c r="B348">
        <v>-3.6570600000000002E-3</v>
      </c>
      <c r="C348">
        <v>0.46273544300000002</v>
      </c>
      <c r="D348">
        <v>0.53726455699999998</v>
      </c>
      <c r="E348">
        <v>0.95151701</v>
      </c>
      <c r="F348">
        <v>0.98135607599999997</v>
      </c>
      <c r="G348" t="s">
        <v>20</v>
      </c>
      <c r="H348" t="s">
        <v>20</v>
      </c>
      <c r="I348">
        <v>-3.3221658000000001E-2</v>
      </c>
      <c r="J348">
        <v>0.70940530499999999</v>
      </c>
      <c r="K348">
        <v>0.29059469500000001</v>
      </c>
      <c r="L348">
        <v>0.98989471399999995</v>
      </c>
      <c r="M348">
        <v>0.948370728</v>
      </c>
      <c r="N348" t="s">
        <v>20</v>
      </c>
      <c r="O348" t="s">
        <v>20</v>
      </c>
    </row>
    <row r="349" spans="1:15" x14ac:dyDescent="0.25">
      <c r="A349" t="s">
        <v>54</v>
      </c>
      <c r="B349">
        <v>-3.6273120000000002E-3</v>
      </c>
      <c r="C349">
        <v>0.47215728899999998</v>
      </c>
      <c r="D349">
        <v>0.52784271100000002</v>
      </c>
      <c r="E349">
        <v>0.95151701</v>
      </c>
      <c r="F349">
        <v>0.98135607599999997</v>
      </c>
      <c r="G349" t="s">
        <v>20</v>
      </c>
      <c r="H349" t="s">
        <v>20</v>
      </c>
      <c r="I349">
        <v>3.7417005000000003E-2</v>
      </c>
      <c r="J349">
        <v>0.30082424200000002</v>
      </c>
      <c r="K349">
        <v>0.69917575799999998</v>
      </c>
      <c r="L349">
        <v>0.98989471399999995</v>
      </c>
      <c r="M349">
        <v>0.95895954400000005</v>
      </c>
      <c r="N349" t="s">
        <v>20</v>
      </c>
      <c r="O349" t="s">
        <v>20</v>
      </c>
    </row>
    <row r="350" spans="1:15" x14ac:dyDescent="0.25">
      <c r="A350" t="s">
        <v>68</v>
      </c>
      <c r="B350">
        <v>-3.5513400000000001E-3</v>
      </c>
      <c r="C350">
        <v>0.46793904400000003</v>
      </c>
      <c r="D350">
        <v>0.53206095600000003</v>
      </c>
      <c r="E350">
        <v>0.95151701</v>
      </c>
      <c r="F350">
        <v>0.98135607599999997</v>
      </c>
      <c r="G350" t="s">
        <v>20</v>
      </c>
      <c r="H350" t="s">
        <v>20</v>
      </c>
      <c r="I350">
        <v>-2.1845731E-2</v>
      </c>
      <c r="J350">
        <v>0.61504243599999997</v>
      </c>
      <c r="K350">
        <v>0.38495756399999997</v>
      </c>
      <c r="L350">
        <v>0.98989471399999995</v>
      </c>
      <c r="M350">
        <v>0.948370728</v>
      </c>
      <c r="N350" t="s">
        <v>20</v>
      </c>
      <c r="O350" t="s">
        <v>20</v>
      </c>
    </row>
    <row r="351" spans="1:15" x14ac:dyDescent="0.25">
      <c r="A351" t="s">
        <v>203</v>
      </c>
      <c r="B351">
        <v>-3.5302340000000001E-3</v>
      </c>
      <c r="C351">
        <v>0.46850766799999999</v>
      </c>
      <c r="D351">
        <v>0.53149233200000001</v>
      </c>
      <c r="E351">
        <v>0.95151701</v>
      </c>
      <c r="F351">
        <v>0.98135607599999997</v>
      </c>
      <c r="G351" t="s">
        <v>20</v>
      </c>
      <c r="H351" t="s">
        <v>20</v>
      </c>
      <c r="I351">
        <v>-6.2367671E-2</v>
      </c>
      <c r="J351">
        <v>0.83643617299999995</v>
      </c>
      <c r="K351">
        <v>0.16356382699999999</v>
      </c>
      <c r="L351">
        <v>0.98989471399999995</v>
      </c>
      <c r="M351">
        <v>0.948370728</v>
      </c>
      <c r="N351" t="s">
        <v>20</v>
      </c>
      <c r="O351" t="s">
        <v>20</v>
      </c>
    </row>
    <row r="352" spans="1:15" x14ac:dyDescent="0.25">
      <c r="A352" t="s">
        <v>275</v>
      </c>
      <c r="B352">
        <v>-3.239596E-3</v>
      </c>
      <c r="C352">
        <v>0.46600357100000001</v>
      </c>
      <c r="D352">
        <v>0.53399642899999999</v>
      </c>
      <c r="E352">
        <v>0.95151701</v>
      </c>
      <c r="F352">
        <v>0.98135607599999997</v>
      </c>
      <c r="G352" t="s">
        <v>20</v>
      </c>
      <c r="H352" t="s">
        <v>20</v>
      </c>
      <c r="I352">
        <v>-4.0522093000000002E-2</v>
      </c>
      <c r="J352">
        <v>0.74429496699999997</v>
      </c>
      <c r="K352">
        <v>0.25570503300000003</v>
      </c>
      <c r="L352">
        <v>0.98989471399999995</v>
      </c>
      <c r="M352">
        <v>0.948370728</v>
      </c>
      <c r="N352" t="s">
        <v>20</v>
      </c>
      <c r="O352" t="s">
        <v>20</v>
      </c>
    </row>
    <row r="353" spans="1:15" x14ac:dyDescent="0.25">
      <c r="A353" t="s">
        <v>322</v>
      </c>
      <c r="B353">
        <v>-3.1275220000000002E-3</v>
      </c>
      <c r="C353">
        <v>0.47610079900000002</v>
      </c>
      <c r="D353">
        <v>0.52389920099999998</v>
      </c>
      <c r="E353">
        <v>0.95151701</v>
      </c>
      <c r="F353">
        <v>0.98135607599999997</v>
      </c>
      <c r="G353" t="s">
        <v>20</v>
      </c>
      <c r="H353" t="s">
        <v>20</v>
      </c>
      <c r="I353">
        <v>-8.3144958000000005E-2</v>
      </c>
      <c r="J353">
        <v>0.84331078000000004</v>
      </c>
      <c r="K353">
        <v>0.15668921999999999</v>
      </c>
      <c r="L353">
        <v>0.98989471399999995</v>
      </c>
      <c r="M353">
        <v>0.948370728</v>
      </c>
      <c r="N353" t="s">
        <v>20</v>
      </c>
      <c r="O353" t="s">
        <v>20</v>
      </c>
    </row>
    <row r="354" spans="1:15" x14ac:dyDescent="0.25">
      <c r="A354" t="s">
        <v>613</v>
      </c>
      <c r="B354">
        <v>-2.9469219999999998E-3</v>
      </c>
      <c r="C354">
        <v>0.48287823299999999</v>
      </c>
      <c r="D354">
        <v>0.51712176700000001</v>
      </c>
      <c r="E354">
        <v>0.95151701</v>
      </c>
      <c r="F354">
        <v>0.98135607599999997</v>
      </c>
      <c r="G354">
        <v>0.93400597299999999</v>
      </c>
      <c r="H354">
        <v>0.99998770599999998</v>
      </c>
      <c r="I354">
        <v>-3.5973788999999999E-2</v>
      </c>
      <c r="J354">
        <v>0.62970235200000002</v>
      </c>
      <c r="K354">
        <v>0.37029764799999998</v>
      </c>
      <c r="L354">
        <v>0.98989471399999995</v>
      </c>
      <c r="M354">
        <v>0.948370728</v>
      </c>
      <c r="N354">
        <v>0.99979009299999999</v>
      </c>
      <c r="O354">
        <v>0.82545271899999995</v>
      </c>
    </row>
    <row r="355" spans="1:15" x14ac:dyDescent="0.25">
      <c r="A355" t="s">
        <v>221</v>
      </c>
      <c r="B355">
        <v>-2.9198869999999999E-3</v>
      </c>
      <c r="C355">
        <v>0.47310557199999997</v>
      </c>
      <c r="D355">
        <v>0.52689442799999997</v>
      </c>
      <c r="E355">
        <v>0.95151701</v>
      </c>
      <c r="F355">
        <v>0.98135607599999997</v>
      </c>
      <c r="G355" t="s">
        <v>20</v>
      </c>
      <c r="H355" t="s">
        <v>20</v>
      </c>
      <c r="I355">
        <v>8.2927364000000003E-2</v>
      </c>
      <c r="J355">
        <v>8.7449936000000006E-2</v>
      </c>
      <c r="K355">
        <v>0.91255006400000005</v>
      </c>
      <c r="L355">
        <v>0.91918065299999996</v>
      </c>
      <c r="M355">
        <v>0.99175075800000001</v>
      </c>
      <c r="N355" t="s">
        <v>20</v>
      </c>
      <c r="O355" t="s">
        <v>20</v>
      </c>
    </row>
    <row r="356" spans="1:15" x14ac:dyDescent="0.25">
      <c r="A356" t="s">
        <v>471</v>
      </c>
      <c r="B356">
        <v>-2.9131719999999999E-3</v>
      </c>
      <c r="C356">
        <v>0.47587874600000002</v>
      </c>
      <c r="D356">
        <v>0.52412125399999998</v>
      </c>
      <c r="E356">
        <v>0.95151701</v>
      </c>
      <c r="F356">
        <v>0.98135607599999997</v>
      </c>
      <c r="G356" t="s">
        <v>20</v>
      </c>
      <c r="H356" t="s">
        <v>20</v>
      </c>
      <c r="I356">
        <v>2.7110021000000002E-2</v>
      </c>
      <c r="J356">
        <v>0.34381263400000001</v>
      </c>
      <c r="K356">
        <v>0.65618736600000005</v>
      </c>
      <c r="L356">
        <v>0.98989471399999995</v>
      </c>
      <c r="M356">
        <v>0.94993854</v>
      </c>
      <c r="N356" t="s">
        <v>20</v>
      </c>
      <c r="O356" t="s">
        <v>20</v>
      </c>
    </row>
    <row r="357" spans="1:15" x14ac:dyDescent="0.25">
      <c r="A357" t="s">
        <v>424</v>
      </c>
      <c r="B357">
        <v>-2.8803470000000001E-3</v>
      </c>
      <c r="C357">
        <v>0.47272132500000003</v>
      </c>
      <c r="D357">
        <v>0.52727867500000003</v>
      </c>
      <c r="E357">
        <v>0.95151701</v>
      </c>
      <c r="F357">
        <v>0.98135607599999997</v>
      </c>
      <c r="G357" t="s">
        <v>20</v>
      </c>
      <c r="H357" t="s">
        <v>20</v>
      </c>
      <c r="I357">
        <v>3.1441549999999999E-2</v>
      </c>
      <c r="J357">
        <v>0.310018452</v>
      </c>
      <c r="K357">
        <v>0.689981548</v>
      </c>
      <c r="L357">
        <v>0.98989471399999995</v>
      </c>
      <c r="M357">
        <v>0.95424106399999997</v>
      </c>
      <c r="N357" t="s">
        <v>20</v>
      </c>
      <c r="O357" t="s">
        <v>20</v>
      </c>
    </row>
    <row r="358" spans="1:15" x14ac:dyDescent="0.25">
      <c r="A358" t="s">
        <v>697</v>
      </c>
      <c r="B358">
        <v>-2.8742400000000001E-3</v>
      </c>
      <c r="C358">
        <v>0.47704821200000003</v>
      </c>
      <c r="D358">
        <v>0.52295178799999997</v>
      </c>
      <c r="E358">
        <v>0.95151701</v>
      </c>
      <c r="F358">
        <v>0.98135607599999997</v>
      </c>
      <c r="G358" t="s">
        <v>20</v>
      </c>
      <c r="H358" t="s">
        <v>20</v>
      </c>
      <c r="I358">
        <v>-6.1040580999999997E-2</v>
      </c>
      <c r="J358">
        <v>0.77935807099999999</v>
      </c>
      <c r="K358">
        <v>0.22064192899999999</v>
      </c>
      <c r="L358">
        <v>0.98989471399999995</v>
      </c>
      <c r="M358">
        <v>0.948370728</v>
      </c>
      <c r="N358" t="s">
        <v>20</v>
      </c>
      <c r="O358" t="s">
        <v>20</v>
      </c>
    </row>
    <row r="359" spans="1:15" x14ac:dyDescent="0.25">
      <c r="A359" t="s">
        <v>265</v>
      </c>
      <c r="B359">
        <v>-2.7441060000000001E-3</v>
      </c>
      <c r="C359">
        <v>0.47013929300000001</v>
      </c>
      <c r="D359">
        <v>0.52986070699999999</v>
      </c>
      <c r="E359">
        <v>0.95151701</v>
      </c>
      <c r="F359">
        <v>0.98135607599999997</v>
      </c>
      <c r="G359" t="s">
        <v>20</v>
      </c>
      <c r="H359" t="s">
        <v>20</v>
      </c>
      <c r="I359">
        <v>-6.7247133000000001E-2</v>
      </c>
      <c r="J359">
        <v>0.88201610600000002</v>
      </c>
      <c r="K359">
        <v>0.11798389400000001</v>
      </c>
      <c r="L359">
        <v>0.99898381599999997</v>
      </c>
      <c r="M359">
        <v>0.948370728</v>
      </c>
      <c r="N359" t="s">
        <v>20</v>
      </c>
      <c r="O359" t="s">
        <v>20</v>
      </c>
    </row>
    <row r="360" spans="1:15" x14ac:dyDescent="0.25">
      <c r="A360" t="s">
        <v>105</v>
      </c>
      <c r="B360">
        <v>-2.3728540000000002E-3</v>
      </c>
      <c r="C360">
        <v>0.47788203200000001</v>
      </c>
      <c r="D360">
        <v>0.52211796799999999</v>
      </c>
      <c r="E360">
        <v>0.95151701</v>
      </c>
      <c r="F360">
        <v>0.98135607599999997</v>
      </c>
      <c r="G360" t="s">
        <v>20</v>
      </c>
      <c r="H360" t="s">
        <v>20</v>
      </c>
      <c r="I360">
        <v>-0.116618029</v>
      </c>
      <c r="J360">
        <v>0.95838258499999995</v>
      </c>
      <c r="K360">
        <v>4.1617414999999998E-2</v>
      </c>
      <c r="L360">
        <v>0.99979009299999999</v>
      </c>
      <c r="M360">
        <v>0.79026308300000003</v>
      </c>
      <c r="N360" t="s">
        <v>20</v>
      </c>
      <c r="O360" t="s">
        <v>20</v>
      </c>
    </row>
    <row r="361" spans="1:15" x14ac:dyDescent="0.25">
      <c r="A361" t="s">
        <v>599</v>
      </c>
      <c r="B361">
        <v>-2.3155670000000001E-3</v>
      </c>
      <c r="C361">
        <v>0.48587179400000002</v>
      </c>
      <c r="D361">
        <v>0.51412820599999998</v>
      </c>
      <c r="E361">
        <v>0.95151701</v>
      </c>
      <c r="F361">
        <v>0.98135607599999997</v>
      </c>
      <c r="G361">
        <v>0.93400597299999999</v>
      </c>
      <c r="H361">
        <v>0.99998770599999998</v>
      </c>
      <c r="I361">
        <v>-0.16492734000000001</v>
      </c>
      <c r="J361">
        <v>0.94331955899999997</v>
      </c>
      <c r="K361">
        <v>5.6680440999999998E-2</v>
      </c>
      <c r="L361">
        <v>0.99979009299999999</v>
      </c>
      <c r="M361">
        <v>0.79026308300000003</v>
      </c>
      <c r="N361">
        <v>0.99979009299999999</v>
      </c>
      <c r="O361">
        <v>0.44942175200000001</v>
      </c>
    </row>
    <row r="362" spans="1:15" x14ac:dyDescent="0.25">
      <c r="A362" t="s">
        <v>160</v>
      </c>
      <c r="B362">
        <v>-2.2582660000000001E-3</v>
      </c>
      <c r="C362">
        <v>0.48196566299999999</v>
      </c>
      <c r="D362">
        <v>0.51803433700000001</v>
      </c>
      <c r="E362">
        <v>0.95151701</v>
      </c>
      <c r="F362">
        <v>0.98135607599999997</v>
      </c>
      <c r="G362" t="s">
        <v>20</v>
      </c>
      <c r="H362" t="s">
        <v>20</v>
      </c>
      <c r="I362">
        <v>3.6865140999999997E-2</v>
      </c>
      <c r="J362">
        <v>0.30110411999999998</v>
      </c>
      <c r="K362">
        <v>0.69889588000000002</v>
      </c>
      <c r="L362">
        <v>0.98989471399999995</v>
      </c>
      <c r="M362">
        <v>0.95895954400000005</v>
      </c>
      <c r="N362" t="s">
        <v>20</v>
      </c>
      <c r="O362" t="s">
        <v>20</v>
      </c>
    </row>
    <row r="363" spans="1:15" x14ac:dyDescent="0.25">
      <c r="A363" t="s">
        <v>624</v>
      </c>
      <c r="B363">
        <v>-1.875792E-3</v>
      </c>
      <c r="C363">
        <v>0.47768825599999998</v>
      </c>
      <c r="D363">
        <v>0.52231174400000002</v>
      </c>
      <c r="E363">
        <v>0.95151701</v>
      </c>
      <c r="F363">
        <v>0.98135607599999997</v>
      </c>
      <c r="G363" t="s">
        <v>20</v>
      </c>
      <c r="H363" t="s">
        <v>20</v>
      </c>
      <c r="I363">
        <v>9.2826034000000002E-2</v>
      </c>
      <c r="J363">
        <v>2.5164095000000001E-2</v>
      </c>
      <c r="K363">
        <v>0.97483590499999995</v>
      </c>
      <c r="L363">
        <v>0.69988864699999997</v>
      </c>
      <c r="M363">
        <v>0.99852514999999997</v>
      </c>
      <c r="N363" t="s">
        <v>20</v>
      </c>
      <c r="O363" t="s">
        <v>20</v>
      </c>
    </row>
    <row r="364" spans="1:15" x14ac:dyDescent="0.25">
      <c r="A364" t="s">
        <v>353</v>
      </c>
      <c r="B364">
        <v>-1.744806E-3</v>
      </c>
      <c r="C364">
        <v>0.483953201</v>
      </c>
      <c r="D364">
        <v>0.51604679899999994</v>
      </c>
      <c r="E364">
        <v>0.95151701</v>
      </c>
      <c r="F364">
        <v>0.98135607599999997</v>
      </c>
      <c r="G364" t="s">
        <v>20</v>
      </c>
      <c r="H364" t="s">
        <v>20</v>
      </c>
      <c r="I364">
        <v>-2.7353685999999999E-2</v>
      </c>
      <c r="J364">
        <v>0.65701870699999998</v>
      </c>
      <c r="K364">
        <v>0.34298129300000002</v>
      </c>
      <c r="L364">
        <v>0.98989471399999995</v>
      </c>
      <c r="M364">
        <v>0.948370728</v>
      </c>
      <c r="N364" t="s">
        <v>20</v>
      </c>
      <c r="O364" t="s">
        <v>20</v>
      </c>
    </row>
    <row r="365" spans="1:15" x14ac:dyDescent="0.25">
      <c r="A365" t="s">
        <v>459</v>
      </c>
      <c r="B365">
        <v>-1.6179639999999999E-3</v>
      </c>
      <c r="C365">
        <v>0.48391991200000001</v>
      </c>
      <c r="D365">
        <v>0.51608008800000005</v>
      </c>
      <c r="E365">
        <v>0.95151701</v>
      </c>
      <c r="F365">
        <v>0.98135607599999997</v>
      </c>
      <c r="G365" t="s">
        <v>20</v>
      </c>
      <c r="H365" t="s">
        <v>20</v>
      </c>
      <c r="I365">
        <v>-4.4250050000000001E-3</v>
      </c>
      <c r="J365">
        <v>0.53066581400000001</v>
      </c>
      <c r="K365">
        <v>0.46933418599999999</v>
      </c>
      <c r="L365">
        <v>0.98989471399999995</v>
      </c>
      <c r="M365">
        <v>0.948370728</v>
      </c>
      <c r="N365" t="s">
        <v>20</v>
      </c>
      <c r="O365" t="s">
        <v>20</v>
      </c>
    </row>
    <row r="366" spans="1:15" x14ac:dyDescent="0.25">
      <c r="A366" t="s">
        <v>278</v>
      </c>
      <c r="B366">
        <v>-1.538315E-3</v>
      </c>
      <c r="C366">
        <v>0.48648346199999998</v>
      </c>
      <c r="D366">
        <v>0.51351653799999997</v>
      </c>
      <c r="E366">
        <v>0.95151701</v>
      </c>
      <c r="F366">
        <v>0.98135607599999997</v>
      </c>
      <c r="G366" t="s">
        <v>20</v>
      </c>
      <c r="H366" t="s">
        <v>20</v>
      </c>
      <c r="I366">
        <v>-6.9793559999999999E-3</v>
      </c>
      <c r="J366">
        <v>0.53979589100000003</v>
      </c>
      <c r="K366">
        <v>0.46020410899999997</v>
      </c>
      <c r="L366">
        <v>0.98989471399999995</v>
      </c>
      <c r="M366">
        <v>0.948370728</v>
      </c>
      <c r="N366" t="s">
        <v>20</v>
      </c>
      <c r="O366" t="s">
        <v>20</v>
      </c>
    </row>
    <row r="367" spans="1:15" x14ac:dyDescent="0.25">
      <c r="A367" t="s">
        <v>86</v>
      </c>
      <c r="B367">
        <v>-8.9936599999999997E-4</v>
      </c>
      <c r="C367">
        <v>0.49224950699999998</v>
      </c>
      <c r="D367">
        <v>0.50775049299999997</v>
      </c>
      <c r="E367">
        <v>0.95151701</v>
      </c>
      <c r="F367">
        <v>0.98135607599999997</v>
      </c>
      <c r="G367" t="s">
        <v>20</v>
      </c>
      <c r="H367" t="s">
        <v>20</v>
      </c>
      <c r="I367">
        <v>5.0883295000000002E-2</v>
      </c>
      <c r="J367">
        <v>0.215307529</v>
      </c>
      <c r="K367">
        <v>0.78469247099999995</v>
      </c>
      <c r="L367">
        <v>0.98989471399999995</v>
      </c>
      <c r="M367">
        <v>0.98698181399999996</v>
      </c>
      <c r="N367" t="s">
        <v>20</v>
      </c>
      <c r="O367" t="s">
        <v>20</v>
      </c>
    </row>
    <row r="368" spans="1:15" x14ac:dyDescent="0.25">
      <c r="A368" t="s">
        <v>151</v>
      </c>
      <c r="B368">
        <v>-8.4028800000000002E-4</v>
      </c>
      <c r="C368">
        <v>0.49277574499999999</v>
      </c>
      <c r="D368">
        <v>0.50722425500000001</v>
      </c>
      <c r="E368">
        <v>0.95151701</v>
      </c>
      <c r="F368">
        <v>0.98135607599999997</v>
      </c>
      <c r="G368" t="s">
        <v>20</v>
      </c>
      <c r="H368" t="s">
        <v>20</v>
      </c>
      <c r="I368">
        <v>-1.2197677000000001E-2</v>
      </c>
      <c r="J368">
        <v>0.56800846500000002</v>
      </c>
      <c r="K368">
        <v>0.43199153499999998</v>
      </c>
      <c r="L368">
        <v>0.98989471399999995</v>
      </c>
      <c r="M368">
        <v>0.948370728</v>
      </c>
      <c r="N368" t="s">
        <v>20</v>
      </c>
      <c r="O368" t="s">
        <v>20</v>
      </c>
    </row>
    <row r="369" spans="1:15" x14ac:dyDescent="0.25">
      <c r="A369" t="s">
        <v>126</v>
      </c>
      <c r="B369">
        <v>-3.9841399999999998E-4</v>
      </c>
      <c r="C369">
        <v>0.49744191799999998</v>
      </c>
      <c r="D369">
        <v>0.50255808199999996</v>
      </c>
      <c r="E369">
        <v>0.95151701</v>
      </c>
      <c r="F369">
        <v>0.98135607599999997</v>
      </c>
      <c r="G369" t="s">
        <v>20</v>
      </c>
      <c r="H369" t="s">
        <v>20</v>
      </c>
      <c r="I369">
        <v>-5.0873262000000002E-2</v>
      </c>
      <c r="J369">
        <v>0.69747259800000005</v>
      </c>
      <c r="K369">
        <v>0.302527402</v>
      </c>
      <c r="L369">
        <v>0.98989471399999995</v>
      </c>
      <c r="M369">
        <v>0.948370728</v>
      </c>
      <c r="N369" t="s">
        <v>20</v>
      </c>
      <c r="O369" t="s">
        <v>20</v>
      </c>
    </row>
    <row r="370" spans="1:15" x14ac:dyDescent="0.25">
      <c r="A370" t="s">
        <v>464</v>
      </c>
      <c r="B370">
        <v>4.30899E-4</v>
      </c>
      <c r="C370">
        <v>0.50345203400000005</v>
      </c>
      <c r="D370">
        <v>0.49654796600000001</v>
      </c>
      <c r="E370">
        <v>0.95151701</v>
      </c>
      <c r="F370">
        <v>0.98135607599999997</v>
      </c>
      <c r="G370" t="s">
        <v>20</v>
      </c>
      <c r="H370" t="s">
        <v>20</v>
      </c>
      <c r="I370">
        <v>-8.5163665E-2</v>
      </c>
      <c r="J370">
        <v>0.88288008799999995</v>
      </c>
      <c r="K370">
        <v>0.11711991200000001</v>
      </c>
      <c r="L370">
        <v>0.99898381599999997</v>
      </c>
      <c r="M370">
        <v>0.948370728</v>
      </c>
      <c r="N370" t="s">
        <v>20</v>
      </c>
      <c r="O370" t="s">
        <v>20</v>
      </c>
    </row>
    <row r="371" spans="1:15" x14ac:dyDescent="0.25">
      <c r="A371" t="s">
        <v>371</v>
      </c>
      <c r="B371">
        <v>5.3925000000000002E-4</v>
      </c>
      <c r="C371">
        <v>0.50475077700000004</v>
      </c>
      <c r="D371">
        <v>0.49524922300000002</v>
      </c>
      <c r="E371">
        <v>0.95151701</v>
      </c>
      <c r="F371">
        <v>0.98135607599999997</v>
      </c>
      <c r="G371" t="s">
        <v>20</v>
      </c>
      <c r="H371" t="s">
        <v>20</v>
      </c>
      <c r="I371">
        <v>8.6262663000000003E-2</v>
      </c>
      <c r="J371">
        <v>0.117374609</v>
      </c>
      <c r="K371">
        <v>0.88262539100000004</v>
      </c>
      <c r="L371">
        <v>0.91918065299999996</v>
      </c>
      <c r="M371">
        <v>0.99084234599999998</v>
      </c>
      <c r="N371" t="s">
        <v>20</v>
      </c>
      <c r="O371" t="s">
        <v>20</v>
      </c>
    </row>
    <row r="372" spans="1:15" x14ac:dyDescent="0.25">
      <c r="A372" t="s">
        <v>26</v>
      </c>
      <c r="B372">
        <v>7.7957799999999996E-4</v>
      </c>
      <c r="C372">
        <v>0.50589857000000005</v>
      </c>
      <c r="D372">
        <v>0.49410143000000001</v>
      </c>
      <c r="E372">
        <v>0.95151701</v>
      </c>
      <c r="F372">
        <v>0.98135607599999997</v>
      </c>
      <c r="G372" t="s">
        <v>20</v>
      </c>
      <c r="H372" t="s">
        <v>20</v>
      </c>
      <c r="I372">
        <v>0.171718866</v>
      </c>
      <c r="J372">
        <v>1.5507213000000001E-2</v>
      </c>
      <c r="K372">
        <v>0.98449278699999998</v>
      </c>
      <c r="L372">
        <v>0.68420143</v>
      </c>
      <c r="M372">
        <v>0.99852514999999997</v>
      </c>
      <c r="N372" t="s">
        <v>20</v>
      </c>
      <c r="O372" t="s">
        <v>20</v>
      </c>
    </row>
    <row r="373" spans="1:15" x14ac:dyDescent="0.25">
      <c r="A373" t="s">
        <v>327</v>
      </c>
      <c r="B373">
        <v>9.1206000000000002E-4</v>
      </c>
      <c r="C373">
        <v>0.50743379</v>
      </c>
      <c r="D373">
        <v>0.49256621</v>
      </c>
      <c r="E373">
        <v>0.95151701</v>
      </c>
      <c r="F373">
        <v>0.98135607599999997</v>
      </c>
      <c r="G373" t="s">
        <v>20</v>
      </c>
      <c r="H373" t="s">
        <v>20</v>
      </c>
      <c r="I373">
        <v>-3.9455890000000002E-3</v>
      </c>
      <c r="J373">
        <v>0.52025947299999997</v>
      </c>
      <c r="K373">
        <v>0.47974052700000003</v>
      </c>
      <c r="L373">
        <v>0.98989471399999995</v>
      </c>
      <c r="M373">
        <v>0.948370728</v>
      </c>
      <c r="N373" t="s">
        <v>20</v>
      </c>
      <c r="O373" t="s">
        <v>20</v>
      </c>
    </row>
    <row r="374" spans="1:15" x14ac:dyDescent="0.25">
      <c r="A374" t="s">
        <v>16</v>
      </c>
      <c r="B374">
        <v>1.613321E-3</v>
      </c>
      <c r="C374">
        <v>0.50922936699999999</v>
      </c>
      <c r="D374">
        <v>0.49077063300000001</v>
      </c>
      <c r="E374">
        <v>0.95151701</v>
      </c>
      <c r="F374">
        <v>0.98135607599999997</v>
      </c>
      <c r="G374">
        <v>0.94581610299999996</v>
      </c>
      <c r="H374">
        <v>0.99998770599999998</v>
      </c>
      <c r="I374">
        <v>5.1076939000000002E-2</v>
      </c>
      <c r="J374">
        <v>0.320377727</v>
      </c>
      <c r="K374">
        <v>0.679622273</v>
      </c>
      <c r="L374">
        <v>0.98989471399999995</v>
      </c>
      <c r="M374">
        <v>0.95424106399999997</v>
      </c>
      <c r="N374">
        <v>0.99979009299999999</v>
      </c>
      <c r="O374">
        <v>0.91540959300000002</v>
      </c>
    </row>
    <row r="375" spans="1:15" x14ac:dyDescent="0.25">
      <c r="A375" t="s">
        <v>204</v>
      </c>
      <c r="B375">
        <v>2.086891E-3</v>
      </c>
      <c r="C375">
        <v>0.51642428500000004</v>
      </c>
      <c r="D375">
        <v>0.48357571500000002</v>
      </c>
      <c r="E375">
        <v>0.95151701</v>
      </c>
      <c r="F375">
        <v>0.98135607599999997</v>
      </c>
      <c r="G375" t="s">
        <v>20</v>
      </c>
      <c r="H375" t="s">
        <v>20</v>
      </c>
      <c r="I375">
        <v>1.3100336000000001E-2</v>
      </c>
      <c r="J375">
        <v>0.43605978299999998</v>
      </c>
      <c r="K375">
        <v>0.56394021699999997</v>
      </c>
      <c r="L375">
        <v>0.98989471399999995</v>
      </c>
      <c r="M375">
        <v>0.948370728</v>
      </c>
      <c r="N375" t="s">
        <v>20</v>
      </c>
      <c r="O375" t="s">
        <v>20</v>
      </c>
    </row>
    <row r="376" spans="1:15" x14ac:dyDescent="0.25">
      <c r="A376" t="s">
        <v>257</v>
      </c>
      <c r="B376">
        <v>2.1584960000000002E-3</v>
      </c>
      <c r="C376">
        <v>0.51790736800000003</v>
      </c>
      <c r="D376">
        <v>0.48209263200000002</v>
      </c>
      <c r="E376">
        <v>0.95151701</v>
      </c>
      <c r="F376">
        <v>0.98135607599999997</v>
      </c>
      <c r="G376" t="s">
        <v>20</v>
      </c>
      <c r="H376" t="s">
        <v>20</v>
      </c>
      <c r="I376">
        <v>4.3195257000000001E-2</v>
      </c>
      <c r="J376">
        <v>0.27301430199999999</v>
      </c>
      <c r="K376">
        <v>0.72698569800000001</v>
      </c>
      <c r="L376">
        <v>0.98989471399999995</v>
      </c>
      <c r="M376">
        <v>0.96595074299999995</v>
      </c>
      <c r="N376" t="s">
        <v>20</v>
      </c>
      <c r="O376" t="s">
        <v>20</v>
      </c>
    </row>
    <row r="377" spans="1:15" x14ac:dyDescent="0.25">
      <c r="A377" t="s">
        <v>184</v>
      </c>
      <c r="B377">
        <v>2.411229E-3</v>
      </c>
      <c r="C377">
        <v>0.51885324399999999</v>
      </c>
      <c r="D377">
        <v>0.48114675600000001</v>
      </c>
      <c r="E377">
        <v>0.95151701</v>
      </c>
      <c r="F377">
        <v>0.98135607599999997</v>
      </c>
      <c r="G377" t="s">
        <v>20</v>
      </c>
      <c r="H377" t="s">
        <v>20</v>
      </c>
      <c r="I377">
        <v>2.5698079999999998E-3</v>
      </c>
      <c r="J377">
        <v>0.48649816800000001</v>
      </c>
      <c r="K377">
        <v>0.51350183199999999</v>
      </c>
      <c r="L377">
        <v>0.98989471399999995</v>
      </c>
      <c r="M377">
        <v>0.948370728</v>
      </c>
      <c r="N377" t="s">
        <v>20</v>
      </c>
      <c r="O377" t="s">
        <v>20</v>
      </c>
    </row>
    <row r="378" spans="1:15" x14ac:dyDescent="0.25">
      <c r="A378" t="s">
        <v>442</v>
      </c>
      <c r="B378">
        <v>2.4291680000000002E-3</v>
      </c>
      <c r="C378">
        <v>0.51496761000000002</v>
      </c>
      <c r="D378">
        <v>0.48503238999999998</v>
      </c>
      <c r="E378">
        <v>0.95151701</v>
      </c>
      <c r="F378">
        <v>0.98135607599999997</v>
      </c>
      <c r="G378">
        <v>0.94581610299999996</v>
      </c>
      <c r="H378">
        <v>0.99998770599999998</v>
      </c>
      <c r="I378">
        <v>0.112050576</v>
      </c>
      <c r="J378">
        <v>0.115419942</v>
      </c>
      <c r="K378">
        <v>0.88458005799999995</v>
      </c>
      <c r="L378">
        <v>0.91918065299999996</v>
      </c>
      <c r="M378">
        <v>0.99084234599999998</v>
      </c>
      <c r="N378">
        <v>0.89970808999999996</v>
      </c>
      <c r="O378">
        <v>0.99640113399999997</v>
      </c>
    </row>
    <row r="379" spans="1:15" x14ac:dyDescent="0.25">
      <c r="A379" t="s">
        <v>438</v>
      </c>
      <c r="B379">
        <v>2.7536420000000002E-3</v>
      </c>
      <c r="C379">
        <v>0.52585609</v>
      </c>
      <c r="D379">
        <v>0.47414391</v>
      </c>
      <c r="E379">
        <v>0.95151701</v>
      </c>
      <c r="F379">
        <v>0.98135607599999997</v>
      </c>
      <c r="G379" t="s">
        <v>20</v>
      </c>
      <c r="H379" t="s">
        <v>20</v>
      </c>
      <c r="I379">
        <v>2.1249904999999999E-2</v>
      </c>
      <c r="J379">
        <v>0.37607527600000001</v>
      </c>
      <c r="K379">
        <v>0.62392472399999999</v>
      </c>
      <c r="L379">
        <v>0.98989471399999995</v>
      </c>
      <c r="M379">
        <v>0.948370728</v>
      </c>
      <c r="N379" t="s">
        <v>20</v>
      </c>
      <c r="O379" t="s">
        <v>20</v>
      </c>
    </row>
    <row r="380" spans="1:15" x14ac:dyDescent="0.25">
      <c r="A380" t="s">
        <v>345</v>
      </c>
      <c r="B380">
        <v>2.7943590000000002E-3</v>
      </c>
      <c r="C380">
        <v>0.52382347399999996</v>
      </c>
      <c r="D380">
        <v>0.47617652599999999</v>
      </c>
      <c r="E380">
        <v>0.95151701</v>
      </c>
      <c r="F380">
        <v>0.98135607599999997</v>
      </c>
      <c r="G380" t="s">
        <v>20</v>
      </c>
      <c r="H380" t="s">
        <v>20</v>
      </c>
      <c r="I380">
        <v>2.5695292000000002E-2</v>
      </c>
      <c r="J380">
        <v>0.36111898599999998</v>
      </c>
      <c r="K380">
        <v>0.63888101399999997</v>
      </c>
      <c r="L380">
        <v>0.98989471399999995</v>
      </c>
      <c r="M380">
        <v>0.948370728</v>
      </c>
      <c r="N380" t="s">
        <v>20</v>
      </c>
      <c r="O380" t="s">
        <v>20</v>
      </c>
    </row>
    <row r="381" spans="1:15" x14ac:dyDescent="0.25">
      <c r="A381" t="s">
        <v>566</v>
      </c>
      <c r="B381">
        <v>2.9429270000000001E-3</v>
      </c>
      <c r="C381">
        <v>0.51801711800000005</v>
      </c>
      <c r="D381">
        <v>0.481982882</v>
      </c>
      <c r="E381">
        <v>0.95151701</v>
      </c>
      <c r="F381">
        <v>0.98135607599999997</v>
      </c>
      <c r="G381">
        <v>0.94581610299999996</v>
      </c>
      <c r="H381">
        <v>0.99998770599999998</v>
      </c>
      <c r="I381">
        <v>-4.7841091000000002E-2</v>
      </c>
      <c r="J381">
        <v>0.684000143</v>
      </c>
      <c r="K381">
        <v>0.315999857</v>
      </c>
      <c r="L381">
        <v>0.98989471399999995</v>
      </c>
      <c r="M381">
        <v>0.948370728</v>
      </c>
      <c r="N381">
        <v>0.99979009299999999</v>
      </c>
      <c r="O381">
        <v>0.82080609699999996</v>
      </c>
    </row>
    <row r="382" spans="1:15" x14ac:dyDescent="0.25">
      <c r="A382" t="s">
        <v>589</v>
      </c>
      <c r="B382">
        <v>2.9932639999999998E-3</v>
      </c>
      <c r="C382">
        <v>0.520735014</v>
      </c>
      <c r="D382">
        <v>0.479264986</v>
      </c>
      <c r="E382">
        <v>0.95151701</v>
      </c>
      <c r="F382">
        <v>0.98135607599999997</v>
      </c>
      <c r="G382" t="s">
        <v>20</v>
      </c>
      <c r="H382" t="s">
        <v>20</v>
      </c>
      <c r="I382">
        <v>-5.0860200000000001E-2</v>
      </c>
      <c r="J382">
        <v>0.70650644799999995</v>
      </c>
      <c r="K382">
        <v>0.29349355199999999</v>
      </c>
      <c r="L382">
        <v>0.98989471399999995</v>
      </c>
      <c r="M382">
        <v>0.948370728</v>
      </c>
      <c r="N382" t="s">
        <v>20</v>
      </c>
      <c r="O382" t="s">
        <v>20</v>
      </c>
    </row>
    <row r="383" spans="1:15" x14ac:dyDescent="0.25">
      <c r="A383" t="s">
        <v>313</v>
      </c>
      <c r="B383">
        <v>3.3824879999999999E-3</v>
      </c>
      <c r="C383">
        <v>0.52703235500000001</v>
      </c>
      <c r="D383">
        <v>0.47296764499999999</v>
      </c>
      <c r="E383">
        <v>0.95151701</v>
      </c>
      <c r="F383">
        <v>0.98135607599999997</v>
      </c>
      <c r="G383" t="s">
        <v>20</v>
      </c>
      <c r="H383" t="s">
        <v>20</v>
      </c>
      <c r="I383">
        <v>5.9778953000000003E-2</v>
      </c>
      <c r="J383">
        <v>0.21480723500000001</v>
      </c>
      <c r="K383">
        <v>0.78519276500000001</v>
      </c>
      <c r="L383">
        <v>0.98989471399999995</v>
      </c>
      <c r="M383">
        <v>0.98698181399999996</v>
      </c>
      <c r="N383" t="s">
        <v>20</v>
      </c>
      <c r="O383" t="s">
        <v>20</v>
      </c>
    </row>
    <row r="384" spans="1:15" x14ac:dyDescent="0.25">
      <c r="A384" t="s">
        <v>415</v>
      </c>
      <c r="B384">
        <v>3.3906119999999999E-3</v>
      </c>
      <c r="C384">
        <v>0.53034099099999998</v>
      </c>
      <c r="D384">
        <v>0.46965900900000002</v>
      </c>
      <c r="E384">
        <v>0.95151701</v>
      </c>
      <c r="F384">
        <v>0.98135607599999997</v>
      </c>
      <c r="G384" t="s">
        <v>20</v>
      </c>
      <c r="H384" t="s">
        <v>20</v>
      </c>
      <c r="I384">
        <v>-6.0670784999999998E-2</v>
      </c>
      <c r="J384">
        <v>0.80149718400000003</v>
      </c>
      <c r="K384">
        <v>0.198502816</v>
      </c>
      <c r="L384">
        <v>0.98989471399999995</v>
      </c>
      <c r="M384">
        <v>0.948370728</v>
      </c>
      <c r="N384" t="s">
        <v>20</v>
      </c>
      <c r="O384" t="s">
        <v>20</v>
      </c>
    </row>
    <row r="385" spans="1:15" x14ac:dyDescent="0.25">
      <c r="A385" t="s">
        <v>169</v>
      </c>
      <c r="B385">
        <v>3.5757100000000002E-3</v>
      </c>
      <c r="C385">
        <v>0.53210018400000003</v>
      </c>
      <c r="D385">
        <v>0.46789981600000002</v>
      </c>
      <c r="E385">
        <v>0.95151701</v>
      </c>
      <c r="F385">
        <v>0.98135607599999997</v>
      </c>
      <c r="G385" t="s">
        <v>20</v>
      </c>
      <c r="H385" t="s">
        <v>20</v>
      </c>
      <c r="I385">
        <v>2.3972785999999999E-2</v>
      </c>
      <c r="J385">
        <v>0.36583819299999998</v>
      </c>
      <c r="K385">
        <v>0.63416180700000002</v>
      </c>
      <c r="L385">
        <v>0.98989471399999995</v>
      </c>
      <c r="M385">
        <v>0.948370728</v>
      </c>
      <c r="N385" t="s">
        <v>20</v>
      </c>
      <c r="O385" t="s">
        <v>20</v>
      </c>
    </row>
    <row r="386" spans="1:15" x14ac:dyDescent="0.25">
      <c r="A386" t="s">
        <v>388</v>
      </c>
      <c r="B386">
        <v>3.6415359999999999E-3</v>
      </c>
      <c r="C386">
        <v>0.52820393200000004</v>
      </c>
      <c r="D386">
        <v>0.47179606800000001</v>
      </c>
      <c r="E386">
        <v>0.95151701</v>
      </c>
      <c r="F386">
        <v>0.98135607599999997</v>
      </c>
      <c r="G386" t="s">
        <v>20</v>
      </c>
      <c r="H386" t="s">
        <v>20</v>
      </c>
      <c r="I386">
        <v>-0.12157399200000001</v>
      </c>
      <c r="J386">
        <v>0.94930365400000005</v>
      </c>
      <c r="K386">
        <v>5.0696346000000003E-2</v>
      </c>
      <c r="L386">
        <v>0.99979009299999999</v>
      </c>
      <c r="M386">
        <v>0.79026308300000003</v>
      </c>
      <c r="N386" t="s">
        <v>20</v>
      </c>
      <c r="O386" t="s">
        <v>20</v>
      </c>
    </row>
    <row r="387" spans="1:15" x14ac:dyDescent="0.25">
      <c r="A387" t="s">
        <v>285</v>
      </c>
      <c r="B387">
        <v>3.8006200000000002E-3</v>
      </c>
      <c r="C387">
        <v>0.52887976199999998</v>
      </c>
      <c r="D387">
        <v>0.47112023800000002</v>
      </c>
      <c r="E387">
        <v>0.95151701</v>
      </c>
      <c r="F387">
        <v>0.98135607599999997</v>
      </c>
      <c r="G387" t="s">
        <v>20</v>
      </c>
      <c r="H387" t="s">
        <v>20</v>
      </c>
      <c r="I387">
        <v>9.4314050000000003E-3</v>
      </c>
      <c r="J387">
        <v>0.45398851499999998</v>
      </c>
      <c r="K387">
        <v>0.54601148499999996</v>
      </c>
      <c r="L387">
        <v>0.98989471399999995</v>
      </c>
      <c r="M387">
        <v>0.948370728</v>
      </c>
      <c r="N387" t="s">
        <v>20</v>
      </c>
      <c r="O387" t="s">
        <v>20</v>
      </c>
    </row>
    <row r="388" spans="1:15" x14ac:dyDescent="0.25">
      <c r="A388" t="s">
        <v>556</v>
      </c>
      <c r="B388">
        <v>3.8145319999999998E-3</v>
      </c>
      <c r="C388">
        <v>0.52929959999999998</v>
      </c>
      <c r="D388">
        <v>0.47070040000000002</v>
      </c>
      <c r="E388">
        <v>0.95151701</v>
      </c>
      <c r="F388">
        <v>0.98135607599999997</v>
      </c>
      <c r="G388">
        <v>0.94581610299999996</v>
      </c>
      <c r="H388">
        <v>0.99998770599999998</v>
      </c>
      <c r="I388">
        <v>9.9439342E-2</v>
      </c>
      <c r="J388">
        <v>0.112779358</v>
      </c>
      <c r="K388">
        <v>0.88722064199999995</v>
      </c>
      <c r="L388">
        <v>0.91918065299999996</v>
      </c>
      <c r="M388">
        <v>0.99084234599999998</v>
      </c>
      <c r="N388">
        <v>0.89970808999999996</v>
      </c>
      <c r="O388">
        <v>0.99640113399999997</v>
      </c>
    </row>
    <row r="389" spans="1:15" x14ac:dyDescent="0.25">
      <c r="A389" t="s">
        <v>629</v>
      </c>
      <c r="B389">
        <v>4.3438560000000001E-3</v>
      </c>
      <c r="C389">
        <v>0.522968659</v>
      </c>
      <c r="D389">
        <v>0.477031341</v>
      </c>
      <c r="E389">
        <v>0.95151701</v>
      </c>
      <c r="F389">
        <v>0.98135607599999997</v>
      </c>
      <c r="G389">
        <v>0.94581610299999996</v>
      </c>
      <c r="H389">
        <v>0.99998770599999998</v>
      </c>
      <c r="I389">
        <v>-0.14823018499999999</v>
      </c>
      <c r="J389">
        <v>0.85144314899999995</v>
      </c>
      <c r="K389">
        <v>0.14855685099999999</v>
      </c>
      <c r="L389">
        <v>0.98989471399999995</v>
      </c>
      <c r="M389">
        <v>0.948370728</v>
      </c>
      <c r="N389">
        <v>0.99979009299999999</v>
      </c>
      <c r="O389">
        <v>0.66170843999999995</v>
      </c>
    </row>
    <row r="390" spans="1:15" x14ac:dyDescent="0.25">
      <c r="A390" t="s">
        <v>623</v>
      </c>
      <c r="B390">
        <v>4.3612449999999997E-3</v>
      </c>
      <c r="C390">
        <v>0.531534014</v>
      </c>
      <c r="D390">
        <v>0.468465986</v>
      </c>
      <c r="E390">
        <v>0.95151701</v>
      </c>
      <c r="F390">
        <v>0.98135607599999997</v>
      </c>
      <c r="G390" t="s">
        <v>20</v>
      </c>
      <c r="H390" t="s">
        <v>20</v>
      </c>
      <c r="I390">
        <v>3.6301403000000003E-2</v>
      </c>
      <c r="J390">
        <v>0.32331928599999998</v>
      </c>
      <c r="K390">
        <v>0.67668071399999996</v>
      </c>
      <c r="L390">
        <v>0.98989471399999995</v>
      </c>
      <c r="M390">
        <v>0.95424106399999997</v>
      </c>
      <c r="N390" t="s">
        <v>20</v>
      </c>
      <c r="O390" t="s">
        <v>20</v>
      </c>
    </row>
    <row r="391" spans="1:15" x14ac:dyDescent="0.25">
      <c r="A391" t="s">
        <v>331</v>
      </c>
      <c r="B391">
        <v>4.6834219999999996E-3</v>
      </c>
      <c r="C391">
        <v>0.54120422499999998</v>
      </c>
      <c r="D391">
        <v>0.45879577500000002</v>
      </c>
      <c r="E391">
        <v>0.95151701</v>
      </c>
      <c r="F391">
        <v>0.98135607599999997</v>
      </c>
      <c r="G391" t="s">
        <v>20</v>
      </c>
      <c r="H391" t="s">
        <v>20</v>
      </c>
      <c r="I391">
        <v>4.0667595000000001E-2</v>
      </c>
      <c r="J391">
        <v>0.27320697799999999</v>
      </c>
      <c r="K391">
        <v>0.72679302199999996</v>
      </c>
      <c r="L391">
        <v>0.98989471399999995</v>
      </c>
      <c r="M391">
        <v>0.96595074299999995</v>
      </c>
      <c r="N391" t="s">
        <v>20</v>
      </c>
      <c r="O391" t="s">
        <v>20</v>
      </c>
    </row>
    <row r="392" spans="1:15" x14ac:dyDescent="0.25">
      <c r="A392" t="s">
        <v>250</v>
      </c>
      <c r="B392">
        <v>4.7964549999999998E-3</v>
      </c>
      <c r="C392">
        <v>0.52842146199999995</v>
      </c>
      <c r="D392">
        <v>0.47157853799999999</v>
      </c>
      <c r="E392">
        <v>0.95151701</v>
      </c>
      <c r="F392">
        <v>0.98135607599999997</v>
      </c>
      <c r="G392">
        <v>0.94581610299999996</v>
      </c>
      <c r="H392">
        <v>0.99998770599999998</v>
      </c>
      <c r="I392">
        <v>7.3333575999999998E-2</v>
      </c>
      <c r="J392">
        <v>0.229429034</v>
      </c>
      <c r="K392">
        <v>0.77057096599999997</v>
      </c>
      <c r="L392">
        <v>0.98989471399999995</v>
      </c>
      <c r="M392">
        <v>0.97954831799999997</v>
      </c>
      <c r="N392">
        <v>0.99979009299999999</v>
      </c>
      <c r="O392">
        <v>0.98434226599999997</v>
      </c>
    </row>
    <row r="393" spans="1:15" x14ac:dyDescent="0.25">
      <c r="A393" t="s">
        <v>150</v>
      </c>
      <c r="B393">
        <v>4.8143120000000003E-3</v>
      </c>
      <c r="C393">
        <v>0.55600896</v>
      </c>
      <c r="D393">
        <v>0.44399104</v>
      </c>
      <c r="E393">
        <v>0.95151701</v>
      </c>
      <c r="F393">
        <v>0.98135607599999997</v>
      </c>
      <c r="G393" t="s">
        <v>20</v>
      </c>
      <c r="H393" t="s">
        <v>20</v>
      </c>
      <c r="I393">
        <v>8.4951905999999994E-2</v>
      </c>
      <c r="J393">
        <v>5.7582996999999997E-2</v>
      </c>
      <c r="K393">
        <v>0.94241700299999998</v>
      </c>
      <c r="L393">
        <v>0.91918065299999996</v>
      </c>
      <c r="M393">
        <v>0.995004149</v>
      </c>
      <c r="N393" t="s">
        <v>20</v>
      </c>
      <c r="O393" t="s">
        <v>20</v>
      </c>
    </row>
    <row r="394" spans="1:15" x14ac:dyDescent="0.25">
      <c r="A394" t="s">
        <v>497</v>
      </c>
      <c r="B394">
        <v>4.8598189999999996E-3</v>
      </c>
      <c r="C394">
        <v>0.52987032599999995</v>
      </c>
      <c r="D394">
        <v>0.470129674</v>
      </c>
      <c r="E394">
        <v>0.95151701</v>
      </c>
      <c r="F394">
        <v>0.98135607599999997</v>
      </c>
      <c r="G394">
        <v>0.94581610299999996</v>
      </c>
      <c r="H394">
        <v>0.99998770599999998</v>
      </c>
      <c r="I394">
        <v>-0.190614018</v>
      </c>
      <c r="J394">
        <v>0.96735922600000002</v>
      </c>
      <c r="K394">
        <v>3.2640773999999997E-2</v>
      </c>
      <c r="L394">
        <v>0.99979009299999999</v>
      </c>
      <c r="M394">
        <v>0.79003656600000005</v>
      </c>
      <c r="N394">
        <v>0.99979009299999999</v>
      </c>
      <c r="O394">
        <v>0.38016900999999997</v>
      </c>
    </row>
    <row r="395" spans="1:15" x14ac:dyDescent="0.25">
      <c r="A395" t="s">
        <v>358</v>
      </c>
      <c r="B395">
        <v>5.0210890000000003E-3</v>
      </c>
      <c r="C395">
        <v>0.54633318500000005</v>
      </c>
      <c r="D395">
        <v>0.453666815</v>
      </c>
      <c r="E395">
        <v>0.95151701</v>
      </c>
      <c r="F395">
        <v>0.98135607599999997</v>
      </c>
      <c r="G395" t="s">
        <v>20</v>
      </c>
      <c r="H395" t="s">
        <v>20</v>
      </c>
      <c r="I395">
        <v>-1.326125E-3</v>
      </c>
      <c r="J395">
        <v>0.508162687</v>
      </c>
      <c r="K395">
        <v>0.491837313</v>
      </c>
      <c r="L395">
        <v>0.98989471399999995</v>
      </c>
      <c r="M395">
        <v>0.948370728</v>
      </c>
      <c r="N395" t="s">
        <v>20</v>
      </c>
      <c r="O395" t="s">
        <v>20</v>
      </c>
    </row>
    <row r="396" spans="1:15" x14ac:dyDescent="0.25">
      <c r="A396" t="s">
        <v>597</v>
      </c>
      <c r="B396">
        <v>5.2587490000000001E-3</v>
      </c>
      <c r="C396">
        <v>0.53609420900000004</v>
      </c>
      <c r="D396">
        <v>0.46390579100000001</v>
      </c>
      <c r="E396">
        <v>0.95151701</v>
      </c>
      <c r="F396">
        <v>0.98135607599999997</v>
      </c>
      <c r="G396">
        <v>0.94581610299999996</v>
      </c>
      <c r="H396">
        <v>0.99998770599999998</v>
      </c>
      <c r="I396">
        <v>-4.3602332000000001E-2</v>
      </c>
      <c r="J396">
        <v>0.67650105299999996</v>
      </c>
      <c r="K396">
        <v>0.32349894699999998</v>
      </c>
      <c r="L396">
        <v>0.98989471399999995</v>
      </c>
      <c r="M396">
        <v>0.948370728</v>
      </c>
      <c r="N396">
        <v>0.99979009299999999</v>
      </c>
      <c r="O396">
        <v>0.82080609699999996</v>
      </c>
    </row>
    <row r="397" spans="1:15" x14ac:dyDescent="0.25">
      <c r="A397" t="s">
        <v>123</v>
      </c>
      <c r="B397">
        <v>5.3894779999999996E-3</v>
      </c>
      <c r="C397">
        <v>0.53973895000000005</v>
      </c>
      <c r="D397">
        <v>0.46026105</v>
      </c>
      <c r="E397">
        <v>0.95151701</v>
      </c>
      <c r="F397">
        <v>0.98135607599999997</v>
      </c>
      <c r="G397" t="s">
        <v>20</v>
      </c>
      <c r="H397" t="s">
        <v>20</v>
      </c>
      <c r="I397">
        <v>5.2173529000000003E-2</v>
      </c>
      <c r="J397">
        <v>0.271842417</v>
      </c>
      <c r="K397">
        <v>0.728157583</v>
      </c>
      <c r="L397">
        <v>0.98989471399999995</v>
      </c>
      <c r="M397">
        <v>0.96595074299999995</v>
      </c>
      <c r="N397" t="s">
        <v>20</v>
      </c>
      <c r="O397" t="s">
        <v>20</v>
      </c>
    </row>
    <row r="398" spans="1:15" x14ac:dyDescent="0.25">
      <c r="A398" t="s">
        <v>447</v>
      </c>
      <c r="B398">
        <v>5.4860550000000001E-3</v>
      </c>
      <c r="C398">
        <v>0.54765493200000004</v>
      </c>
      <c r="D398">
        <v>0.45234506800000002</v>
      </c>
      <c r="E398">
        <v>0.95151701</v>
      </c>
      <c r="F398">
        <v>0.98135607599999997</v>
      </c>
      <c r="G398" t="s">
        <v>20</v>
      </c>
      <c r="H398" t="s">
        <v>20</v>
      </c>
      <c r="I398">
        <v>2.3709257000000001E-2</v>
      </c>
      <c r="J398">
        <v>0.36846814999999999</v>
      </c>
      <c r="K398">
        <v>0.63153185000000001</v>
      </c>
      <c r="L398">
        <v>0.98989471399999995</v>
      </c>
      <c r="M398">
        <v>0.948370728</v>
      </c>
      <c r="N398" t="s">
        <v>20</v>
      </c>
      <c r="O398" t="s">
        <v>20</v>
      </c>
    </row>
    <row r="399" spans="1:15" x14ac:dyDescent="0.25">
      <c r="A399" t="s">
        <v>261</v>
      </c>
      <c r="B399">
        <v>5.8401620000000003E-3</v>
      </c>
      <c r="C399">
        <v>0.562601456</v>
      </c>
      <c r="D399">
        <v>0.437398544</v>
      </c>
      <c r="E399">
        <v>0.95151701</v>
      </c>
      <c r="F399">
        <v>0.98135607599999997</v>
      </c>
      <c r="G399" t="s">
        <v>20</v>
      </c>
      <c r="H399" t="s">
        <v>20</v>
      </c>
      <c r="I399">
        <v>4.4625489999999997E-2</v>
      </c>
      <c r="J399">
        <v>0.23639458599999999</v>
      </c>
      <c r="K399">
        <v>0.76360541400000004</v>
      </c>
      <c r="L399">
        <v>0.98989471399999995</v>
      </c>
      <c r="M399">
        <v>0.97692578699999999</v>
      </c>
      <c r="N399" t="s">
        <v>20</v>
      </c>
      <c r="O399" t="s">
        <v>20</v>
      </c>
    </row>
    <row r="400" spans="1:15" x14ac:dyDescent="0.25">
      <c r="A400" t="s">
        <v>404</v>
      </c>
      <c r="B400">
        <v>5.8908240000000002E-3</v>
      </c>
      <c r="C400">
        <v>0.56124998199999998</v>
      </c>
      <c r="D400">
        <v>0.43875001800000002</v>
      </c>
      <c r="E400">
        <v>0.95151701</v>
      </c>
      <c r="F400">
        <v>0.98135607599999997</v>
      </c>
      <c r="G400" t="s">
        <v>20</v>
      </c>
      <c r="H400" t="s">
        <v>20</v>
      </c>
      <c r="I400">
        <v>2.4057024E-2</v>
      </c>
      <c r="J400">
        <v>0.35104534300000001</v>
      </c>
      <c r="K400">
        <v>0.64895465699999999</v>
      </c>
      <c r="L400">
        <v>0.98989471399999995</v>
      </c>
      <c r="M400">
        <v>0.948370728</v>
      </c>
      <c r="N400" t="s">
        <v>20</v>
      </c>
      <c r="O400" t="s">
        <v>20</v>
      </c>
    </row>
    <row r="401" spans="1:15" x14ac:dyDescent="0.25">
      <c r="A401" t="s">
        <v>31</v>
      </c>
      <c r="B401">
        <v>5.9441060000000002E-3</v>
      </c>
      <c r="C401">
        <v>0.55172533300000004</v>
      </c>
      <c r="D401">
        <v>0.44827466700000002</v>
      </c>
      <c r="E401">
        <v>0.95151701</v>
      </c>
      <c r="F401">
        <v>0.98135607599999997</v>
      </c>
      <c r="G401" t="s">
        <v>20</v>
      </c>
      <c r="H401" t="s">
        <v>20</v>
      </c>
      <c r="I401">
        <v>-4.9096477999999999E-2</v>
      </c>
      <c r="J401">
        <v>0.73168256799999998</v>
      </c>
      <c r="K401">
        <v>0.26831743200000002</v>
      </c>
      <c r="L401">
        <v>0.98989471399999995</v>
      </c>
      <c r="M401">
        <v>0.948370728</v>
      </c>
      <c r="N401" t="s">
        <v>20</v>
      </c>
      <c r="O401" t="s">
        <v>20</v>
      </c>
    </row>
    <row r="402" spans="1:15" x14ac:dyDescent="0.25">
      <c r="A402" t="s">
        <v>604</v>
      </c>
      <c r="B402">
        <v>5.9677289999999997E-3</v>
      </c>
      <c r="C402">
        <v>0.554238711</v>
      </c>
      <c r="D402">
        <v>0.445761289</v>
      </c>
      <c r="E402">
        <v>0.95151701</v>
      </c>
      <c r="F402">
        <v>0.98135607599999997</v>
      </c>
      <c r="G402" t="s">
        <v>20</v>
      </c>
      <c r="H402" t="s">
        <v>20</v>
      </c>
      <c r="I402">
        <v>-5.0200996999999997E-2</v>
      </c>
      <c r="J402">
        <v>0.75521985199999997</v>
      </c>
      <c r="K402">
        <v>0.244780148</v>
      </c>
      <c r="L402">
        <v>0.98989471399999995</v>
      </c>
      <c r="M402">
        <v>0.948370728</v>
      </c>
      <c r="N402" t="s">
        <v>20</v>
      </c>
      <c r="O402" t="s">
        <v>20</v>
      </c>
    </row>
    <row r="403" spans="1:15" x14ac:dyDescent="0.25">
      <c r="A403" t="s">
        <v>728</v>
      </c>
      <c r="B403">
        <v>5.9978039999999998E-3</v>
      </c>
      <c r="C403">
        <v>0.53741592000000005</v>
      </c>
      <c r="D403">
        <v>0.46258408000000001</v>
      </c>
      <c r="E403">
        <v>0.95151701</v>
      </c>
      <c r="F403">
        <v>0.98135607599999997</v>
      </c>
      <c r="G403" t="s">
        <v>20</v>
      </c>
      <c r="H403" t="s">
        <v>20</v>
      </c>
      <c r="I403">
        <v>-0.13313720900000001</v>
      </c>
      <c r="J403">
        <v>0.91967991999999998</v>
      </c>
      <c r="K403">
        <v>8.0320080000000002E-2</v>
      </c>
      <c r="L403">
        <v>0.99979009299999999</v>
      </c>
      <c r="M403">
        <v>0.82959710200000003</v>
      </c>
      <c r="N403" t="s">
        <v>20</v>
      </c>
      <c r="O403" t="s">
        <v>20</v>
      </c>
    </row>
    <row r="404" spans="1:15" x14ac:dyDescent="0.25">
      <c r="A404" t="s">
        <v>24</v>
      </c>
      <c r="B404">
        <v>6.2381629999999997E-3</v>
      </c>
      <c r="C404">
        <v>0.53978393700000005</v>
      </c>
      <c r="D404">
        <v>0.46021606300000001</v>
      </c>
      <c r="E404">
        <v>0.95151701</v>
      </c>
      <c r="F404">
        <v>0.98135607599999997</v>
      </c>
      <c r="G404">
        <v>0.94581610299999996</v>
      </c>
      <c r="H404">
        <v>0.99998770599999998</v>
      </c>
      <c r="I404">
        <v>8.3062670000000009E-3</v>
      </c>
      <c r="J404">
        <v>0.46688067900000002</v>
      </c>
      <c r="K404">
        <v>0.53311932100000003</v>
      </c>
      <c r="L404">
        <v>0.98989471399999995</v>
      </c>
      <c r="M404">
        <v>0.948370728</v>
      </c>
      <c r="N404">
        <v>0.99979009299999999</v>
      </c>
      <c r="O404">
        <v>0.87966507000000005</v>
      </c>
    </row>
    <row r="405" spans="1:15" x14ac:dyDescent="0.25">
      <c r="A405" t="s">
        <v>157</v>
      </c>
      <c r="B405">
        <v>6.4300879999999996E-3</v>
      </c>
      <c r="C405">
        <v>0.56758291999999999</v>
      </c>
      <c r="D405">
        <v>0.43241708000000001</v>
      </c>
      <c r="E405">
        <v>0.95151701</v>
      </c>
      <c r="F405">
        <v>0.98135607599999997</v>
      </c>
      <c r="G405" t="s">
        <v>20</v>
      </c>
      <c r="H405" t="s">
        <v>20</v>
      </c>
      <c r="I405">
        <v>1.643285E-3</v>
      </c>
      <c r="J405">
        <v>0.48854668899999998</v>
      </c>
      <c r="K405">
        <v>0.51145331100000002</v>
      </c>
      <c r="L405">
        <v>0.98989471399999995</v>
      </c>
      <c r="M405">
        <v>0.948370728</v>
      </c>
      <c r="N405" t="s">
        <v>20</v>
      </c>
      <c r="O405" t="s">
        <v>20</v>
      </c>
    </row>
    <row r="406" spans="1:15" x14ac:dyDescent="0.25">
      <c r="A406" t="s">
        <v>521</v>
      </c>
      <c r="B406">
        <v>6.676932E-3</v>
      </c>
      <c r="C406">
        <v>0.54954203199999996</v>
      </c>
      <c r="D406">
        <v>0.45045796799999999</v>
      </c>
      <c r="E406">
        <v>0.95151701</v>
      </c>
      <c r="F406">
        <v>0.98135607599999997</v>
      </c>
      <c r="G406" t="s">
        <v>20</v>
      </c>
      <c r="H406" t="s">
        <v>20</v>
      </c>
      <c r="I406">
        <v>4.1415886999999998E-2</v>
      </c>
      <c r="J406">
        <v>0.31596073899999999</v>
      </c>
      <c r="K406">
        <v>0.68403926100000001</v>
      </c>
      <c r="L406">
        <v>0.98989471399999995</v>
      </c>
      <c r="M406">
        <v>0.95424106399999997</v>
      </c>
      <c r="N406" t="s">
        <v>20</v>
      </c>
      <c r="O406" t="s">
        <v>20</v>
      </c>
    </row>
    <row r="407" spans="1:15" x14ac:dyDescent="0.25">
      <c r="A407" t="s">
        <v>432</v>
      </c>
      <c r="B407">
        <v>7.2165509999999999E-3</v>
      </c>
      <c r="C407">
        <v>0.55185903000000003</v>
      </c>
      <c r="D407">
        <v>0.44814097000000003</v>
      </c>
      <c r="E407">
        <v>0.95151701</v>
      </c>
      <c r="F407">
        <v>0.98135607599999997</v>
      </c>
      <c r="G407">
        <v>0.95564725500000003</v>
      </c>
      <c r="H407">
        <v>0.99998770599999998</v>
      </c>
      <c r="I407">
        <v>-1.7484985000000001E-2</v>
      </c>
      <c r="J407">
        <v>0.573179887</v>
      </c>
      <c r="K407">
        <v>0.426820113</v>
      </c>
      <c r="L407">
        <v>0.98989471399999995</v>
      </c>
      <c r="M407">
        <v>0.948370728</v>
      </c>
      <c r="N407">
        <v>0.99979009299999999</v>
      </c>
      <c r="O407">
        <v>0.85301506900000001</v>
      </c>
    </row>
    <row r="408" spans="1:15" x14ac:dyDescent="0.25">
      <c r="A408" t="s">
        <v>140</v>
      </c>
      <c r="B408">
        <v>7.2183059999999999E-3</v>
      </c>
      <c r="C408">
        <v>0.55201054199999999</v>
      </c>
      <c r="D408">
        <v>0.44798945800000001</v>
      </c>
      <c r="E408">
        <v>0.95151701</v>
      </c>
      <c r="F408">
        <v>0.98135607599999997</v>
      </c>
      <c r="G408" t="s">
        <v>20</v>
      </c>
      <c r="H408" t="s">
        <v>20</v>
      </c>
      <c r="I408">
        <v>-7.2692523999999994E-2</v>
      </c>
      <c r="J408">
        <v>0.80649862299999997</v>
      </c>
      <c r="K408">
        <v>0.193501377</v>
      </c>
      <c r="L408">
        <v>0.98989471399999995</v>
      </c>
      <c r="M408">
        <v>0.948370728</v>
      </c>
      <c r="N408" t="s">
        <v>20</v>
      </c>
      <c r="O408" t="s">
        <v>20</v>
      </c>
    </row>
    <row r="409" spans="1:15" x14ac:dyDescent="0.25">
      <c r="A409" t="s">
        <v>38</v>
      </c>
      <c r="B409">
        <v>7.3253140000000003E-3</v>
      </c>
      <c r="C409">
        <v>0.56833678600000004</v>
      </c>
      <c r="D409">
        <v>0.43166321400000002</v>
      </c>
      <c r="E409">
        <v>0.95151701</v>
      </c>
      <c r="F409">
        <v>0.98135607599999997</v>
      </c>
      <c r="G409" t="s">
        <v>20</v>
      </c>
      <c r="H409" t="s">
        <v>20</v>
      </c>
      <c r="I409">
        <v>-2.5101432E-2</v>
      </c>
      <c r="J409">
        <v>0.65414098399999998</v>
      </c>
      <c r="K409">
        <v>0.34585901600000002</v>
      </c>
      <c r="L409">
        <v>0.98989471399999995</v>
      </c>
      <c r="M409">
        <v>0.948370728</v>
      </c>
      <c r="N409" t="s">
        <v>20</v>
      </c>
      <c r="O409" t="s">
        <v>20</v>
      </c>
    </row>
    <row r="410" spans="1:15" x14ac:dyDescent="0.25">
      <c r="A410" t="s">
        <v>681</v>
      </c>
      <c r="B410">
        <v>7.4969659999999999E-3</v>
      </c>
      <c r="C410">
        <v>0.56652406399999999</v>
      </c>
      <c r="D410">
        <v>0.43347593600000001</v>
      </c>
      <c r="E410">
        <v>0.95151701</v>
      </c>
      <c r="F410">
        <v>0.98135607599999997</v>
      </c>
      <c r="G410" t="s">
        <v>20</v>
      </c>
      <c r="H410" t="s">
        <v>20</v>
      </c>
      <c r="I410">
        <v>1.2701843000000001E-2</v>
      </c>
      <c r="J410">
        <v>0.43391516400000002</v>
      </c>
      <c r="K410">
        <v>0.56608483600000004</v>
      </c>
      <c r="L410">
        <v>0.98989471399999995</v>
      </c>
      <c r="M410">
        <v>0.948370728</v>
      </c>
      <c r="N410" t="s">
        <v>20</v>
      </c>
      <c r="O410" t="s">
        <v>20</v>
      </c>
    </row>
    <row r="411" spans="1:15" x14ac:dyDescent="0.25">
      <c r="A411" t="s">
        <v>571</v>
      </c>
      <c r="B411">
        <v>7.5499180000000001E-3</v>
      </c>
      <c r="C411">
        <v>0.53923317800000004</v>
      </c>
      <c r="D411">
        <v>0.46076682200000002</v>
      </c>
      <c r="E411">
        <v>0.95151701</v>
      </c>
      <c r="F411">
        <v>0.98135607599999997</v>
      </c>
      <c r="G411">
        <v>0.94581610299999996</v>
      </c>
      <c r="H411">
        <v>0.99998770599999998</v>
      </c>
      <c r="I411">
        <v>9.3664583999999995E-2</v>
      </c>
      <c r="J411">
        <v>0.204723039</v>
      </c>
      <c r="K411">
        <v>0.795276961</v>
      </c>
      <c r="L411">
        <v>0.98989471399999995</v>
      </c>
      <c r="M411">
        <v>0.98790825400000004</v>
      </c>
      <c r="N411">
        <v>0.98866248000000001</v>
      </c>
      <c r="O411">
        <v>0.98595659499999999</v>
      </c>
    </row>
    <row r="412" spans="1:15" x14ac:dyDescent="0.25">
      <c r="A412" t="s">
        <v>101</v>
      </c>
      <c r="B412">
        <v>7.5610149999999999E-3</v>
      </c>
      <c r="C412">
        <v>0.57276604099999995</v>
      </c>
      <c r="D412">
        <v>0.427233959</v>
      </c>
      <c r="E412">
        <v>0.95151701</v>
      </c>
      <c r="F412">
        <v>0.98135607599999997</v>
      </c>
      <c r="G412" t="s">
        <v>20</v>
      </c>
      <c r="H412" t="s">
        <v>20</v>
      </c>
      <c r="I412">
        <v>-4.8126936000000002E-2</v>
      </c>
      <c r="J412">
        <v>0.75399128400000004</v>
      </c>
      <c r="K412">
        <v>0.24600871599999999</v>
      </c>
      <c r="L412">
        <v>0.98989471399999995</v>
      </c>
      <c r="M412">
        <v>0.948370728</v>
      </c>
      <c r="N412" t="s">
        <v>20</v>
      </c>
      <c r="O412" t="s">
        <v>20</v>
      </c>
    </row>
    <row r="413" spans="1:15" x14ac:dyDescent="0.25">
      <c r="A413" t="s">
        <v>528</v>
      </c>
      <c r="B413">
        <v>7.5765759999999998E-3</v>
      </c>
      <c r="C413">
        <v>0.57011917999999995</v>
      </c>
      <c r="D413">
        <v>0.42988082</v>
      </c>
      <c r="E413">
        <v>0.95151701</v>
      </c>
      <c r="F413">
        <v>0.98135607599999997</v>
      </c>
      <c r="G413" t="s">
        <v>20</v>
      </c>
      <c r="H413" t="s">
        <v>20</v>
      </c>
      <c r="I413">
        <v>-1.4376475E-2</v>
      </c>
      <c r="J413">
        <v>0.59626223099999998</v>
      </c>
      <c r="K413">
        <v>0.40373776900000002</v>
      </c>
      <c r="L413">
        <v>0.98989471399999995</v>
      </c>
      <c r="M413">
        <v>0.948370728</v>
      </c>
      <c r="N413" t="s">
        <v>20</v>
      </c>
      <c r="O413" t="s">
        <v>20</v>
      </c>
    </row>
    <row r="414" spans="1:15" x14ac:dyDescent="0.25">
      <c r="A414" t="s">
        <v>576</v>
      </c>
      <c r="B414">
        <v>7.6600629999999999E-3</v>
      </c>
      <c r="C414">
        <v>0.55574786099999995</v>
      </c>
      <c r="D414">
        <v>0.44425213899999999</v>
      </c>
      <c r="E414">
        <v>0.95151701</v>
      </c>
      <c r="F414">
        <v>0.98135607599999997</v>
      </c>
      <c r="G414" t="s">
        <v>20</v>
      </c>
      <c r="H414" t="s">
        <v>20</v>
      </c>
      <c r="I414">
        <v>-9.3009763999999995E-2</v>
      </c>
      <c r="J414">
        <v>0.86145019700000003</v>
      </c>
      <c r="K414">
        <v>0.138549803</v>
      </c>
      <c r="L414">
        <v>0.99023221699999997</v>
      </c>
      <c r="M414">
        <v>0.948370728</v>
      </c>
      <c r="N414" t="s">
        <v>20</v>
      </c>
      <c r="O414" t="s">
        <v>20</v>
      </c>
    </row>
    <row r="415" spans="1:15" x14ac:dyDescent="0.25">
      <c r="A415" t="s">
        <v>369</v>
      </c>
      <c r="B415">
        <v>8.1383610000000002E-3</v>
      </c>
      <c r="C415">
        <v>0.57216494200000001</v>
      </c>
      <c r="D415">
        <v>0.42783505799999999</v>
      </c>
      <c r="E415">
        <v>0.95151701</v>
      </c>
      <c r="F415">
        <v>0.98135607599999997</v>
      </c>
      <c r="G415" t="s">
        <v>20</v>
      </c>
      <c r="H415" t="s">
        <v>20</v>
      </c>
      <c r="I415">
        <v>-9.0891575000000002E-2</v>
      </c>
      <c r="J415">
        <v>0.91949297900000004</v>
      </c>
      <c r="K415">
        <v>8.0507020999999998E-2</v>
      </c>
      <c r="L415">
        <v>0.99979009299999999</v>
      </c>
      <c r="M415">
        <v>0.82959710200000003</v>
      </c>
      <c r="N415" t="s">
        <v>20</v>
      </c>
      <c r="O415" t="s">
        <v>20</v>
      </c>
    </row>
    <row r="416" spans="1:15" x14ac:dyDescent="0.25">
      <c r="A416" t="s">
        <v>94</v>
      </c>
      <c r="B416">
        <v>8.1386540000000004E-3</v>
      </c>
      <c r="C416">
        <v>0.57000246300000001</v>
      </c>
      <c r="D416">
        <v>0.42999753699999999</v>
      </c>
      <c r="E416">
        <v>0.95151701</v>
      </c>
      <c r="F416">
        <v>0.98135607599999997</v>
      </c>
      <c r="G416" t="s">
        <v>20</v>
      </c>
      <c r="H416" t="s">
        <v>20</v>
      </c>
      <c r="I416">
        <v>2.5742701E-2</v>
      </c>
      <c r="J416">
        <v>0.362809885</v>
      </c>
      <c r="K416">
        <v>0.637190115</v>
      </c>
      <c r="L416">
        <v>0.98989471399999995</v>
      </c>
      <c r="M416">
        <v>0.948370728</v>
      </c>
      <c r="N416" t="s">
        <v>20</v>
      </c>
      <c r="O416" t="s">
        <v>20</v>
      </c>
    </row>
    <row r="417" spans="1:15" x14ac:dyDescent="0.25">
      <c r="A417" t="s">
        <v>354</v>
      </c>
      <c r="B417">
        <v>8.2048090000000004E-3</v>
      </c>
      <c r="C417">
        <v>0.55643476599999997</v>
      </c>
      <c r="D417">
        <v>0.44356523399999997</v>
      </c>
      <c r="E417">
        <v>0.95151701</v>
      </c>
      <c r="F417">
        <v>0.98135607599999997</v>
      </c>
      <c r="G417" t="s">
        <v>20</v>
      </c>
      <c r="H417" t="s">
        <v>20</v>
      </c>
      <c r="I417">
        <v>-0.15490500500000001</v>
      </c>
      <c r="J417">
        <v>0.94343083000000005</v>
      </c>
      <c r="K417">
        <v>5.6569170000000002E-2</v>
      </c>
      <c r="L417">
        <v>0.99979009299999999</v>
      </c>
      <c r="M417">
        <v>0.79026308300000003</v>
      </c>
      <c r="N417" t="s">
        <v>20</v>
      </c>
      <c r="O417" t="s">
        <v>20</v>
      </c>
    </row>
    <row r="418" spans="1:15" x14ac:dyDescent="0.25">
      <c r="A418" t="s">
        <v>326</v>
      </c>
      <c r="B418">
        <v>8.5725220000000008E-3</v>
      </c>
      <c r="C418">
        <v>0.56982923799999996</v>
      </c>
      <c r="D418">
        <v>0.43017076199999998</v>
      </c>
      <c r="E418">
        <v>0.95151701</v>
      </c>
      <c r="F418">
        <v>0.98135607599999997</v>
      </c>
      <c r="G418" t="s">
        <v>20</v>
      </c>
      <c r="H418" t="s">
        <v>20</v>
      </c>
      <c r="I418">
        <v>-7.5799090000000001E-3</v>
      </c>
      <c r="J418">
        <v>0.54340389</v>
      </c>
      <c r="K418">
        <v>0.45659611</v>
      </c>
      <c r="L418">
        <v>0.98989471399999995</v>
      </c>
      <c r="M418">
        <v>0.948370728</v>
      </c>
      <c r="N418" t="s">
        <v>20</v>
      </c>
      <c r="O418" t="s">
        <v>20</v>
      </c>
    </row>
    <row r="419" spans="1:15" x14ac:dyDescent="0.25">
      <c r="A419" t="s">
        <v>630</v>
      </c>
      <c r="B419">
        <v>9.0237140000000004E-3</v>
      </c>
      <c r="C419">
        <v>0.56055127100000002</v>
      </c>
      <c r="D419">
        <v>0.43944872899999998</v>
      </c>
      <c r="E419">
        <v>0.95151701</v>
      </c>
      <c r="F419">
        <v>0.98135607599999997</v>
      </c>
      <c r="G419" t="s">
        <v>20</v>
      </c>
      <c r="H419" t="s">
        <v>20</v>
      </c>
      <c r="I419">
        <v>-6.0804767000000003E-2</v>
      </c>
      <c r="J419">
        <v>0.76489432300000004</v>
      </c>
      <c r="K419">
        <v>0.23510567700000001</v>
      </c>
      <c r="L419">
        <v>0.98989471399999995</v>
      </c>
      <c r="M419">
        <v>0.948370728</v>
      </c>
      <c r="N419" t="s">
        <v>20</v>
      </c>
      <c r="O419" t="s">
        <v>20</v>
      </c>
    </row>
    <row r="420" spans="1:15" x14ac:dyDescent="0.25">
      <c r="A420" t="s">
        <v>490</v>
      </c>
      <c r="B420">
        <v>9.0426589999999998E-3</v>
      </c>
      <c r="C420">
        <v>0.573247324</v>
      </c>
      <c r="D420">
        <v>0.426752676</v>
      </c>
      <c r="E420">
        <v>0.95151701</v>
      </c>
      <c r="F420">
        <v>0.98135607599999997</v>
      </c>
      <c r="G420" t="s">
        <v>20</v>
      </c>
      <c r="H420" t="s">
        <v>20</v>
      </c>
      <c r="I420">
        <v>8.1601186000000006E-2</v>
      </c>
      <c r="J420">
        <v>0.136005186</v>
      </c>
      <c r="K420">
        <v>0.863994814</v>
      </c>
      <c r="L420">
        <v>0.92358912999999998</v>
      </c>
      <c r="M420">
        <v>0.99084234599999998</v>
      </c>
      <c r="N420" t="s">
        <v>20</v>
      </c>
      <c r="O420" t="s">
        <v>20</v>
      </c>
    </row>
    <row r="421" spans="1:15" x14ac:dyDescent="0.25">
      <c r="A421" t="s">
        <v>729</v>
      </c>
      <c r="B421">
        <v>9.2405939999999995E-3</v>
      </c>
      <c r="C421">
        <v>0.55623097700000002</v>
      </c>
      <c r="D421">
        <v>0.44376902299999998</v>
      </c>
      <c r="E421">
        <v>0.95151701</v>
      </c>
      <c r="F421">
        <v>0.98135607599999997</v>
      </c>
      <c r="G421">
        <v>0.95564725500000003</v>
      </c>
      <c r="H421">
        <v>0.99998770599999998</v>
      </c>
      <c r="I421">
        <v>-3.3955695000000001E-2</v>
      </c>
      <c r="J421">
        <v>0.62143033400000003</v>
      </c>
      <c r="K421">
        <v>0.37856966600000003</v>
      </c>
      <c r="L421">
        <v>0.98989471399999995</v>
      </c>
      <c r="M421">
        <v>0.948370728</v>
      </c>
      <c r="N421">
        <v>0.99979009299999999</v>
      </c>
      <c r="O421">
        <v>0.82545271899999995</v>
      </c>
    </row>
    <row r="422" spans="1:15" x14ac:dyDescent="0.25">
      <c r="A422" t="s">
        <v>714</v>
      </c>
      <c r="B422">
        <v>9.5868269999999992E-3</v>
      </c>
      <c r="C422">
        <v>0.58050828700000001</v>
      </c>
      <c r="D422">
        <v>0.41949171299999999</v>
      </c>
      <c r="E422">
        <v>0.95151701</v>
      </c>
      <c r="F422">
        <v>0.98135607599999997</v>
      </c>
      <c r="G422" t="s">
        <v>20</v>
      </c>
      <c r="H422" t="s">
        <v>20</v>
      </c>
      <c r="I422">
        <v>-0.10797090400000001</v>
      </c>
      <c r="J422">
        <v>0.90104349299999997</v>
      </c>
      <c r="K422">
        <v>9.8956506999999999E-2</v>
      </c>
      <c r="L422">
        <v>0.99979009299999999</v>
      </c>
      <c r="M422">
        <v>0.88937160800000004</v>
      </c>
      <c r="N422" t="s">
        <v>20</v>
      </c>
      <c r="O422" t="s">
        <v>20</v>
      </c>
    </row>
    <row r="423" spans="1:15" x14ac:dyDescent="0.25">
      <c r="A423" t="s">
        <v>19</v>
      </c>
      <c r="B423">
        <v>9.6532340000000001E-3</v>
      </c>
      <c r="C423">
        <v>0.54644578700000002</v>
      </c>
      <c r="D423">
        <v>0.45355421299999998</v>
      </c>
      <c r="E423">
        <v>0.95151701</v>
      </c>
      <c r="F423">
        <v>0.98135607599999997</v>
      </c>
      <c r="G423" t="s">
        <v>20</v>
      </c>
      <c r="H423" t="s">
        <v>20</v>
      </c>
      <c r="I423">
        <v>1.1591908E-2</v>
      </c>
      <c r="J423">
        <v>0.46451497200000003</v>
      </c>
      <c r="K423">
        <v>0.53548502799999997</v>
      </c>
      <c r="L423">
        <v>0.98989471399999995</v>
      </c>
      <c r="M423">
        <v>0.948370728</v>
      </c>
      <c r="N423" t="s">
        <v>20</v>
      </c>
      <c r="O423" t="s">
        <v>20</v>
      </c>
    </row>
    <row r="424" spans="1:15" x14ac:dyDescent="0.25">
      <c r="A424" t="s">
        <v>612</v>
      </c>
      <c r="B424">
        <v>9.7193390000000005E-3</v>
      </c>
      <c r="C424">
        <v>0.59961816999999995</v>
      </c>
      <c r="D424">
        <v>0.40038182999999999</v>
      </c>
      <c r="E424">
        <v>0.95151701</v>
      </c>
      <c r="F424">
        <v>0.98135607599999997</v>
      </c>
      <c r="G424" t="s">
        <v>20</v>
      </c>
      <c r="H424" t="s">
        <v>20</v>
      </c>
      <c r="I424">
        <v>3.1431228999999998E-2</v>
      </c>
      <c r="J424">
        <v>0.30526432999999997</v>
      </c>
      <c r="K424">
        <v>0.69473567000000003</v>
      </c>
      <c r="L424">
        <v>0.98989471399999995</v>
      </c>
      <c r="M424">
        <v>0.95692518500000001</v>
      </c>
      <c r="N424" t="s">
        <v>20</v>
      </c>
      <c r="O424" t="s">
        <v>20</v>
      </c>
    </row>
    <row r="425" spans="1:15" x14ac:dyDescent="0.25">
      <c r="A425" t="s">
        <v>647</v>
      </c>
      <c r="B425">
        <v>9.9039899999999997E-3</v>
      </c>
      <c r="C425">
        <v>0.58614443100000002</v>
      </c>
      <c r="D425">
        <v>0.41385556899999998</v>
      </c>
      <c r="E425">
        <v>0.95151701</v>
      </c>
      <c r="F425">
        <v>0.98135607599999997</v>
      </c>
      <c r="G425" t="s">
        <v>20</v>
      </c>
      <c r="H425" t="s">
        <v>20</v>
      </c>
      <c r="I425">
        <v>3.2147416999999998E-2</v>
      </c>
      <c r="J425">
        <v>0.331063359</v>
      </c>
      <c r="K425">
        <v>0.66893664100000005</v>
      </c>
      <c r="L425">
        <v>0.98989471399999995</v>
      </c>
      <c r="M425">
        <v>0.95052459499999997</v>
      </c>
      <c r="N425" t="s">
        <v>20</v>
      </c>
      <c r="O425" t="s">
        <v>20</v>
      </c>
    </row>
    <row r="426" spans="1:15" x14ac:dyDescent="0.25">
      <c r="A426" t="s">
        <v>671</v>
      </c>
      <c r="B426">
        <v>1.0064019E-2</v>
      </c>
      <c r="C426">
        <v>0.596939259</v>
      </c>
      <c r="D426">
        <v>0.403060741</v>
      </c>
      <c r="E426">
        <v>0.95151701</v>
      </c>
      <c r="F426">
        <v>0.98135607599999997</v>
      </c>
      <c r="G426" t="s">
        <v>20</v>
      </c>
      <c r="H426" t="s">
        <v>20</v>
      </c>
      <c r="I426">
        <v>7.3413139999999998E-3</v>
      </c>
      <c r="J426">
        <v>0.45537940900000001</v>
      </c>
      <c r="K426">
        <v>0.54462059100000004</v>
      </c>
      <c r="L426">
        <v>0.98989471399999995</v>
      </c>
      <c r="M426">
        <v>0.948370728</v>
      </c>
      <c r="N426" t="s">
        <v>20</v>
      </c>
      <c r="O426" t="s">
        <v>20</v>
      </c>
    </row>
    <row r="427" spans="1:15" x14ac:dyDescent="0.25">
      <c r="A427" t="s">
        <v>77</v>
      </c>
      <c r="B427">
        <v>1.0485924000000001E-2</v>
      </c>
      <c r="C427">
        <v>0.57928157300000005</v>
      </c>
      <c r="D427">
        <v>0.42071842700000001</v>
      </c>
      <c r="E427">
        <v>0.95151701</v>
      </c>
      <c r="F427">
        <v>0.98135607599999997</v>
      </c>
      <c r="G427" t="s">
        <v>20</v>
      </c>
      <c r="H427" t="s">
        <v>20</v>
      </c>
      <c r="I427">
        <v>-0.128767612</v>
      </c>
      <c r="J427">
        <v>0.94763556400000004</v>
      </c>
      <c r="K427">
        <v>5.2364436E-2</v>
      </c>
      <c r="L427">
        <v>0.99979009299999999</v>
      </c>
      <c r="M427">
        <v>0.79026308300000003</v>
      </c>
      <c r="N427" t="s">
        <v>20</v>
      </c>
      <c r="O427" t="s">
        <v>20</v>
      </c>
    </row>
    <row r="428" spans="1:15" x14ac:dyDescent="0.25">
      <c r="A428" t="s">
        <v>36</v>
      </c>
      <c r="B428">
        <v>1.0537680000000001E-2</v>
      </c>
      <c r="C428">
        <v>0.58874526000000005</v>
      </c>
      <c r="D428">
        <v>0.41125474000000001</v>
      </c>
      <c r="E428">
        <v>0.95151701</v>
      </c>
      <c r="F428">
        <v>0.98135607599999997</v>
      </c>
      <c r="G428" t="s">
        <v>20</v>
      </c>
      <c r="H428" t="s">
        <v>20</v>
      </c>
      <c r="I428">
        <v>-6.9147643999999994E-2</v>
      </c>
      <c r="J428">
        <v>0.80991506000000002</v>
      </c>
      <c r="K428">
        <v>0.19008494000000001</v>
      </c>
      <c r="L428">
        <v>0.98989471399999995</v>
      </c>
      <c r="M428">
        <v>0.948370728</v>
      </c>
      <c r="N428" t="s">
        <v>20</v>
      </c>
      <c r="O428" t="s">
        <v>20</v>
      </c>
    </row>
    <row r="429" spans="1:15" x14ac:dyDescent="0.25">
      <c r="A429" t="s">
        <v>678</v>
      </c>
      <c r="B429">
        <v>1.0630428000000001E-2</v>
      </c>
      <c r="C429">
        <v>0.56574962100000004</v>
      </c>
      <c r="D429">
        <v>0.43425037900000002</v>
      </c>
      <c r="E429">
        <v>0.95151701</v>
      </c>
      <c r="F429">
        <v>0.98135607599999997</v>
      </c>
      <c r="G429">
        <v>0.95564725500000003</v>
      </c>
      <c r="H429">
        <v>0.99998770599999998</v>
      </c>
      <c r="I429">
        <v>1.5353897E-2</v>
      </c>
      <c r="J429">
        <v>0.44658870099999998</v>
      </c>
      <c r="K429">
        <v>0.55341129899999997</v>
      </c>
      <c r="L429">
        <v>0.98989471399999995</v>
      </c>
      <c r="M429">
        <v>0.948370728</v>
      </c>
      <c r="N429">
        <v>0.99979009299999999</v>
      </c>
      <c r="O429">
        <v>0.87966507000000005</v>
      </c>
    </row>
    <row r="430" spans="1:15" x14ac:dyDescent="0.25">
      <c r="A430" t="s">
        <v>687</v>
      </c>
      <c r="B430">
        <v>1.0910749000000001E-2</v>
      </c>
      <c r="C430">
        <v>0.580126382</v>
      </c>
      <c r="D430">
        <v>0.419873618</v>
      </c>
      <c r="E430">
        <v>0.95151701</v>
      </c>
      <c r="F430">
        <v>0.98135607599999997</v>
      </c>
      <c r="G430" t="s">
        <v>20</v>
      </c>
      <c r="H430" t="s">
        <v>20</v>
      </c>
      <c r="I430">
        <v>-7.8978121999999998E-2</v>
      </c>
      <c r="J430">
        <v>0.83613923400000001</v>
      </c>
      <c r="K430">
        <v>0.16386076599999999</v>
      </c>
      <c r="L430">
        <v>0.98989471399999995</v>
      </c>
      <c r="M430">
        <v>0.948370728</v>
      </c>
      <c r="N430" t="s">
        <v>20</v>
      </c>
      <c r="O430" t="s">
        <v>20</v>
      </c>
    </row>
    <row r="431" spans="1:15" x14ac:dyDescent="0.25">
      <c r="A431" t="s">
        <v>705</v>
      </c>
      <c r="B431">
        <v>1.0916665000000001E-2</v>
      </c>
      <c r="C431">
        <v>0.56678250299999999</v>
      </c>
      <c r="D431">
        <v>0.43321749700000001</v>
      </c>
      <c r="E431">
        <v>0.95151701</v>
      </c>
      <c r="F431">
        <v>0.98135607599999997</v>
      </c>
      <c r="G431">
        <v>0.95564725500000003</v>
      </c>
      <c r="H431">
        <v>0.99998770599999998</v>
      </c>
      <c r="I431">
        <v>-0.17113345199999999</v>
      </c>
      <c r="J431">
        <v>0.95795094400000003</v>
      </c>
      <c r="K431">
        <v>4.2049056000000001E-2</v>
      </c>
      <c r="L431">
        <v>0.99979009299999999</v>
      </c>
      <c r="M431">
        <v>0.79026308300000003</v>
      </c>
      <c r="N431">
        <v>0.99979009299999999</v>
      </c>
      <c r="O431">
        <v>0.43819542099999997</v>
      </c>
    </row>
    <row r="432" spans="1:15" x14ac:dyDescent="0.25">
      <c r="A432" t="s">
        <v>691</v>
      </c>
      <c r="B432">
        <v>1.1194112000000001E-2</v>
      </c>
      <c r="C432">
        <v>0.58876870400000003</v>
      </c>
      <c r="D432">
        <v>0.41123129600000002</v>
      </c>
      <c r="E432">
        <v>0.95151701</v>
      </c>
      <c r="F432">
        <v>0.98135607599999997</v>
      </c>
      <c r="G432" t="s">
        <v>20</v>
      </c>
      <c r="H432" t="s">
        <v>20</v>
      </c>
      <c r="I432">
        <v>-0.104865189</v>
      </c>
      <c r="J432">
        <v>0.89650885199999997</v>
      </c>
      <c r="K432">
        <v>0.10349114800000001</v>
      </c>
      <c r="L432">
        <v>0.99979009299999999</v>
      </c>
      <c r="M432">
        <v>0.91864365100000001</v>
      </c>
      <c r="N432" t="s">
        <v>20</v>
      </c>
      <c r="O432" t="s">
        <v>20</v>
      </c>
    </row>
    <row r="433" spans="1:15" x14ac:dyDescent="0.25">
      <c r="A433" t="s">
        <v>505</v>
      </c>
      <c r="B433">
        <v>1.1249113999999999E-2</v>
      </c>
      <c r="C433">
        <v>0.59877066099999998</v>
      </c>
      <c r="D433">
        <v>0.40122933900000002</v>
      </c>
      <c r="E433">
        <v>0.95151701</v>
      </c>
      <c r="F433">
        <v>0.98135607599999997</v>
      </c>
      <c r="G433" t="s">
        <v>20</v>
      </c>
      <c r="H433" t="s">
        <v>20</v>
      </c>
      <c r="I433">
        <v>6.4627963999999996E-2</v>
      </c>
      <c r="J433">
        <v>0.185081882</v>
      </c>
      <c r="K433">
        <v>0.81491811800000002</v>
      </c>
      <c r="L433">
        <v>0.98989471399999995</v>
      </c>
      <c r="M433">
        <v>0.98790825400000004</v>
      </c>
      <c r="N433" t="s">
        <v>20</v>
      </c>
      <c r="O433" t="s">
        <v>20</v>
      </c>
    </row>
    <row r="434" spans="1:15" x14ac:dyDescent="0.25">
      <c r="A434" t="s">
        <v>732</v>
      </c>
      <c r="B434">
        <v>1.1616289E-2</v>
      </c>
      <c r="C434">
        <v>0.57756900899999997</v>
      </c>
      <c r="D434">
        <v>0.42243099099999998</v>
      </c>
      <c r="E434">
        <v>0.95151701</v>
      </c>
      <c r="F434">
        <v>0.98135607599999997</v>
      </c>
      <c r="G434" t="s">
        <v>20</v>
      </c>
      <c r="H434" t="s">
        <v>20</v>
      </c>
      <c r="I434">
        <v>-1.6256518000000001E-2</v>
      </c>
      <c r="J434">
        <v>0.57387949400000005</v>
      </c>
      <c r="K434">
        <v>0.42612050600000001</v>
      </c>
      <c r="L434">
        <v>0.98989471399999995</v>
      </c>
      <c r="M434">
        <v>0.948370728</v>
      </c>
      <c r="N434" t="s">
        <v>20</v>
      </c>
      <c r="O434" t="s">
        <v>20</v>
      </c>
    </row>
    <row r="435" spans="1:15" x14ac:dyDescent="0.25">
      <c r="A435" t="s">
        <v>108</v>
      </c>
      <c r="B435">
        <v>1.1729699999999999E-2</v>
      </c>
      <c r="C435">
        <v>0.58424375799999995</v>
      </c>
      <c r="D435">
        <v>0.415756242</v>
      </c>
      <c r="E435">
        <v>0.95151701</v>
      </c>
      <c r="F435">
        <v>0.98135607599999997</v>
      </c>
      <c r="G435" t="s">
        <v>20</v>
      </c>
      <c r="H435" t="s">
        <v>20</v>
      </c>
      <c r="I435">
        <v>1.7100918E-2</v>
      </c>
      <c r="J435">
        <v>0.42382890699999998</v>
      </c>
      <c r="K435">
        <v>0.57617109300000002</v>
      </c>
      <c r="L435">
        <v>0.98989471399999995</v>
      </c>
      <c r="M435">
        <v>0.948370728</v>
      </c>
      <c r="N435" t="s">
        <v>20</v>
      </c>
      <c r="O435" t="s">
        <v>20</v>
      </c>
    </row>
    <row r="436" spans="1:15" x14ac:dyDescent="0.25">
      <c r="A436" t="s">
        <v>130</v>
      </c>
      <c r="B436">
        <v>1.1847691E-2</v>
      </c>
      <c r="C436">
        <v>0.58859789200000001</v>
      </c>
      <c r="D436">
        <v>0.41140210799999999</v>
      </c>
      <c r="E436">
        <v>0.95151701</v>
      </c>
      <c r="F436">
        <v>0.98135607599999997</v>
      </c>
      <c r="G436" t="s">
        <v>20</v>
      </c>
      <c r="H436" t="s">
        <v>20</v>
      </c>
      <c r="I436">
        <v>-9.0627042000000005E-2</v>
      </c>
      <c r="J436">
        <v>0.87200837399999998</v>
      </c>
      <c r="K436">
        <v>0.127991626</v>
      </c>
      <c r="L436">
        <v>0.99204750200000003</v>
      </c>
      <c r="M436">
        <v>0.948370728</v>
      </c>
      <c r="N436" t="s">
        <v>20</v>
      </c>
      <c r="O436" t="s">
        <v>20</v>
      </c>
    </row>
    <row r="437" spans="1:15" x14ac:dyDescent="0.25">
      <c r="A437" t="s">
        <v>516</v>
      </c>
      <c r="B437">
        <v>1.1914409000000001E-2</v>
      </c>
      <c r="C437">
        <v>0.58047363200000002</v>
      </c>
      <c r="D437">
        <v>0.41952636799999998</v>
      </c>
      <c r="E437">
        <v>0.95151701</v>
      </c>
      <c r="F437">
        <v>0.98135607599999997</v>
      </c>
      <c r="G437">
        <v>0.96014774199999997</v>
      </c>
      <c r="H437">
        <v>0.99998770599999998</v>
      </c>
      <c r="I437">
        <v>-9.7827285999999999E-2</v>
      </c>
      <c r="J437">
        <v>0.86864791100000005</v>
      </c>
      <c r="K437">
        <v>0.13135208900000001</v>
      </c>
      <c r="L437">
        <v>0.99023221699999997</v>
      </c>
      <c r="M437">
        <v>0.948370728</v>
      </c>
      <c r="N437">
        <v>0.99979009299999999</v>
      </c>
      <c r="O437">
        <v>0.65096978800000005</v>
      </c>
    </row>
    <row r="438" spans="1:15" x14ac:dyDescent="0.25">
      <c r="A438" t="s">
        <v>222</v>
      </c>
      <c r="B438">
        <v>1.1962752E-2</v>
      </c>
      <c r="C438">
        <v>0.61381541699999997</v>
      </c>
      <c r="D438">
        <v>0.38618458300000003</v>
      </c>
      <c r="E438">
        <v>0.95151701</v>
      </c>
      <c r="F438">
        <v>0.98135607599999997</v>
      </c>
      <c r="G438" t="s">
        <v>20</v>
      </c>
      <c r="H438" t="s">
        <v>20</v>
      </c>
      <c r="I438">
        <v>-1.1385789E-2</v>
      </c>
      <c r="J438">
        <v>0.57140333899999995</v>
      </c>
      <c r="K438">
        <v>0.42859666099999999</v>
      </c>
      <c r="L438">
        <v>0.98989471399999995</v>
      </c>
      <c r="M438">
        <v>0.948370728</v>
      </c>
      <c r="N438" t="s">
        <v>20</v>
      </c>
      <c r="O438" t="s">
        <v>20</v>
      </c>
    </row>
    <row r="439" spans="1:15" x14ac:dyDescent="0.25">
      <c r="A439" t="s">
        <v>492</v>
      </c>
      <c r="B439">
        <v>1.1992272E-2</v>
      </c>
      <c r="C439">
        <v>0.59725201999999999</v>
      </c>
      <c r="D439">
        <v>0.40274798000000001</v>
      </c>
      <c r="E439">
        <v>0.95151701</v>
      </c>
      <c r="F439">
        <v>0.98135607599999997</v>
      </c>
      <c r="G439" t="s">
        <v>20</v>
      </c>
      <c r="H439" t="s">
        <v>20</v>
      </c>
      <c r="I439">
        <v>-9.5764952E-2</v>
      </c>
      <c r="J439">
        <v>0.86521286399999997</v>
      </c>
      <c r="K439">
        <v>0.134787136</v>
      </c>
      <c r="L439">
        <v>0.99023221699999997</v>
      </c>
      <c r="M439">
        <v>0.948370728</v>
      </c>
      <c r="N439" t="s">
        <v>20</v>
      </c>
      <c r="O439" t="s">
        <v>20</v>
      </c>
    </row>
    <row r="440" spans="1:15" x14ac:dyDescent="0.25">
      <c r="A440" t="s">
        <v>715</v>
      </c>
      <c r="B440">
        <v>1.2164322E-2</v>
      </c>
      <c r="C440">
        <v>0.575896666</v>
      </c>
      <c r="D440">
        <v>0.424103334</v>
      </c>
      <c r="E440">
        <v>0.95151701</v>
      </c>
      <c r="F440">
        <v>0.98135607599999997</v>
      </c>
      <c r="G440" t="s">
        <v>20</v>
      </c>
      <c r="H440" t="s">
        <v>20</v>
      </c>
      <c r="I440">
        <v>-2.9177845000000001E-2</v>
      </c>
      <c r="J440">
        <v>0.61883449099999999</v>
      </c>
      <c r="K440">
        <v>0.38116550900000001</v>
      </c>
      <c r="L440">
        <v>0.98989471399999995</v>
      </c>
      <c r="M440">
        <v>0.948370728</v>
      </c>
      <c r="N440" t="s">
        <v>20</v>
      </c>
      <c r="O440" t="s">
        <v>20</v>
      </c>
    </row>
    <row r="441" spans="1:15" x14ac:dyDescent="0.25">
      <c r="A441" t="s">
        <v>414</v>
      </c>
      <c r="B441">
        <v>1.2825342E-2</v>
      </c>
      <c r="C441">
        <v>0.60904399600000003</v>
      </c>
      <c r="D441">
        <v>0.39095600400000002</v>
      </c>
      <c r="E441">
        <v>0.95151701</v>
      </c>
      <c r="F441">
        <v>0.98135607599999997</v>
      </c>
      <c r="G441" t="s">
        <v>20</v>
      </c>
      <c r="H441" t="s">
        <v>20</v>
      </c>
      <c r="I441">
        <v>4.0202529000000001E-2</v>
      </c>
      <c r="J441">
        <v>0.30854020300000001</v>
      </c>
      <c r="K441">
        <v>0.69145979700000004</v>
      </c>
      <c r="L441">
        <v>0.98989471399999995</v>
      </c>
      <c r="M441">
        <v>0.95424106399999997</v>
      </c>
      <c r="N441" t="s">
        <v>20</v>
      </c>
      <c r="O441" t="s">
        <v>20</v>
      </c>
    </row>
    <row r="442" spans="1:15" x14ac:dyDescent="0.25">
      <c r="A442" t="s">
        <v>449</v>
      </c>
      <c r="B442">
        <v>1.2827585000000001E-2</v>
      </c>
      <c r="C442">
        <v>0.61143655200000002</v>
      </c>
      <c r="D442">
        <v>0.38856344799999998</v>
      </c>
      <c r="E442">
        <v>0.95151701</v>
      </c>
      <c r="F442">
        <v>0.98135607599999997</v>
      </c>
      <c r="G442" t="s">
        <v>20</v>
      </c>
      <c r="H442" t="s">
        <v>20</v>
      </c>
      <c r="I442">
        <v>-8.3229159999999996E-3</v>
      </c>
      <c r="J442">
        <v>0.55050476800000003</v>
      </c>
      <c r="K442">
        <v>0.44949523200000002</v>
      </c>
      <c r="L442">
        <v>0.98989471399999995</v>
      </c>
      <c r="M442">
        <v>0.948370728</v>
      </c>
      <c r="N442" t="s">
        <v>20</v>
      </c>
      <c r="O442" t="s">
        <v>20</v>
      </c>
    </row>
    <row r="443" spans="1:15" x14ac:dyDescent="0.25">
      <c r="A443" t="s">
        <v>405</v>
      </c>
      <c r="B443">
        <v>1.3142651E-2</v>
      </c>
      <c r="C443">
        <v>0.604230198</v>
      </c>
      <c r="D443">
        <v>0.395769802</v>
      </c>
      <c r="E443">
        <v>0.95151701</v>
      </c>
      <c r="F443">
        <v>0.98135607599999997</v>
      </c>
      <c r="G443" t="s">
        <v>20</v>
      </c>
      <c r="H443" t="s">
        <v>20</v>
      </c>
      <c r="I443">
        <v>2.7170257E-2</v>
      </c>
      <c r="J443">
        <v>0.361345111</v>
      </c>
      <c r="K443">
        <v>0.638654889</v>
      </c>
      <c r="L443">
        <v>0.98989471399999995</v>
      </c>
      <c r="M443">
        <v>0.948370728</v>
      </c>
      <c r="N443" t="s">
        <v>20</v>
      </c>
      <c r="O443" t="s">
        <v>20</v>
      </c>
    </row>
    <row r="444" spans="1:15" x14ac:dyDescent="0.25">
      <c r="A444" t="s">
        <v>408</v>
      </c>
      <c r="B444">
        <v>1.3163401999999999E-2</v>
      </c>
      <c r="C444">
        <v>0.61884851200000002</v>
      </c>
      <c r="D444">
        <v>0.38115148799999998</v>
      </c>
      <c r="E444">
        <v>0.95151701</v>
      </c>
      <c r="F444">
        <v>0.98135607599999997</v>
      </c>
      <c r="G444" t="s">
        <v>20</v>
      </c>
      <c r="H444" t="s">
        <v>20</v>
      </c>
      <c r="I444">
        <v>3.6724797000000003E-2</v>
      </c>
      <c r="J444">
        <v>0.29892861999999998</v>
      </c>
      <c r="K444">
        <v>0.70107138000000002</v>
      </c>
      <c r="L444">
        <v>0.98989471399999995</v>
      </c>
      <c r="M444">
        <v>0.95895954400000005</v>
      </c>
      <c r="N444" t="s">
        <v>20</v>
      </c>
      <c r="O444" t="s">
        <v>20</v>
      </c>
    </row>
    <row r="445" spans="1:15" x14ac:dyDescent="0.25">
      <c r="A445" t="s">
        <v>501</v>
      </c>
      <c r="B445">
        <v>1.3443788999999999E-2</v>
      </c>
      <c r="C445">
        <v>0.56952715200000004</v>
      </c>
      <c r="D445">
        <v>0.43047284800000002</v>
      </c>
      <c r="E445">
        <v>0.95151701</v>
      </c>
      <c r="F445">
        <v>0.98135607599999997</v>
      </c>
      <c r="G445">
        <v>0.95564725500000003</v>
      </c>
      <c r="H445">
        <v>0.99998770599999998</v>
      </c>
      <c r="I445">
        <v>-3.2635866999999999E-2</v>
      </c>
      <c r="J445">
        <v>0.61600701800000002</v>
      </c>
      <c r="K445">
        <v>0.38399298199999998</v>
      </c>
      <c r="L445">
        <v>0.98989471399999995</v>
      </c>
      <c r="M445">
        <v>0.948370728</v>
      </c>
      <c r="N445">
        <v>0.99979009299999999</v>
      </c>
      <c r="O445">
        <v>0.82545271899999995</v>
      </c>
    </row>
    <row r="446" spans="1:15" x14ac:dyDescent="0.25">
      <c r="A446" t="s">
        <v>113</v>
      </c>
      <c r="B446">
        <v>1.3548879E-2</v>
      </c>
      <c r="C446">
        <v>0.60292038400000003</v>
      </c>
      <c r="D446">
        <v>0.39707961600000002</v>
      </c>
      <c r="E446">
        <v>0.95151701</v>
      </c>
      <c r="F446">
        <v>0.98135607599999997</v>
      </c>
      <c r="G446" t="s">
        <v>20</v>
      </c>
      <c r="H446" t="s">
        <v>20</v>
      </c>
      <c r="I446">
        <v>-8.0984933999999995E-2</v>
      </c>
      <c r="J446">
        <v>0.85180819799999996</v>
      </c>
      <c r="K446">
        <v>0.14819180200000001</v>
      </c>
      <c r="L446">
        <v>0.98989471399999995</v>
      </c>
      <c r="M446">
        <v>0.948370728</v>
      </c>
      <c r="N446" t="s">
        <v>20</v>
      </c>
      <c r="O446" t="s">
        <v>20</v>
      </c>
    </row>
    <row r="447" spans="1:15" x14ac:dyDescent="0.25">
      <c r="A447" t="s">
        <v>174</v>
      </c>
      <c r="B447">
        <v>1.382282E-2</v>
      </c>
      <c r="C447">
        <v>0.62672560099999997</v>
      </c>
      <c r="D447">
        <v>0.37327439899999998</v>
      </c>
      <c r="E447">
        <v>0.95151701</v>
      </c>
      <c r="F447">
        <v>0.98135607599999997</v>
      </c>
      <c r="G447" t="s">
        <v>20</v>
      </c>
      <c r="H447" t="s">
        <v>20</v>
      </c>
      <c r="I447">
        <v>-6.711659E-3</v>
      </c>
      <c r="J447">
        <v>0.54080632900000003</v>
      </c>
      <c r="K447">
        <v>0.45919367100000003</v>
      </c>
      <c r="L447">
        <v>0.98989471399999995</v>
      </c>
      <c r="M447">
        <v>0.948370728</v>
      </c>
      <c r="N447" t="s">
        <v>20</v>
      </c>
      <c r="O447" t="s">
        <v>20</v>
      </c>
    </row>
    <row r="448" spans="1:15" x14ac:dyDescent="0.25">
      <c r="A448" t="s">
        <v>466</v>
      </c>
      <c r="B448">
        <v>1.3834623000000001E-2</v>
      </c>
      <c r="C448">
        <v>0.61119089100000001</v>
      </c>
      <c r="D448">
        <v>0.38880910899999999</v>
      </c>
      <c r="E448">
        <v>0.95151701</v>
      </c>
      <c r="F448">
        <v>0.98135607599999997</v>
      </c>
      <c r="G448" t="s">
        <v>20</v>
      </c>
      <c r="H448" t="s">
        <v>20</v>
      </c>
      <c r="I448">
        <v>2.0687859999999999E-2</v>
      </c>
      <c r="J448">
        <v>0.38393424599999998</v>
      </c>
      <c r="K448">
        <v>0.61606575399999997</v>
      </c>
      <c r="L448">
        <v>0.98989471399999995</v>
      </c>
      <c r="M448">
        <v>0.948370728</v>
      </c>
      <c r="N448" t="s">
        <v>20</v>
      </c>
      <c r="O448" t="s">
        <v>20</v>
      </c>
    </row>
    <row r="449" spans="1:15" x14ac:dyDescent="0.25">
      <c r="A449" t="s">
        <v>124</v>
      </c>
      <c r="B449">
        <v>1.3855142000000001E-2</v>
      </c>
      <c r="C449">
        <v>0.61645493399999995</v>
      </c>
      <c r="D449">
        <v>0.38354506599999999</v>
      </c>
      <c r="E449">
        <v>0.95151701</v>
      </c>
      <c r="F449">
        <v>0.98135607599999997</v>
      </c>
      <c r="G449" t="s">
        <v>20</v>
      </c>
      <c r="H449" t="s">
        <v>20</v>
      </c>
      <c r="I449">
        <v>-1.4876458E-2</v>
      </c>
      <c r="J449">
        <v>0.56843253500000002</v>
      </c>
      <c r="K449">
        <v>0.43156746499999998</v>
      </c>
      <c r="L449">
        <v>0.98989471399999995</v>
      </c>
      <c r="M449">
        <v>0.948370728</v>
      </c>
      <c r="N449" t="s">
        <v>20</v>
      </c>
      <c r="O449" t="s">
        <v>20</v>
      </c>
    </row>
    <row r="450" spans="1:15" x14ac:dyDescent="0.25">
      <c r="A450" t="s">
        <v>641</v>
      </c>
      <c r="B450">
        <v>1.3860325E-2</v>
      </c>
      <c r="C450">
        <v>0.62670790700000001</v>
      </c>
      <c r="D450">
        <v>0.37329209299999999</v>
      </c>
      <c r="E450">
        <v>0.95151701</v>
      </c>
      <c r="F450">
        <v>0.98135607599999997</v>
      </c>
      <c r="G450" t="s">
        <v>20</v>
      </c>
      <c r="H450" t="s">
        <v>20</v>
      </c>
      <c r="I450">
        <v>3.7653424999999997E-2</v>
      </c>
      <c r="J450">
        <v>0.28629075799999998</v>
      </c>
      <c r="K450">
        <v>0.71370924199999997</v>
      </c>
      <c r="L450">
        <v>0.98989471399999995</v>
      </c>
      <c r="M450">
        <v>0.96458072399999994</v>
      </c>
      <c r="N450" t="s">
        <v>20</v>
      </c>
      <c r="O450" t="s">
        <v>20</v>
      </c>
    </row>
    <row r="451" spans="1:15" x14ac:dyDescent="0.25">
      <c r="A451" t="s">
        <v>628</v>
      </c>
      <c r="B451">
        <v>1.4471852E-2</v>
      </c>
      <c r="C451">
        <v>0.60645097800000003</v>
      </c>
      <c r="D451">
        <v>0.39354902200000003</v>
      </c>
      <c r="E451">
        <v>0.95151701</v>
      </c>
      <c r="F451">
        <v>0.98135607599999997</v>
      </c>
      <c r="G451">
        <v>0.969752956</v>
      </c>
      <c r="H451">
        <v>0.99998770599999998</v>
      </c>
      <c r="I451">
        <v>-0.107048532</v>
      </c>
      <c r="J451">
        <v>0.86520322599999999</v>
      </c>
      <c r="K451">
        <v>0.13479677400000001</v>
      </c>
      <c r="L451">
        <v>0.99023221699999997</v>
      </c>
      <c r="M451">
        <v>0.948370728</v>
      </c>
      <c r="N451">
        <v>0.99979009299999999</v>
      </c>
      <c r="O451">
        <v>0.65096978800000005</v>
      </c>
    </row>
    <row r="452" spans="1:15" x14ac:dyDescent="0.25">
      <c r="A452" t="s">
        <v>109</v>
      </c>
      <c r="B452">
        <v>1.4490365E-2</v>
      </c>
      <c r="C452">
        <v>0.60371103000000004</v>
      </c>
      <c r="D452">
        <v>0.39628897000000002</v>
      </c>
      <c r="E452">
        <v>0.95151701</v>
      </c>
      <c r="F452">
        <v>0.98135607599999997</v>
      </c>
      <c r="G452">
        <v>0.969752956</v>
      </c>
      <c r="H452">
        <v>0.99998770599999998</v>
      </c>
      <c r="I452">
        <v>-2.047344E-3</v>
      </c>
      <c r="J452">
        <v>0.50773259100000001</v>
      </c>
      <c r="K452">
        <v>0.49226740899999999</v>
      </c>
      <c r="L452">
        <v>0.98989471399999995</v>
      </c>
      <c r="M452">
        <v>0.948370728</v>
      </c>
      <c r="N452">
        <v>0.99979009299999999</v>
      </c>
      <c r="O452">
        <v>0.87618053100000004</v>
      </c>
    </row>
    <row r="453" spans="1:15" x14ac:dyDescent="0.25">
      <c r="A453" t="s">
        <v>172</v>
      </c>
      <c r="B453">
        <v>1.4608352999999999E-2</v>
      </c>
      <c r="C453">
        <v>0.59812220400000005</v>
      </c>
      <c r="D453">
        <v>0.40187779600000001</v>
      </c>
      <c r="E453">
        <v>0.95151701</v>
      </c>
      <c r="F453">
        <v>0.98135607599999997</v>
      </c>
      <c r="G453" t="s">
        <v>20</v>
      </c>
      <c r="H453" t="s">
        <v>20</v>
      </c>
      <c r="I453">
        <v>6.3780609000000002E-2</v>
      </c>
      <c r="J453">
        <v>0.243318223</v>
      </c>
      <c r="K453">
        <v>0.75668177700000006</v>
      </c>
      <c r="L453">
        <v>0.98989471399999995</v>
      </c>
      <c r="M453">
        <v>0.97402546899999998</v>
      </c>
      <c r="N453" t="s">
        <v>20</v>
      </c>
      <c r="O453" t="s">
        <v>20</v>
      </c>
    </row>
    <row r="454" spans="1:15" x14ac:dyDescent="0.25">
      <c r="A454" t="s">
        <v>450</v>
      </c>
      <c r="B454">
        <v>1.4810294E-2</v>
      </c>
      <c r="C454">
        <v>0.60500575899999998</v>
      </c>
      <c r="D454">
        <v>0.39499424100000002</v>
      </c>
      <c r="E454">
        <v>0.95151701</v>
      </c>
      <c r="F454">
        <v>0.98135607599999997</v>
      </c>
      <c r="G454" t="s">
        <v>20</v>
      </c>
      <c r="H454" t="s">
        <v>20</v>
      </c>
      <c r="I454">
        <v>-3.4424826999999998E-2</v>
      </c>
      <c r="J454">
        <v>0.671986533</v>
      </c>
      <c r="K454">
        <v>0.328013467</v>
      </c>
      <c r="L454">
        <v>0.98989471399999995</v>
      </c>
      <c r="M454">
        <v>0.948370728</v>
      </c>
      <c r="N454" t="s">
        <v>20</v>
      </c>
      <c r="O454" t="s">
        <v>20</v>
      </c>
    </row>
    <row r="455" spans="1:15" x14ac:dyDescent="0.25">
      <c r="A455" t="s">
        <v>338</v>
      </c>
      <c r="B455">
        <v>1.4822317E-2</v>
      </c>
      <c r="C455">
        <v>0.618593422</v>
      </c>
      <c r="D455">
        <v>0.381406578</v>
      </c>
      <c r="E455">
        <v>0.95151701</v>
      </c>
      <c r="F455">
        <v>0.98135607599999997</v>
      </c>
      <c r="G455" t="s">
        <v>20</v>
      </c>
      <c r="H455" t="s">
        <v>20</v>
      </c>
      <c r="I455">
        <v>-4.8912861000000002E-2</v>
      </c>
      <c r="J455">
        <v>0.74462197399999996</v>
      </c>
      <c r="K455">
        <v>0.25537802599999998</v>
      </c>
      <c r="L455">
        <v>0.98989471399999995</v>
      </c>
      <c r="M455">
        <v>0.948370728</v>
      </c>
      <c r="N455" t="s">
        <v>20</v>
      </c>
      <c r="O455" t="s">
        <v>20</v>
      </c>
    </row>
    <row r="456" spans="1:15" x14ac:dyDescent="0.25">
      <c r="A456" t="s">
        <v>419</v>
      </c>
      <c r="B456">
        <v>1.5177619E-2</v>
      </c>
      <c r="C456">
        <v>0.61323019400000001</v>
      </c>
      <c r="D456">
        <v>0.38676980599999999</v>
      </c>
      <c r="E456">
        <v>0.95151701</v>
      </c>
      <c r="F456">
        <v>0.98135607599999997</v>
      </c>
      <c r="G456" t="s">
        <v>20</v>
      </c>
      <c r="H456" t="s">
        <v>20</v>
      </c>
      <c r="I456">
        <v>-1.8532098E-2</v>
      </c>
      <c r="J456">
        <v>0.59564180099999997</v>
      </c>
      <c r="K456">
        <v>0.40435819899999997</v>
      </c>
      <c r="L456">
        <v>0.98989471399999995</v>
      </c>
      <c r="M456">
        <v>0.948370728</v>
      </c>
      <c r="N456" t="s">
        <v>20</v>
      </c>
      <c r="O456" t="s">
        <v>20</v>
      </c>
    </row>
    <row r="457" spans="1:15" x14ac:dyDescent="0.25">
      <c r="A457" t="s">
        <v>362</v>
      </c>
      <c r="B457">
        <v>1.5307909E-2</v>
      </c>
      <c r="C457">
        <v>0.64185067299999998</v>
      </c>
      <c r="D457">
        <v>0.35814932700000002</v>
      </c>
      <c r="E457">
        <v>0.95151701</v>
      </c>
      <c r="F457">
        <v>0.98135607599999997</v>
      </c>
      <c r="G457" t="s">
        <v>20</v>
      </c>
      <c r="H457" t="s">
        <v>20</v>
      </c>
      <c r="I457">
        <v>3.3208267999999999E-2</v>
      </c>
      <c r="J457">
        <v>0.30926299899999998</v>
      </c>
      <c r="K457">
        <v>0.69073700100000002</v>
      </c>
      <c r="L457">
        <v>0.98989471399999995</v>
      </c>
      <c r="M457">
        <v>0.95424106399999997</v>
      </c>
      <c r="N457" t="s">
        <v>20</v>
      </c>
      <c r="O457" t="s">
        <v>20</v>
      </c>
    </row>
    <row r="458" spans="1:15" x14ac:dyDescent="0.25">
      <c r="A458" t="s">
        <v>666</v>
      </c>
      <c r="B458">
        <v>1.5385879999999999E-2</v>
      </c>
      <c r="C458">
        <v>0.62882837300000005</v>
      </c>
      <c r="D458">
        <v>0.371171627</v>
      </c>
      <c r="E458">
        <v>0.95151701</v>
      </c>
      <c r="F458">
        <v>0.98135607599999997</v>
      </c>
      <c r="G458" t="s">
        <v>20</v>
      </c>
      <c r="H458" t="s">
        <v>20</v>
      </c>
      <c r="I458">
        <v>-0.103111787</v>
      </c>
      <c r="J458">
        <v>0.931929118</v>
      </c>
      <c r="K458">
        <v>6.8070881999999999E-2</v>
      </c>
      <c r="L458">
        <v>0.99979009299999999</v>
      </c>
      <c r="M458">
        <v>0.79026308300000003</v>
      </c>
      <c r="N458" t="s">
        <v>20</v>
      </c>
      <c r="O458" t="s">
        <v>20</v>
      </c>
    </row>
    <row r="459" spans="1:15" x14ac:dyDescent="0.25">
      <c r="A459" t="s">
        <v>716</v>
      </c>
      <c r="B459">
        <v>1.5497347E-2</v>
      </c>
      <c r="C459">
        <v>0.60895202999999998</v>
      </c>
      <c r="D459">
        <v>0.39104797000000002</v>
      </c>
      <c r="E459">
        <v>0.95151701</v>
      </c>
      <c r="F459">
        <v>0.98135607599999997</v>
      </c>
      <c r="G459" t="s">
        <v>20</v>
      </c>
      <c r="H459" t="s">
        <v>20</v>
      </c>
      <c r="I459">
        <v>6.2632570000000004E-3</v>
      </c>
      <c r="J459">
        <v>0.47124282200000001</v>
      </c>
      <c r="K459">
        <v>0.52875717799999999</v>
      </c>
      <c r="L459">
        <v>0.98989471399999995</v>
      </c>
      <c r="M459">
        <v>0.948370728</v>
      </c>
      <c r="N459" t="s">
        <v>20</v>
      </c>
      <c r="O459" t="s">
        <v>20</v>
      </c>
    </row>
    <row r="460" spans="1:15" x14ac:dyDescent="0.25">
      <c r="A460" t="s">
        <v>363</v>
      </c>
      <c r="B460">
        <v>1.5548562E-2</v>
      </c>
      <c r="C460">
        <v>0.63330833900000005</v>
      </c>
      <c r="D460">
        <v>0.366691661</v>
      </c>
      <c r="E460">
        <v>0.95151701</v>
      </c>
      <c r="F460">
        <v>0.98135607599999997</v>
      </c>
      <c r="G460" t="s">
        <v>20</v>
      </c>
      <c r="H460" t="s">
        <v>20</v>
      </c>
      <c r="I460">
        <v>3.9744147000000001E-2</v>
      </c>
      <c r="J460">
        <v>0.28109038200000003</v>
      </c>
      <c r="K460">
        <v>0.71890961799999997</v>
      </c>
      <c r="L460">
        <v>0.98989471399999995</v>
      </c>
      <c r="M460">
        <v>0.96595074299999995</v>
      </c>
      <c r="N460" t="s">
        <v>20</v>
      </c>
      <c r="O460" t="s">
        <v>20</v>
      </c>
    </row>
    <row r="461" spans="1:15" x14ac:dyDescent="0.25">
      <c r="A461" t="s">
        <v>81</v>
      </c>
      <c r="B461">
        <v>1.5550127E-2</v>
      </c>
      <c r="C461">
        <v>0.60200004100000004</v>
      </c>
      <c r="D461">
        <v>0.39799995900000001</v>
      </c>
      <c r="E461">
        <v>0.95151701</v>
      </c>
      <c r="F461">
        <v>0.98135607599999997</v>
      </c>
      <c r="G461" t="s">
        <v>20</v>
      </c>
      <c r="H461" t="s">
        <v>20</v>
      </c>
      <c r="I461">
        <v>-5.0712315000000001E-2</v>
      </c>
      <c r="J461">
        <v>0.72494894499999996</v>
      </c>
      <c r="K461">
        <v>0.27505105499999999</v>
      </c>
      <c r="L461">
        <v>0.98989471399999995</v>
      </c>
      <c r="M461">
        <v>0.948370728</v>
      </c>
      <c r="N461" t="s">
        <v>20</v>
      </c>
      <c r="O461" t="s">
        <v>20</v>
      </c>
    </row>
    <row r="462" spans="1:15" x14ac:dyDescent="0.25">
      <c r="A462" t="s">
        <v>479</v>
      </c>
      <c r="B462">
        <v>1.5789118000000001E-2</v>
      </c>
      <c r="C462">
        <v>0.59176731400000004</v>
      </c>
      <c r="D462">
        <v>0.40823268600000001</v>
      </c>
      <c r="E462">
        <v>0.95151701</v>
      </c>
      <c r="F462">
        <v>0.98135607599999997</v>
      </c>
      <c r="G462" t="s">
        <v>20</v>
      </c>
      <c r="H462" t="s">
        <v>20</v>
      </c>
      <c r="I462">
        <v>5.9314661999999997E-2</v>
      </c>
      <c r="J462">
        <v>0.29561439299999998</v>
      </c>
      <c r="K462">
        <v>0.70438560699999997</v>
      </c>
      <c r="L462">
        <v>0.98989471399999995</v>
      </c>
      <c r="M462">
        <v>0.96101186199999999</v>
      </c>
      <c r="N462" t="s">
        <v>20</v>
      </c>
      <c r="O462" t="s">
        <v>20</v>
      </c>
    </row>
    <row r="463" spans="1:15" x14ac:dyDescent="0.25">
      <c r="A463" t="s">
        <v>272</v>
      </c>
      <c r="B463">
        <v>1.5789217000000001E-2</v>
      </c>
      <c r="C463">
        <v>0.64581207699999998</v>
      </c>
      <c r="D463">
        <v>0.35418792300000002</v>
      </c>
      <c r="E463">
        <v>0.95151701</v>
      </c>
      <c r="F463">
        <v>0.98135607599999997</v>
      </c>
      <c r="G463" t="s">
        <v>20</v>
      </c>
      <c r="H463" t="s">
        <v>20</v>
      </c>
      <c r="I463">
        <v>4.6309171000000003E-2</v>
      </c>
      <c r="J463">
        <v>0.244081674</v>
      </c>
      <c r="K463">
        <v>0.75591832599999997</v>
      </c>
      <c r="L463">
        <v>0.98989471399999995</v>
      </c>
      <c r="M463">
        <v>0.97402546899999998</v>
      </c>
      <c r="N463" t="s">
        <v>20</v>
      </c>
      <c r="O463" t="s">
        <v>20</v>
      </c>
    </row>
    <row r="464" spans="1:15" x14ac:dyDescent="0.25">
      <c r="A464" t="s">
        <v>372</v>
      </c>
      <c r="B464">
        <v>1.5863319000000001E-2</v>
      </c>
      <c r="C464">
        <v>0.649673732</v>
      </c>
      <c r="D464">
        <v>0.350326268</v>
      </c>
      <c r="E464">
        <v>0.95151701</v>
      </c>
      <c r="F464">
        <v>0.98135607599999997</v>
      </c>
      <c r="G464" t="s">
        <v>20</v>
      </c>
      <c r="H464" t="s">
        <v>20</v>
      </c>
      <c r="I464">
        <v>-1.2129477E-2</v>
      </c>
      <c r="J464">
        <v>0.57549077100000001</v>
      </c>
      <c r="K464">
        <v>0.42450922899999999</v>
      </c>
      <c r="L464">
        <v>0.98989471399999995</v>
      </c>
      <c r="M464">
        <v>0.948370728</v>
      </c>
      <c r="N464" t="s">
        <v>20</v>
      </c>
      <c r="O464" t="s">
        <v>20</v>
      </c>
    </row>
    <row r="465" spans="1:15" x14ac:dyDescent="0.25">
      <c r="A465" t="s">
        <v>667</v>
      </c>
      <c r="B465">
        <v>1.6184713E-2</v>
      </c>
      <c r="C465">
        <v>0.62763303999999998</v>
      </c>
      <c r="D465">
        <v>0.37236696000000002</v>
      </c>
      <c r="E465">
        <v>0.95151701</v>
      </c>
      <c r="F465">
        <v>0.98135607599999997</v>
      </c>
      <c r="G465" t="s">
        <v>20</v>
      </c>
      <c r="H465" t="s">
        <v>20</v>
      </c>
      <c r="I465">
        <v>-8.8360009999999996E-3</v>
      </c>
      <c r="J465">
        <v>0.546901584</v>
      </c>
      <c r="K465">
        <v>0.453098416</v>
      </c>
      <c r="L465">
        <v>0.98989471399999995</v>
      </c>
      <c r="M465">
        <v>0.948370728</v>
      </c>
      <c r="N465" t="s">
        <v>20</v>
      </c>
      <c r="O465" t="s">
        <v>20</v>
      </c>
    </row>
    <row r="466" spans="1:15" x14ac:dyDescent="0.25">
      <c r="A466" t="s">
        <v>393</v>
      </c>
      <c r="B466">
        <v>1.6198747999999999E-2</v>
      </c>
      <c r="C466">
        <v>0.66425207399999997</v>
      </c>
      <c r="D466">
        <v>0.33574792599999997</v>
      </c>
      <c r="E466">
        <v>0.95151701</v>
      </c>
      <c r="F466">
        <v>0.98135607599999997</v>
      </c>
      <c r="G466" t="s">
        <v>20</v>
      </c>
      <c r="H466" t="s">
        <v>20</v>
      </c>
      <c r="I466">
        <v>2.2888466E-2</v>
      </c>
      <c r="J466">
        <v>0.34033792800000001</v>
      </c>
      <c r="K466">
        <v>0.65966207200000004</v>
      </c>
      <c r="L466">
        <v>0.98989471399999995</v>
      </c>
      <c r="M466">
        <v>0.94993854</v>
      </c>
      <c r="N466" t="s">
        <v>20</v>
      </c>
      <c r="O466" t="s">
        <v>20</v>
      </c>
    </row>
    <row r="467" spans="1:15" x14ac:dyDescent="0.25">
      <c r="A467" t="s">
        <v>132</v>
      </c>
      <c r="B467">
        <v>1.627346E-2</v>
      </c>
      <c r="C467">
        <v>0.630584166</v>
      </c>
      <c r="D467">
        <v>0.369415834</v>
      </c>
      <c r="E467">
        <v>0.95151701</v>
      </c>
      <c r="F467">
        <v>0.98135607599999997</v>
      </c>
      <c r="G467" t="s">
        <v>20</v>
      </c>
      <c r="H467" t="s">
        <v>20</v>
      </c>
      <c r="I467">
        <v>-2.8627227000000002E-2</v>
      </c>
      <c r="J467">
        <v>0.63751234099999998</v>
      </c>
      <c r="K467">
        <v>0.36248765900000002</v>
      </c>
      <c r="L467">
        <v>0.98989471399999995</v>
      </c>
      <c r="M467">
        <v>0.948370728</v>
      </c>
      <c r="N467" t="s">
        <v>20</v>
      </c>
      <c r="O467" t="s">
        <v>20</v>
      </c>
    </row>
    <row r="468" spans="1:15" x14ac:dyDescent="0.25">
      <c r="A468" t="s">
        <v>350</v>
      </c>
      <c r="B468">
        <v>1.6608309000000002E-2</v>
      </c>
      <c r="C468">
        <v>0.63159225600000002</v>
      </c>
      <c r="D468">
        <v>0.36840774399999998</v>
      </c>
      <c r="E468">
        <v>0.95151701</v>
      </c>
      <c r="F468">
        <v>0.98135607599999997</v>
      </c>
      <c r="G468" t="s">
        <v>20</v>
      </c>
      <c r="H468" t="s">
        <v>20</v>
      </c>
      <c r="I468">
        <v>-1.2403020000000001E-2</v>
      </c>
      <c r="J468">
        <v>0.56556978499999999</v>
      </c>
      <c r="K468">
        <v>0.43443021500000001</v>
      </c>
      <c r="L468">
        <v>0.98989471399999995</v>
      </c>
      <c r="M468">
        <v>0.948370728</v>
      </c>
      <c r="N468" t="s">
        <v>20</v>
      </c>
      <c r="O468" t="s">
        <v>20</v>
      </c>
    </row>
    <row r="469" spans="1:15" x14ac:dyDescent="0.25">
      <c r="A469" t="s">
        <v>100</v>
      </c>
      <c r="B469">
        <v>1.6743146E-2</v>
      </c>
      <c r="C469">
        <v>0.65645049600000005</v>
      </c>
      <c r="D469">
        <v>0.34354950400000001</v>
      </c>
      <c r="E469">
        <v>0.95151701</v>
      </c>
      <c r="F469">
        <v>0.98135607599999997</v>
      </c>
      <c r="G469" t="s">
        <v>20</v>
      </c>
      <c r="H469" t="s">
        <v>20</v>
      </c>
      <c r="I469">
        <v>3.2161053000000002E-2</v>
      </c>
      <c r="J469">
        <v>0.31034798200000002</v>
      </c>
      <c r="K469">
        <v>0.68965201799999998</v>
      </c>
      <c r="L469">
        <v>0.98989471399999995</v>
      </c>
      <c r="M469">
        <v>0.95424106399999997</v>
      </c>
      <c r="N469" t="s">
        <v>20</v>
      </c>
      <c r="O469" t="s">
        <v>20</v>
      </c>
    </row>
    <row r="470" spans="1:15" x14ac:dyDescent="0.25">
      <c r="A470" t="s">
        <v>88</v>
      </c>
      <c r="B470">
        <v>1.6758794E-2</v>
      </c>
      <c r="C470">
        <v>0.62476738399999998</v>
      </c>
      <c r="D470">
        <v>0.37523261600000002</v>
      </c>
      <c r="E470">
        <v>0.95151701</v>
      </c>
      <c r="F470">
        <v>0.98135607599999997</v>
      </c>
      <c r="G470" t="s">
        <v>20</v>
      </c>
      <c r="H470" t="s">
        <v>20</v>
      </c>
      <c r="I470">
        <v>-0.121698152</v>
      </c>
      <c r="J470">
        <v>0.93202881500000001</v>
      </c>
      <c r="K470">
        <v>6.7971185000000003E-2</v>
      </c>
      <c r="L470">
        <v>0.99979009299999999</v>
      </c>
      <c r="M470">
        <v>0.79026308300000003</v>
      </c>
      <c r="N470" t="s">
        <v>20</v>
      </c>
      <c r="O470" t="s">
        <v>20</v>
      </c>
    </row>
    <row r="471" spans="1:15" x14ac:dyDescent="0.25">
      <c r="A471" t="s">
        <v>567</v>
      </c>
      <c r="B471">
        <v>1.6958963000000001E-2</v>
      </c>
      <c r="C471">
        <v>0.58190772300000004</v>
      </c>
      <c r="D471">
        <v>0.41809227700000001</v>
      </c>
      <c r="E471">
        <v>0.95151701</v>
      </c>
      <c r="F471">
        <v>0.98135607599999997</v>
      </c>
      <c r="G471">
        <v>0.96014774199999997</v>
      </c>
      <c r="H471">
        <v>0.99998770599999998</v>
      </c>
      <c r="I471">
        <v>5.3304453000000002E-2</v>
      </c>
      <c r="J471">
        <v>0.33372294499999999</v>
      </c>
      <c r="K471">
        <v>0.66627705500000001</v>
      </c>
      <c r="L471">
        <v>0.98989471399999995</v>
      </c>
      <c r="M471">
        <v>0.95052459499999997</v>
      </c>
      <c r="N471">
        <v>0.99979009299999999</v>
      </c>
      <c r="O471">
        <v>0.90968882900000003</v>
      </c>
    </row>
    <row r="472" spans="1:15" x14ac:dyDescent="0.25">
      <c r="A472" t="s">
        <v>455</v>
      </c>
      <c r="B472">
        <v>1.7031114999999999E-2</v>
      </c>
      <c r="C472">
        <v>0.63687639299999999</v>
      </c>
      <c r="D472">
        <v>0.36312360700000001</v>
      </c>
      <c r="E472">
        <v>0.95151701</v>
      </c>
      <c r="F472">
        <v>0.98135607599999997</v>
      </c>
      <c r="G472" t="s">
        <v>20</v>
      </c>
      <c r="H472" t="s">
        <v>20</v>
      </c>
      <c r="I472">
        <v>-1.4271514000000001E-2</v>
      </c>
      <c r="J472">
        <v>0.56969915500000001</v>
      </c>
      <c r="K472">
        <v>0.43030084499999999</v>
      </c>
      <c r="L472">
        <v>0.98989471399999995</v>
      </c>
      <c r="M472">
        <v>0.948370728</v>
      </c>
      <c r="N472" t="s">
        <v>20</v>
      </c>
      <c r="O472" t="s">
        <v>20</v>
      </c>
    </row>
    <row r="473" spans="1:15" x14ac:dyDescent="0.25">
      <c r="A473" t="s">
        <v>134</v>
      </c>
      <c r="B473">
        <v>1.7049799000000001E-2</v>
      </c>
      <c r="C473">
        <v>0.63255577699999999</v>
      </c>
      <c r="D473">
        <v>0.36744422300000001</v>
      </c>
      <c r="E473">
        <v>0.95151701</v>
      </c>
      <c r="F473">
        <v>0.98135607599999997</v>
      </c>
      <c r="G473" t="s">
        <v>20</v>
      </c>
      <c r="H473" t="s">
        <v>20</v>
      </c>
      <c r="I473">
        <v>1.3986284E-2</v>
      </c>
      <c r="J473">
        <v>0.421588554</v>
      </c>
      <c r="K473">
        <v>0.57841144600000005</v>
      </c>
      <c r="L473">
        <v>0.98989471399999995</v>
      </c>
      <c r="M473">
        <v>0.948370728</v>
      </c>
      <c r="N473" t="s">
        <v>20</v>
      </c>
      <c r="O473" t="s">
        <v>20</v>
      </c>
    </row>
    <row r="474" spans="1:15" x14ac:dyDescent="0.25">
      <c r="A474" t="s">
        <v>158</v>
      </c>
      <c r="B474">
        <v>1.7133586999999999E-2</v>
      </c>
      <c r="C474">
        <v>0.61381965599999999</v>
      </c>
      <c r="D474">
        <v>0.38618034400000001</v>
      </c>
      <c r="E474">
        <v>0.95151701</v>
      </c>
      <c r="F474">
        <v>0.98135607599999997</v>
      </c>
      <c r="G474" t="s">
        <v>20</v>
      </c>
      <c r="H474" t="s">
        <v>20</v>
      </c>
      <c r="I474">
        <v>-6.0295000000000001E-3</v>
      </c>
      <c r="J474">
        <v>0.52713711100000005</v>
      </c>
      <c r="K474">
        <v>0.47286288900000001</v>
      </c>
      <c r="L474">
        <v>0.98989471399999995</v>
      </c>
      <c r="M474">
        <v>0.948370728</v>
      </c>
      <c r="N474" t="s">
        <v>20</v>
      </c>
      <c r="O474" t="s">
        <v>20</v>
      </c>
    </row>
    <row r="475" spans="1:15" x14ac:dyDescent="0.25">
      <c r="A475" t="s">
        <v>199</v>
      </c>
      <c r="B475">
        <v>1.7198026000000002E-2</v>
      </c>
      <c r="C475">
        <v>0.62120272899999995</v>
      </c>
      <c r="D475">
        <v>0.37879727099999999</v>
      </c>
      <c r="E475">
        <v>0.95151701</v>
      </c>
      <c r="F475">
        <v>0.98135607599999997</v>
      </c>
      <c r="G475">
        <v>0.969752956</v>
      </c>
      <c r="H475">
        <v>0.99332558100000001</v>
      </c>
      <c r="I475">
        <v>-1.4840557000000001E-2</v>
      </c>
      <c r="J475">
        <v>0.56918430900000005</v>
      </c>
      <c r="K475">
        <v>0.430815691</v>
      </c>
      <c r="L475">
        <v>0.98989471399999995</v>
      </c>
      <c r="M475">
        <v>0.948370728</v>
      </c>
      <c r="N475">
        <v>0.99979009299999999</v>
      </c>
      <c r="O475">
        <v>0.85301506900000001</v>
      </c>
    </row>
    <row r="476" spans="1:15" x14ac:dyDescent="0.25">
      <c r="A476" t="s">
        <v>520</v>
      </c>
      <c r="B476">
        <v>1.7476037E-2</v>
      </c>
      <c r="C476">
        <v>0.62733068800000003</v>
      </c>
      <c r="D476">
        <v>0.37266931199999997</v>
      </c>
      <c r="E476">
        <v>0.95151701</v>
      </c>
      <c r="F476">
        <v>0.98135607599999997</v>
      </c>
      <c r="G476">
        <v>0.969752956</v>
      </c>
      <c r="H476">
        <v>0.99332558100000001</v>
      </c>
      <c r="I476">
        <v>-2.3092863000000002E-2</v>
      </c>
      <c r="J476">
        <v>0.60993229800000004</v>
      </c>
      <c r="K476">
        <v>0.39006770200000002</v>
      </c>
      <c r="L476">
        <v>0.98989471399999995</v>
      </c>
      <c r="M476">
        <v>0.948370728</v>
      </c>
      <c r="N476">
        <v>0.99979009299999999</v>
      </c>
      <c r="O476">
        <v>0.82545271899999995</v>
      </c>
    </row>
    <row r="477" spans="1:15" x14ac:dyDescent="0.25">
      <c r="A477" t="s">
        <v>707</v>
      </c>
      <c r="B477">
        <v>1.7532109000000001E-2</v>
      </c>
      <c r="C477">
        <v>0.63027056400000003</v>
      </c>
      <c r="D477">
        <v>0.36972943600000002</v>
      </c>
      <c r="E477">
        <v>0.95151701</v>
      </c>
      <c r="F477">
        <v>0.98135607599999997</v>
      </c>
      <c r="G477" t="s">
        <v>20</v>
      </c>
      <c r="H477" t="s">
        <v>20</v>
      </c>
      <c r="I477">
        <v>-4.4082834000000001E-2</v>
      </c>
      <c r="J477">
        <v>0.70142103899999997</v>
      </c>
      <c r="K477">
        <v>0.29857896099999998</v>
      </c>
      <c r="L477">
        <v>0.98989471399999995</v>
      </c>
      <c r="M477">
        <v>0.948370728</v>
      </c>
      <c r="N477" t="s">
        <v>20</v>
      </c>
      <c r="O477" t="s">
        <v>20</v>
      </c>
    </row>
    <row r="478" spans="1:15" x14ac:dyDescent="0.25">
      <c r="A478" t="s">
        <v>607</v>
      </c>
      <c r="B478">
        <v>1.8070723E-2</v>
      </c>
      <c r="C478">
        <v>0.67808437399999999</v>
      </c>
      <c r="D478">
        <v>0.32191562600000001</v>
      </c>
      <c r="E478">
        <v>0.95151701</v>
      </c>
      <c r="F478">
        <v>0.98135607599999997</v>
      </c>
      <c r="G478" t="s">
        <v>20</v>
      </c>
      <c r="H478" t="s">
        <v>20</v>
      </c>
      <c r="I478">
        <v>-2.3104684E-2</v>
      </c>
      <c r="J478">
        <v>0.64337465500000002</v>
      </c>
      <c r="K478">
        <v>0.35662534499999998</v>
      </c>
      <c r="L478">
        <v>0.98989471399999995</v>
      </c>
      <c r="M478">
        <v>0.948370728</v>
      </c>
      <c r="N478" t="s">
        <v>20</v>
      </c>
      <c r="O478" t="s">
        <v>20</v>
      </c>
    </row>
    <row r="479" spans="1:15" x14ac:dyDescent="0.25">
      <c r="A479" t="s">
        <v>508</v>
      </c>
      <c r="B479">
        <v>1.8468999E-2</v>
      </c>
      <c r="C479">
        <v>0.64534522999999999</v>
      </c>
      <c r="D479">
        <v>0.35465477000000001</v>
      </c>
      <c r="E479">
        <v>0.95151701</v>
      </c>
      <c r="F479">
        <v>0.98135607599999997</v>
      </c>
      <c r="G479" t="s">
        <v>20</v>
      </c>
      <c r="H479" t="s">
        <v>20</v>
      </c>
      <c r="I479">
        <v>7.6897453000000004E-2</v>
      </c>
      <c r="J479">
        <v>0.17401746500000001</v>
      </c>
      <c r="K479">
        <v>0.82598253499999996</v>
      </c>
      <c r="L479">
        <v>0.98989471399999995</v>
      </c>
      <c r="M479">
        <v>0.99084234599999998</v>
      </c>
      <c r="N479" t="s">
        <v>20</v>
      </c>
      <c r="O479" t="s">
        <v>20</v>
      </c>
    </row>
    <row r="480" spans="1:15" x14ac:dyDescent="0.25">
      <c r="A480" t="s">
        <v>321</v>
      </c>
      <c r="B480">
        <v>1.8820349E-2</v>
      </c>
      <c r="C480">
        <v>0.64286041900000002</v>
      </c>
      <c r="D480">
        <v>0.35713958099999998</v>
      </c>
      <c r="E480">
        <v>0.95151701</v>
      </c>
      <c r="F480">
        <v>0.98135607599999997</v>
      </c>
      <c r="G480">
        <v>0.969752956</v>
      </c>
      <c r="H480">
        <v>0.99332558100000001</v>
      </c>
      <c r="I480">
        <v>-4.2818518E-2</v>
      </c>
      <c r="J480">
        <v>0.70643689099999996</v>
      </c>
      <c r="K480">
        <v>0.29356310899999999</v>
      </c>
      <c r="L480">
        <v>0.98989471399999995</v>
      </c>
      <c r="M480">
        <v>0.948370728</v>
      </c>
      <c r="N480">
        <v>0.99979009299999999</v>
      </c>
      <c r="O480">
        <v>0.82080609699999996</v>
      </c>
    </row>
    <row r="481" spans="1:15" x14ac:dyDescent="0.25">
      <c r="A481" t="s">
        <v>233</v>
      </c>
      <c r="B481">
        <v>1.9136526000000001E-2</v>
      </c>
      <c r="C481">
        <v>0.64374471700000002</v>
      </c>
      <c r="D481">
        <v>0.35625528299999998</v>
      </c>
      <c r="E481">
        <v>0.95151701</v>
      </c>
      <c r="F481">
        <v>0.98135607599999997</v>
      </c>
      <c r="G481" t="s">
        <v>20</v>
      </c>
      <c r="H481" t="s">
        <v>20</v>
      </c>
      <c r="I481">
        <v>-2.0026440999999999E-2</v>
      </c>
      <c r="J481">
        <v>0.60030234900000001</v>
      </c>
      <c r="K481">
        <v>0.39969765099999999</v>
      </c>
      <c r="L481">
        <v>0.98989471399999995</v>
      </c>
      <c r="M481">
        <v>0.948370728</v>
      </c>
      <c r="N481" t="s">
        <v>20</v>
      </c>
      <c r="O481" t="s">
        <v>20</v>
      </c>
    </row>
    <row r="482" spans="1:15" x14ac:dyDescent="0.25">
      <c r="A482" t="s">
        <v>394</v>
      </c>
      <c r="B482">
        <v>1.9330441E-2</v>
      </c>
      <c r="C482">
        <v>0.64581848200000003</v>
      </c>
      <c r="D482">
        <v>0.35418151799999997</v>
      </c>
      <c r="E482">
        <v>0.95151701</v>
      </c>
      <c r="F482">
        <v>0.98135607599999997</v>
      </c>
      <c r="G482">
        <v>0.969752956</v>
      </c>
      <c r="H482">
        <v>0.99332558100000001</v>
      </c>
      <c r="I482">
        <v>1.2494692E-2</v>
      </c>
      <c r="J482">
        <v>0.43329699399999999</v>
      </c>
      <c r="K482">
        <v>0.56670300600000001</v>
      </c>
      <c r="L482">
        <v>0.98989471399999995</v>
      </c>
      <c r="M482">
        <v>0.948370728</v>
      </c>
      <c r="N482">
        <v>0.99979009299999999</v>
      </c>
      <c r="O482">
        <v>0.890533295</v>
      </c>
    </row>
    <row r="483" spans="1:15" x14ac:dyDescent="0.25">
      <c r="A483" t="s">
        <v>373</v>
      </c>
      <c r="B483">
        <v>1.9463474000000001E-2</v>
      </c>
      <c r="C483">
        <v>0.66745480199999996</v>
      </c>
      <c r="D483">
        <v>0.33254519799999999</v>
      </c>
      <c r="E483">
        <v>0.95151701</v>
      </c>
      <c r="F483">
        <v>0.98135607599999997</v>
      </c>
      <c r="G483" t="s">
        <v>20</v>
      </c>
      <c r="H483" t="s">
        <v>20</v>
      </c>
      <c r="I483">
        <v>4.9396212000000002E-2</v>
      </c>
      <c r="J483">
        <v>0.239934538</v>
      </c>
      <c r="K483">
        <v>0.76006546200000003</v>
      </c>
      <c r="L483">
        <v>0.98989471399999995</v>
      </c>
      <c r="M483">
        <v>0.97413024400000003</v>
      </c>
      <c r="N483" t="s">
        <v>20</v>
      </c>
      <c r="O483" t="s">
        <v>20</v>
      </c>
    </row>
    <row r="484" spans="1:15" x14ac:dyDescent="0.25">
      <c r="A484" t="s">
        <v>565</v>
      </c>
      <c r="B484">
        <v>1.9533979999999999E-2</v>
      </c>
      <c r="C484">
        <v>0.67442939400000002</v>
      </c>
      <c r="D484">
        <v>0.32557060599999998</v>
      </c>
      <c r="E484">
        <v>0.95151701</v>
      </c>
      <c r="F484">
        <v>0.98135607599999997</v>
      </c>
      <c r="G484" t="s">
        <v>20</v>
      </c>
      <c r="H484" t="s">
        <v>20</v>
      </c>
      <c r="I484">
        <v>-5.8763252000000002E-2</v>
      </c>
      <c r="J484">
        <v>0.79708692599999997</v>
      </c>
      <c r="K484">
        <v>0.202913074</v>
      </c>
      <c r="L484">
        <v>0.98989471399999995</v>
      </c>
      <c r="M484">
        <v>0.948370728</v>
      </c>
      <c r="N484" t="s">
        <v>20</v>
      </c>
      <c r="O484" t="s">
        <v>20</v>
      </c>
    </row>
    <row r="485" spans="1:15" x14ac:dyDescent="0.25">
      <c r="A485" t="s">
        <v>18</v>
      </c>
      <c r="B485">
        <v>1.9693382999999998E-2</v>
      </c>
      <c r="C485">
        <v>0.62563302399999998</v>
      </c>
      <c r="D485">
        <v>0.37436697600000002</v>
      </c>
      <c r="E485">
        <v>0.95151701</v>
      </c>
      <c r="F485">
        <v>0.98135607599999997</v>
      </c>
      <c r="G485">
        <v>0.969752956</v>
      </c>
      <c r="H485">
        <v>0.99332558100000001</v>
      </c>
      <c r="I485">
        <v>8.8270987999999995E-2</v>
      </c>
      <c r="J485">
        <v>0.19847963099999999</v>
      </c>
      <c r="K485">
        <v>0.80152036900000001</v>
      </c>
      <c r="L485">
        <v>0.98989471399999995</v>
      </c>
      <c r="M485">
        <v>0.98790825400000004</v>
      </c>
      <c r="N485">
        <v>0.98247417400000003</v>
      </c>
      <c r="O485">
        <v>0.98595659499999999</v>
      </c>
    </row>
    <row r="486" spans="1:15" x14ac:dyDescent="0.25">
      <c r="A486" t="s">
        <v>684</v>
      </c>
      <c r="B486">
        <v>1.9765382000000001E-2</v>
      </c>
      <c r="C486">
        <v>0.64965561199999999</v>
      </c>
      <c r="D486">
        <v>0.35034438800000001</v>
      </c>
      <c r="E486">
        <v>0.95151701</v>
      </c>
      <c r="F486">
        <v>0.98135607599999997</v>
      </c>
      <c r="G486">
        <v>0.969752956</v>
      </c>
      <c r="H486">
        <v>0.99332558100000001</v>
      </c>
      <c r="I486">
        <v>-2.1453719999999999E-2</v>
      </c>
      <c r="J486">
        <v>0.608118406</v>
      </c>
      <c r="K486">
        <v>0.391881594</v>
      </c>
      <c r="L486">
        <v>0.98989471399999995</v>
      </c>
      <c r="M486">
        <v>0.948370728</v>
      </c>
      <c r="N486">
        <v>0.99979009299999999</v>
      </c>
      <c r="O486">
        <v>0.82545271899999995</v>
      </c>
    </row>
    <row r="487" spans="1:15" x14ac:dyDescent="0.25">
      <c r="A487" t="s">
        <v>141</v>
      </c>
      <c r="B487">
        <v>2.0124499000000001E-2</v>
      </c>
      <c r="C487">
        <v>0.64289222899999998</v>
      </c>
      <c r="D487">
        <v>0.35710777100000002</v>
      </c>
      <c r="E487">
        <v>0.95151701</v>
      </c>
      <c r="F487">
        <v>0.98135607599999997</v>
      </c>
      <c r="G487">
        <v>0.969752956</v>
      </c>
      <c r="H487">
        <v>0.99332558100000001</v>
      </c>
      <c r="I487">
        <v>-9.9285147000000004E-2</v>
      </c>
      <c r="J487">
        <v>0.854566139</v>
      </c>
      <c r="K487">
        <v>0.145433861</v>
      </c>
      <c r="L487">
        <v>0.99023221699999997</v>
      </c>
      <c r="M487">
        <v>0.948370728</v>
      </c>
      <c r="N487">
        <v>0.99979009299999999</v>
      </c>
      <c r="O487">
        <v>0.66170843999999995</v>
      </c>
    </row>
    <row r="488" spans="1:15" x14ac:dyDescent="0.25">
      <c r="A488" t="s">
        <v>721</v>
      </c>
      <c r="B488">
        <v>2.0851241999999999E-2</v>
      </c>
      <c r="C488">
        <v>0.61872351400000003</v>
      </c>
      <c r="D488">
        <v>0.38127648600000003</v>
      </c>
      <c r="E488">
        <v>0.95151701</v>
      </c>
      <c r="F488">
        <v>0.98135607599999997</v>
      </c>
      <c r="G488">
        <v>0.969752956</v>
      </c>
      <c r="H488">
        <v>0.99332558100000001</v>
      </c>
      <c r="I488">
        <v>-0.107263465</v>
      </c>
      <c r="J488">
        <v>0.86533097599999997</v>
      </c>
      <c r="K488">
        <v>0.134669024</v>
      </c>
      <c r="L488">
        <v>0.99023221699999997</v>
      </c>
      <c r="M488">
        <v>0.948370728</v>
      </c>
      <c r="N488">
        <v>0.99979009299999999</v>
      </c>
      <c r="O488">
        <v>0.65096978800000005</v>
      </c>
    </row>
    <row r="489" spans="1:15" x14ac:dyDescent="0.25">
      <c r="A489" t="s">
        <v>568</v>
      </c>
      <c r="B489">
        <v>2.0870586999999999E-2</v>
      </c>
      <c r="C489">
        <v>0.66464520000000005</v>
      </c>
      <c r="D489">
        <v>0.33535480000000001</v>
      </c>
      <c r="E489">
        <v>0.95151701</v>
      </c>
      <c r="F489">
        <v>0.98135607599999997</v>
      </c>
      <c r="G489" t="s">
        <v>20</v>
      </c>
      <c r="H489" t="s">
        <v>20</v>
      </c>
      <c r="I489">
        <v>3.787923E-2</v>
      </c>
      <c r="J489">
        <v>0.32212981200000002</v>
      </c>
      <c r="K489">
        <v>0.67787018799999998</v>
      </c>
      <c r="L489">
        <v>0.98989471399999995</v>
      </c>
      <c r="M489">
        <v>0.95424106399999997</v>
      </c>
      <c r="N489" t="s">
        <v>20</v>
      </c>
      <c r="O489" t="s">
        <v>20</v>
      </c>
    </row>
    <row r="490" spans="1:15" x14ac:dyDescent="0.25">
      <c r="A490" t="s">
        <v>352</v>
      </c>
      <c r="B490">
        <v>2.1009539000000001E-2</v>
      </c>
      <c r="C490">
        <v>0.68111450100000004</v>
      </c>
      <c r="D490">
        <v>0.31888549900000002</v>
      </c>
      <c r="E490">
        <v>0.95151701</v>
      </c>
      <c r="F490">
        <v>0.98135607599999997</v>
      </c>
      <c r="G490" t="s">
        <v>20</v>
      </c>
      <c r="H490" t="s">
        <v>20</v>
      </c>
      <c r="I490">
        <v>-6.3060291000000004E-2</v>
      </c>
      <c r="J490">
        <v>0.82457276199999996</v>
      </c>
      <c r="K490">
        <v>0.17542723800000001</v>
      </c>
      <c r="L490">
        <v>0.98989471399999995</v>
      </c>
      <c r="M490">
        <v>0.948370728</v>
      </c>
      <c r="N490" t="s">
        <v>20</v>
      </c>
      <c r="O490" t="s">
        <v>20</v>
      </c>
    </row>
    <row r="491" spans="1:15" x14ac:dyDescent="0.25">
      <c r="A491" t="s">
        <v>80</v>
      </c>
      <c r="B491">
        <v>2.1352993000000001E-2</v>
      </c>
      <c r="C491">
        <v>0.68061285800000004</v>
      </c>
      <c r="D491">
        <v>0.31938714200000001</v>
      </c>
      <c r="E491">
        <v>0.95151701</v>
      </c>
      <c r="F491">
        <v>0.98135607599999997</v>
      </c>
      <c r="G491" t="s">
        <v>20</v>
      </c>
      <c r="H491" t="s">
        <v>20</v>
      </c>
      <c r="I491">
        <v>1.9124762E-2</v>
      </c>
      <c r="J491">
        <v>0.38668285699999999</v>
      </c>
      <c r="K491">
        <v>0.61331714299999995</v>
      </c>
      <c r="L491">
        <v>0.98989471399999995</v>
      </c>
      <c r="M491">
        <v>0.948370728</v>
      </c>
      <c r="N491" t="s">
        <v>20</v>
      </c>
      <c r="O491" t="s">
        <v>20</v>
      </c>
    </row>
    <row r="492" spans="1:15" x14ac:dyDescent="0.25">
      <c r="A492" t="s">
        <v>104</v>
      </c>
      <c r="B492">
        <v>2.1524046000000002E-2</v>
      </c>
      <c r="C492">
        <v>0.67726487400000002</v>
      </c>
      <c r="D492">
        <v>0.32273512599999998</v>
      </c>
      <c r="E492">
        <v>0.95151701</v>
      </c>
      <c r="F492">
        <v>0.98135607599999997</v>
      </c>
      <c r="G492" t="s">
        <v>20</v>
      </c>
      <c r="H492" t="s">
        <v>20</v>
      </c>
      <c r="I492">
        <v>5.9161719999999999E-3</v>
      </c>
      <c r="J492">
        <v>0.46970425100000002</v>
      </c>
      <c r="K492">
        <v>0.53029574899999998</v>
      </c>
      <c r="L492">
        <v>0.98989471399999995</v>
      </c>
      <c r="M492">
        <v>0.948370728</v>
      </c>
      <c r="N492" t="s">
        <v>20</v>
      </c>
      <c r="O492" t="s">
        <v>20</v>
      </c>
    </row>
    <row r="493" spans="1:15" x14ac:dyDescent="0.25">
      <c r="A493" t="s">
        <v>72</v>
      </c>
      <c r="B493">
        <v>2.1688921999999999E-2</v>
      </c>
      <c r="C493">
        <v>0.67277039400000005</v>
      </c>
      <c r="D493">
        <v>0.32722960600000001</v>
      </c>
      <c r="E493">
        <v>0.95151701</v>
      </c>
      <c r="F493">
        <v>0.98135607599999997</v>
      </c>
      <c r="G493" t="s">
        <v>20</v>
      </c>
      <c r="H493" t="s">
        <v>20</v>
      </c>
      <c r="I493">
        <v>-4.0428449999999998E-2</v>
      </c>
      <c r="J493">
        <v>0.68788544200000001</v>
      </c>
      <c r="K493">
        <v>0.31211455799999999</v>
      </c>
      <c r="L493">
        <v>0.98989471399999995</v>
      </c>
      <c r="M493">
        <v>0.948370728</v>
      </c>
      <c r="N493" t="s">
        <v>20</v>
      </c>
      <c r="O493" t="s">
        <v>20</v>
      </c>
    </row>
    <row r="494" spans="1:15" x14ac:dyDescent="0.25">
      <c r="A494" t="s">
        <v>581</v>
      </c>
      <c r="B494">
        <v>2.1838185999999999E-2</v>
      </c>
      <c r="C494">
        <v>0.68826892699999997</v>
      </c>
      <c r="D494">
        <v>0.31173107300000003</v>
      </c>
      <c r="E494">
        <v>0.95151701</v>
      </c>
      <c r="F494">
        <v>0.98135607599999997</v>
      </c>
      <c r="G494" t="s">
        <v>20</v>
      </c>
      <c r="H494" t="s">
        <v>20</v>
      </c>
      <c r="I494">
        <v>-4.9686246000000003E-2</v>
      </c>
      <c r="J494">
        <v>0.75467387900000005</v>
      </c>
      <c r="K494">
        <v>0.24532612100000001</v>
      </c>
      <c r="L494">
        <v>0.98989471399999995</v>
      </c>
      <c r="M494">
        <v>0.948370728</v>
      </c>
      <c r="N494" t="s">
        <v>20</v>
      </c>
      <c r="O494" t="s">
        <v>20</v>
      </c>
    </row>
    <row r="495" spans="1:15" x14ac:dyDescent="0.25">
      <c r="A495" t="s">
        <v>548</v>
      </c>
      <c r="B495">
        <v>2.1926839E-2</v>
      </c>
      <c r="C495">
        <v>0.69014003499999999</v>
      </c>
      <c r="D495">
        <v>0.30985996500000001</v>
      </c>
      <c r="E495">
        <v>0.95151701</v>
      </c>
      <c r="F495">
        <v>0.98135607599999997</v>
      </c>
      <c r="G495" t="s">
        <v>20</v>
      </c>
      <c r="H495" t="s">
        <v>20</v>
      </c>
      <c r="I495">
        <v>-2.1262003000000002E-2</v>
      </c>
      <c r="J495">
        <v>0.61759140199999996</v>
      </c>
      <c r="K495">
        <v>0.38240859799999999</v>
      </c>
      <c r="L495">
        <v>0.98989471399999995</v>
      </c>
      <c r="M495">
        <v>0.948370728</v>
      </c>
      <c r="N495" t="s">
        <v>20</v>
      </c>
      <c r="O495" t="s">
        <v>20</v>
      </c>
    </row>
    <row r="496" spans="1:15" x14ac:dyDescent="0.25">
      <c r="A496" t="s">
        <v>346</v>
      </c>
      <c r="B496">
        <v>2.2012047E-2</v>
      </c>
      <c r="C496">
        <v>0.67437093000000004</v>
      </c>
      <c r="D496">
        <v>0.32562907000000002</v>
      </c>
      <c r="E496">
        <v>0.95151701</v>
      </c>
      <c r="F496">
        <v>0.98135607599999997</v>
      </c>
      <c r="G496" t="s">
        <v>20</v>
      </c>
      <c r="H496" t="s">
        <v>20</v>
      </c>
      <c r="I496" s="1">
        <v>-7.0599999999999995E-5</v>
      </c>
      <c r="J496">
        <v>0.50038038799999995</v>
      </c>
      <c r="K496">
        <v>0.49961961199999999</v>
      </c>
      <c r="L496">
        <v>0.98989471399999995</v>
      </c>
      <c r="M496">
        <v>0.948370728</v>
      </c>
      <c r="N496" t="s">
        <v>20</v>
      </c>
      <c r="O496" t="s">
        <v>20</v>
      </c>
    </row>
    <row r="497" spans="1:15" x14ac:dyDescent="0.25">
      <c r="A497" t="s">
        <v>380</v>
      </c>
      <c r="B497">
        <v>2.2894848999999998E-2</v>
      </c>
      <c r="C497">
        <v>0.67923987100000005</v>
      </c>
      <c r="D497">
        <v>0.320760129</v>
      </c>
      <c r="E497">
        <v>0.95151701</v>
      </c>
      <c r="F497">
        <v>0.98135607599999997</v>
      </c>
      <c r="G497" t="s">
        <v>20</v>
      </c>
      <c r="H497" t="s">
        <v>20</v>
      </c>
      <c r="I497">
        <v>9.2508486000000001E-2</v>
      </c>
      <c r="J497">
        <v>0.11549902300000001</v>
      </c>
      <c r="K497">
        <v>0.88450097699999997</v>
      </c>
      <c r="L497">
        <v>0.91918065299999996</v>
      </c>
      <c r="M497">
        <v>0.99084234599999998</v>
      </c>
      <c r="N497" t="s">
        <v>20</v>
      </c>
      <c r="O497" t="s">
        <v>20</v>
      </c>
    </row>
    <row r="498" spans="1:15" x14ac:dyDescent="0.25">
      <c r="A498" t="s">
        <v>460</v>
      </c>
      <c r="B498">
        <v>2.3176458E-2</v>
      </c>
      <c r="C498">
        <v>0.72504526000000002</v>
      </c>
      <c r="D498">
        <v>0.27495473999999998</v>
      </c>
      <c r="E498">
        <v>0.95151701</v>
      </c>
      <c r="F498">
        <v>0.98135607599999997</v>
      </c>
      <c r="G498" t="s">
        <v>20</v>
      </c>
      <c r="H498" t="s">
        <v>20</v>
      </c>
      <c r="I498">
        <v>4.4074462000000002E-2</v>
      </c>
      <c r="J498">
        <v>0.24269194499999999</v>
      </c>
      <c r="K498">
        <v>0.75730805499999998</v>
      </c>
      <c r="L498">
        <v>0.98989471399999995</v>
      </c>
      <c r="M498">
        <v>0.97402546899999998</v>
      </c>
      <c r="N498" t="s">
        <v>20</v>
      </c>
      <c r="O498" t="s">
        <v>20</v>
      </c>
    </row>
    <row r="499" spans="1:15" x14ac:dyDescent="0.25">
      <c r="A499" t="s">
        <v>330</v>
      </c>
      <c r="B499">
        <v>2.451356E-2</v>
      </c>
      <c r="C499">
        <v>0.662148022</v>
      </c>
      <c r="D499">
        <v>0.337851978</v>
      </c>
      <c r="E499">
        <v>0.95151701</v>
      </c>
      <c r="F499">
        <v>0.98135607599999997</v>
      </c>
      <c r="G499" t="s">
        <v>20</v>
      </c>
      <c r="H499" t="s">
        <v>20</v>
      </c>
      <c r="I499">
        <v>1.5101900000000001E-4</v>
      </c>
      <c r="J499">
        <v>0.49926962699999999</v>
      </c>
      <c r="K499">
        <v>0.50073037300000001</v>
      </c>
      <c r="L499">
        <v>0.98989471399999995</v>
      </c>
      <c r="M499">
        <v>0.948370728</v>
      </c>
      <c r="N499" t="s">
        <v>20</v>
      </c>
      <c r="O499" t="s">
        <v>20</v>
      </c>
    </row>
    <row r="500" spans="1:15" x14ac:dyDescent="0.25">
      <c r="A500" t="s">
        <v>234</v>
      </c>
      <c r="B500">
        <v>2.4819328000000002E-2</v>
      </c>
      <c r="C500">
        <v>0.707435692</v>
      </c>
      <c r="D500">
        <v>0.292564308</v>
      </c>
      <c r="E500">
        <v>0.95151701</v>
      </c>
      <c r="F500">
        <v>0.98135607599999997</v>
      </c>
      <c r="G500">
        <v>0.98013391699999997</v>
      </c>
      <c r="H500">
        <v>0.94963496599999997</v>
      </c>
      <c r="I500">
        <v>4.3773366000000001E-2</v>
      </c>
      <c r="J500">
        <v>0.27500221899999999</v>
      </c>
      <c r="K500">
        <v>0.72499778100000001</v>
      </c>
      <c r="L500">
        <v>0.98989471399999995</v>
      </c>
      <c r="M500">
        <v>0.96595074299999995</v>
      </c>
      <c r="N500">
        <v>0.99979009299999999</v>
      </c>
      <c r="O500">
        <v>0.95699707099999998</v>
      </c>
    </row>
    <row r="501" spans="1:15" x14ac:dyDescent="0.25">
      <c r="A501" t="s">
        <v>483</v>
      </c>
      <c r="B501">
        <v>2.5090854999999999E-2</v>
      </c>
      <c r="C501">
        <v>0.71668934699999998</v>
      </c>
      <c r="D501">
        <v>0.28331065300000002</v>
      </c>
      <c r="E501">
        <v>0.95151701</v>
      </c>
      <c r="F501">
        <v>0.98135607599999997</v>
      </c>
      <c r="G501" t="s">
        <v>20</v>
      </c>
      <c r="H501" t="s">
        <v>20</v>
      </c>
      <c r="I501">
        <v>-1.1697935E-2</v>
      </c>
      <c r="J501">
        <v>0.57121258600000002</v>
      </c>
      <c r="K501">
        <v>0.42878741399999998</v>
      </c>
      <c r="L501">
        <v>0.98989471399999995</v>
      </c>
      <c r="M501">
        <v>0.948370728</v>
      </c>
      <c r="N501" t="s">
        <v>20</v>
      </c>
      <c r="O501" t="s">
        <v>20</v>
      </c>
    </row>
    <row r="502" spans="1:15" x14ac:dyDescent="0.25">
      <c r="A502" t="s">
        <v>657</v>
      </c>
      <c r="B502">
        <v>2.5306044999999999E-2</v>
      </c>
      <c r="C502">
        <v>0.77174163100000004</v>
      </c>
      <c r="D502">
        <v>0.22825836899999999</v>
      </c>
      <c r="E502">
        <v>0.95151701</v>
      </c>
      <c r="F502">
        <v>0.98135607599999997</v>
      </c>
      <c r="G502" t="s">
        <v>20</v>
      </c>
      <c r="H502" t="s">
        <v>20</v>
      </c>
      <c r="I502">
        <v>-4.7216649999999999E-3</v>
      </c>
      <c r="J502">
        <v>0.53386854900000003</v>
      </c>
      <c r="K502">
        <v>0.46613145099999997</v>
      </c>
      <c r="L502">
        <v>0.98989471399999995</v>
      </c>
      <c r="M502">
        <v>0.948370728</v>
      </c>
      <c r="N502" t="s">
        <v>20</v>
      </c>
      <c r="O502" t="s">
        <v>20</v>
      </c>
    </row>
    <row r="503" spans="1:15" x14ac:dyDescent="0.25">
      <c r="A503" t="s">
        <v>187</v>
      </c>
      <c r="B503">
        <v>2.5320335999999999E-2</v>
      </c>
      <c r="C503">
        <v>0.69321764200000002</v>
      </c>
      <c r="D503">
        <v>0.30678235799999998</v>
      </c>
      <c r="E503">
        <v>0.95151701</v>
      </c>
      <c r="F503">
        <v>0.98135607599999997</v>
      </c>
      <c r="G503" t="s">
        <v>20</v>
      </c>
      <c r="H503" t="s">
        <v>20</v>
      </c>
      <c r="I503">
        <v>-0.119509798</v>
      </c>
      <c r="J503">
        <v>0.95480981899999995</v>
      </c>
      <c r="K503">
        <v>4.5190181000000003E-2</v>
      </c>
      <c r="L503">
        <v>0.99979009299999999</v>
      </c>
      <c r="M503">
        <v>0.79026308300000003</v>
      </c>
      <c r="N503" t="s">
        <v>20</v>
      </c>
      <c r="O503" t="s">
        <v>20</v>
      </c>
    </row>
    <row r="504" spans="1:15" x14ac:dyDescent="0.25">
      <c r="A504" t="s">
        <v>155</v>
      </c>
      <c r="B504">
        <v>2.5325140999999999E-2</v>
      </c>
      <c r="C504">
        <v>0.69587787400000001</v>
      </c>
      <c r="D504">
        <v>0.30412212599999999</v>
      </c>
      <c r="E504">
        <v>0.95151701</v>
      </c>
      <c r="F504">
        <v>0.98135607599999997</v>
      </c>
      <c r="G504" t="s">
        <v>20</v>
      </c>
      <c r="H504" t="s">
        <v>20</v>
      </c>
      <c r="I504">
        <v>4.905996E-2</v>
      </c>
      <c r="J504">
        <v>0.25548152499999999</v>
      </c>
      <c r="K504">
        <v>0.74451847500000001</v>
      </c>
      <c r="L504">
        <v>0.98989471399999995</v>
      </c>
      <c r="M504">
        <v>0.97402546899999998</v>
      </c>
      <c r="N504" t="s">
        <v>20</v>
      </c>
      <c r="O504" t="s">
        <v>20</v>
      </c>
    </row>
    <row r="505" spans="1:15" x14ac:dyDescent="0.25">
      <c r="A505" t="s">
        <v>218</v>
      </c>
      <c r="B505">
        <v>2.5362388E-2</v>
      </c>
      <c r="C505">
        <v>0.63371573999999997</v>
      </c>
      <c r="D505">
        <v>0.36628425999999997</v>
      </c>
      <c r="E505">
        <v>0.95151701</v>
      </c>
      <c r="F505">
        <v>0.98135607599999997</v>
      </c>
      <c r="G505">
        <v>0.969752956</v>
      </c>
      <c r="H505">
        <v>0.99332558100000001</v>
      </c>
      <c r="I505">
        <v>-1.0538426E-2</v>
      </c>
      <c r="J505">
        <v>0.53341568900000003</v>
      </c>
      <c r="K505">
        <v>0.46658431099999997</v>
      </c>
      <c r="L505">
        <v>0.98989471399999995</v>
      </c>
      <c r="M505">
        <v>0.948370728</v>
      </c>
      <c r="N505">
        <v>0.99979009299999999</v>
      </c>
      <c r="O505">
        <v>0.87499457800000002</v>
      </c>
    </row>
    <row r="506" spans="1:15" x14ac:dyDescent="0.25">
      <c r="A506" t="s">
        <v>284</v>
      </c>
      <c r="B506">
        <v>2.5372037E-2</v>
      </c>
      <c r="C506">
        <v>0.72883411099999995</v>
      </c>
      <c r="D506">
        <v>0.27116588899999999</v>
      </c>
      <c r="E506">
        <v>0.95151701</v>
      </c>
      <c r="F506">
        <v>0.98135607599999997</v>
      </c>
      <c r="G506" t="s">
        <v>20</v>
      </c>
      <c r="H506" t="s">
        <v>20</v>
      </c>
      <c r="I506">
        <v>-8.2345468000000005E-2</v>
      </c>
      <c r="J506">
        <v>0.91230962500000001</v>
      </c>
      <c r="K506">
        <v>8.7690375000000001E-2</v>
      </c>
      <c r="L506">
        <v>0.99979009299999999</v>
      </c>
      <c r="M506">
        <v>0.82959710200000003</v>
      </c>
      <c r="N506" t="s">
        <v>20</v>
      </c>
      <c r="O506" t="s">
        <v>20</v>
      </c>
    </row>
    <row r="507" spans="1:15" x14ac:dyDescent="0.25">
      <c r="A507" t="s">
        <v>238</v>
      </c>
      <c r="B507">
        <v>2.5435960000000001E-2</v>
      </c>
      <c r="C507">
        <v>0.72880003500000001</v>
      </c>
      <c r="D507">
        <v>0.27119996499999999</v>
      </c>
      <c r="E507">
        <v>0.95151701</v>
      </c>
      <c r="F507">
        <v>0.98135607599999997</v>
      </c>
      <c r="G507" t="s">
        <v>20</v>
      </c>
      <c r="H507" t="s">
        <v>20</v>
      </c>
      <c r="I507">
        <v>1.084009E-2</v>
      </c>
      <c r="J507">
        <v>0.434190574</v>
      </c>
      <c r="K507">
        <v>0.56580942599999995</v>
      </c>
      <c r="L507">
        <v>0.98989471399999995</v>
      </c>
      <c r="M507">
        <v>0.948370728</v>
      </c>
      <c r="N507" t="s">
        <v>20</v>
      </c>
      <c r="O507" t="s">
        <v>20</v>
      </c>
    </row>
    <row r="508" spans="1:15" x14ac:dyDescent="0.25">
      <c r="A508" t="s">
        <v>95</v>
      </c>
      <c r="B508">
        <v>2.5533409999999999E-2</v>
      </c>
      <c r="C508">
        <v>0.706129071</v>
      </c>
      <c r="D508">
        <v>0.293870929</v>
      </c>
      <c r="E508">
        <v>0.95151701</v>
      </c>
      <c r="F508">
        <v>0.98135607599999997</v>
      </c>
      <c r="G508" t="s">
        <v>20</v>
      </c>
      <c r="H508" t="s">
        <v>20</v>
      </c>
      <c r="I508">
        <v>-2.1801180999999999E-2</v>
      </c>
      <c r="J508">
        <v>0.615215336</v>
      </c>
      <c r="K508">
        <v>0.384784664</v>
      </c>
      <c r="L508">
        <v>0.98989471399999995</v>
      </c>
      <c r="M508">
        <v>0.948370728</v>
      </c>
      <c r="N508" t="s">
        <v>20</v>
      </c>
      <c r="O508" t="s">
        <v>20</v>
      </c>
    </row>
    <row r="509" spans="1:15" x14ac:dyDescent="0.25">
      <c r="A509" t="s">
        <v>177</v>
      </c>
      <c r="B509">
        <v>2.5605369999999999E-2</v>
      </c>
      <c r="C509">
        <v>0.71671395699999996</v>
      </c>
      <c r="D509">
        <v>0.28328604299999999</v>
      </c>
      <c r="E509">
        <v>0.95151701</v>
      </c>
      <c r="F509">
        <v>0.98135607599999997</v>
      </c>
      <c r="G509" t="s">
        <v>20</v>
      </c>
      <c r="H509" t="s">
        <v>20</v>
      </c>
      <c r="I509">
        <v>-2.1127732E-2</v>
      </c>
      <c r="J509">
        <v>0.61153428200000004</v>
      </c>
      <c r="K509">
        <v>0.38846571800000002</v>
      </c>
      <c r="L509">
        <v>0.98989471399999995</v>
      </c>
      <c r="M509">
        <v>0.948370728</v>
      </c>
      <c r="N509" t="s">
        <v>20</v>
      </c>
      <c r="O509" t="s">
        <v>20</v>
      </c>
    </row>
    <row r="510" spans="1:15" x14ac:dyDescent="0.25">
      <c r="A510" t="s">
        <v>583</v>
      </c>
      <c r="B510">
        <v>2.5613085000000001E-2</v>
      </c>
      <c r="C510">
        <v>0.719330672</v>
      </c>
      <c r="D510">
        <v>0.280669328</v>
      </c>
      <c r="E510">
        <v>0.95151701</v>
      </c>
      <c r="F510">
        <v>0.98135607599999997</v>
      </c>
      <c r="G510" t="s">
        <v>20</v>
      </c>
      <c r="H510" t="s">
        <v>20</v>
      </c>
      <c r="I510">
        <v>-6.8597891999999994E-2</v>
      </c>
      <c r="J510">
        <v>0.80442631399999998</v>
      </c>
      <c r="K510">
        <v>0.195573686</v>
      </c>
      <c r="L510">
        <v>0.98989471399999995</v>
      </c>
      <c r="M510">
        <v>0.948370728</v>
      </c>
      <c r="N510" t="s">
        <v>20</v>
      </c>
      <c r="O510" t="s">
        <v>20</v>
      </c>
    </row>
    <row r="511" spans="1:15" x14ac:dyDescent="0.25">
      <c r="A511" t="s">
        <v>440</v>
      </c>
      <c r="B511">
        <v>2.6107660000000001E-2</v>
      </c>
      <c r="C511">
        <v>0.65139971299999999</v>
      </c>
      <c r="D511">
        <v>0.34860028700000001</v>
      </c>
      <c r="E511">
        <v>0.95151701</v>
      </c>
      <c r="F511">
        <v>0.98135607599999997</v>
      </c>
      <c r="G511">
        <v>0.969752956</v>
      </c>
      <c r="H511">
        <v>0.99332558100000001</v>
      </c>
      <c r="I511">
        <v>1.3912086000000001E-2</v>
      </c>
      <c r="J511">
        <v>0.44583872899999999</v>
      </c>
      <c r="K511">
        <v>0.55416127100000001</v>
      </c>
      <c r="L511">
        <v>0.98989471399999995</v>
      </c>
      <c r="M511">
        <v>0.948370728</v>
      </c>
      <c r="N511">
        <v>0.99979009299999999</v>
      </c>
      <c r="O511">
        <v>0.87966507000000005</v>
      </c>
    </row>
    <row r="512" spans="1:15" x14ac:dyDescent="0.25">
      <c r="A512" t="s">
        <v>114</v>
      </c>
      <c r="B512">
        <v>2.6139659999999999E-2</v>
      </c>
      <c r="C512">
        <v>0.68293972800000002</v>
      </c>
      <c r="D512">
        <v>0.31706027199999998</v>
      </c>
      <c r="E512">
        <v>0.95151701</v>
      </c>
      <c r="F512">
        <v>0.98135607599999997</v>
      </c>
      <c r="G512" t="s">
        <v>20</v>
      </c>
      <c r="H512" t="s">
        <v>20</v>
      </c>
      <c r="I512">
        <v>3.9968699999999996E-3</v>
      </c>
      <c r="J512">
        <v>0.48032777199999999</v>
      </c>
      <c r="K512">
        <v>0.51967222800000001</v>
      </c>
      <c r="L512">
        <v>0.98989471399999995</v>
      </c>
      <c r="M512">
        <v>0.948370728</v>
      </c>
      <c r="N512" t="s">
        <v>20</v>
      </c>
      <c r="O512" t="s">
        <v>20</v>
      </c>
    </row>
    <row r="513" spans="1:15" x14ac:dyDescent="0.25">
      <c r="A513" t="s">
        <v>403</v>
      </c>
      <c r="B513">
        <v>2.6285435999999999E-2</v>
      </c>
      <c r="C513">
        <v>0.75494324000000002</v>
      </c>
      <c r="D513">
        <v>0.24505676000000001</v>
      </c>
      <c r="E513">
        <v>0.95151701</v>
      </c>
      <c r="F513">
        <v>0.98135607599999997</v>
      </c>
      <c r="G513" t="s">
        <v>20</v>
      </c>
      <c r="H513" t="s">
        <v>20</v>
      </c>
      <c r="I513">
        <v>-2.756931E-2</v>
      </c>
      <c r="J513">
        <v>0.68195487200000005</v>
      </c>
      <c r="K513">
        <v>0.31804512800000001</v>
      </c>
      <c r="L513">
        <v>0.98989471399999995</v>
      </c>
      <c r="M513">
        <v>0.948370728</v>
      </c>
      <c r="N513" t="s">
        <v>20</v>
      </c>
      <c r="O513" t="s">
        <v>20</v>
      </c>
    </row>
    <row r="514" spans="1:15" x14ac:dyDescent="0.25">
      <c r="A514" t="s">
        <v>561</v>
      </c>
      <c r="B514">
        <v>2.6825741E-2</v>
      </c>
      <c r="C514">
        <v>0.71986000900000002</v>
      </c>
      <c r="D514">
        <v>0.28013999099999998</v>
      </c>
      <c r="E514">
        <v>0.95151701</v>
      </c>
      <c r="F514">
        <v>0.98135607599999997</v>
      </c>
      <c r="G514" t="s">
        <v>20</v>
      </c>
      <c r="H514" t="s">
        <v>20</v>
      </c>
      <c r="I514">
        <v>-2.7966451999999999E-2</v>
      </c>
      <c r="J514">
        <v>0.647543592</v>
      </c>
      <c r="K514">
        <v>0.352456408</v>
      </c>
      <c r="L514">
        <v>0.98989471399999995</v>
      </c>
      <c r="M514">
        <v>0.948370728</v>
      </c>
      <c r="N514" t="s">
        <v>20</v>
      </c>
      <c r="O514" t="s">
        <v>20</v>
      </c>
    </row>
    <row r="515" spans="1:15" x14ac:dyDescent="0.25">
      <c r="A515" t="s">
        <v>674</v>
      </c>
      <c r="B515">
        <v>2.6865400000000001E-2</v>
      </c>
      <c r="C515">
        <v>0.70366271199999997</v>
      </c>
      <c r="D515">
        <v>0.29633728799999998</v>
      </c>
      <c r="E515">
        <v>0.95151701</v>
      </c>
      <c r="F515">
        <v>0.98135607599999997</v>
      </c>
      <c r="G515" t="s">
        <v>20</v>
      </c>
      <c r="H515" t="s">
        <v>20</v>
      </c>
      <c r="I515">
        <v>5.3327329999999999E-2</v>
      </c>
      <c r="J515">
        <v>0.25346593699999997</v>
      </c>
      <c r="K515">
        <v>0.74653406300000003</v>
      </c>
      <c r="L515">
        <v>0.98989471399999995</v>
      </c>
      <c r="M515">
        <v>0.97402546899999998</v>
      </c>
      <c r="N515" t="s">
        <v>20</v>
      </c>
      <c r="O515" t="s">
        <v>20</v>
      </c>
    </row>
    <row r="516" spans="1:15" x14ac:dyDescent="0.25">
      <c r="A516" t="s">
        <v>207</v>
      </c>
      <c r="B516">
        <v>2.7376188999999999E-2</v>
      </c>
      <c r="C516">
        <v>0.774756377</v>
      </c>
      <c r="D516">
        <v>0.225243623</v>
      </c>
      <c r="E516">
        <v>0.95151701</v>
      </c>
      <c r="F516">
        <v>0.98135607599999997</v>
      </c>
      <c r="G516" t="s">
        <v>20</v>
      </c>
      <c r="H516" t="s">
        <v>20</v>
      </c>
      <c r="I516">
        <v>3.2066917E-2</v>
      </c>
      <c r="J516">
        <v>0.27945684999999998</v>
      </c>
      <c r="K516">
        <v>0.72054315000000002</v>
      </c>
      <c r="L516">
        <v>0.98989471399999995</v>
      </c>
      <c r="M516">
        <v>0.96595074299999995</v>
      </c>
      <c r="N516" t="s">
        <v>20</v>
      </c>
      <c r="O516" t="s">
        <v>20</v>
      </c>
    </row>
    <row r="517" spans="1:15" x14ac:dyDescent="0.25">
      <c r="A517" t="s">
        <v>718</v>
      </c>
      <c r="B517">
        <v>2.7414397E-2</v>
      </c>
      <c r="C517">
        <v>0.68848377299999997</v>
      </c>
      <c r="D517">
        <v>0.31151622699999998</v>
      </c>
      <c r="E517">
        <v>0.95151701</v>
      </c>
      <c r="F517">
        <v>0.98135607599999997</v>
      </c>
      <c r="G517">
        <v>0.98013391699999997</v>
      </c>
      <c r="H517">
        <v>0.99332558100000001</v>
      </c>
      <c r="I517">
        <v>-7.7948271999999999E-2</v>
      </c>
      <c r="J517">
        <v>0.79907532599999997</v>
      </c>
      <c r="K517">
        <v>0.200924674</v>
      </c>
      <c r="L517">
        <v>0.98989471399999995</v>
      </c>
      <c r="M517">
        <v>0.948370728</v>
      </c>
      <c r="N517">
        <v>0.99979009299999999</v>
      </c>
      <c r="O517">
        <v>0.75098492500000003</v>
      </c>
    </row>
    <row r="518" spans="1:15" x14ac:dyDescent="0.25">
      <c r="A518" t="s">
        <v>211</v>
      </c>
      <c r="B518">
        <v>2.7518935000000001E-2</v>
      </c>
      <c r="C518">
        <v>0.724548203</v>
      </c>
      <c r="D518">
        <v>0.275451797</v>
      </c>
      <c r="E518">
        <v>0.95151701</v>
      </c>
      <c r="F518">
        <v>0.98135607599999997</v>
      </c>
      <c r="G518" t="s">
        <v>20</v>
      </c>
      <c r="H518" t="s">
        <v>20</v>
      </c>
      <c r="I518">
        <v>-4.6919817000000003E-2</v>
      </c>
      <c r="J518">
        <v>0.74699760500000001</v>
      </c>
      <c r="K518">
        <v>0.25300239499999999</v>
      </c>
      <c r="L518">
        <v>0.98989471399999995</v>
      </c>
      <c r="M518">
        <v>0.948370728</v>
      </c>
      <c r="N518" t="s">
        <v>20</v>
      </c>
      <c r="O518" t="s">
        <v>20</v>
      </c>
    </row>
    <row r="519" spans="1:15" x14ac:dyDescent="0.25">
      <c r="A519" t="s">
        <v>413</v>
      </c>
      <c r="B519">
        <v>2.7597267000000002E-2</v>
      </c>
      <c r="C519">
        <v>0.75754406799999996</v>
      </c>
      <c r="D519">
        <v>0.24245593200000001</v>
      </c>
      <c r="E519">
        <v>0.95151701</v>
      </c>
      <c r="F519">
        <v>0.98135607599999997</v>
      </c>
      <c r="G519" t="s">
        <v>20</v>
      </c>
      <c r="H519" t="s">
        <v>20</v>
      </c>
      <c r="I519">
        <v>-1.7630860000000001E-3</v>
      </c>
      <c r="J519">
        <v>0.51215997000000002</v>
      </c>
      <c r="K519">
        <v>0.48784002999999998</v>
      </c>
      <c r="L519">
        <v>0.98989471399999995</v>
      </c>
      <c r="M519">
        <v>0.948370728</v>
      </c>
      <c r="N519" t="s">
        <v>20</v>
      </c>
      <c r="O519" t="s">
        <v>20</v>
      </c>
    </row>
    <row r="520" spans="1:15" x14ac:dyDescent="0.25">
      <c r="A520" t="s">
        <v>251</v>
      </c>
      <c r="B520">
        <v>2.7671621E-2</v>
      </c>
      <c r="C520">
        <v>0.66013544999999996</v>
      </c>
      <c r="D520">
        <v>0.33986454999999999</v>
      </c>
      <c r="E520">
        <v>0.95151701</v>
      </c>
      <c r="F520">
        <v>0.98135607599999997</v>
      </c>
      <c r="G520" t="s">
        <v>20</v>
      </c>
      <c r="H520" t="s">
        <v>20</v>
      </c>
      <c r="I520">
        <v>-0.13422427300000001</v>
      </c>
      <c r="J520">
        <v>0.93656217600000002</v>
      </c>
      <c r="K520">
        <v>6.3437824000000004E-2</v>
      </c>
      <c r="L520">
        <v>0.99979009299999999</v>
      </c>
      <c r="M520">
        <v>0.79026308300000003</v>
      </c>
      <c r="N520" t="s">
        <v>20</v>
      </c>
      <c r="O520" t="s">
        <v>20</v>
      </c>
    </row>
    <row r="521" spans="1:15" x14ac:dyDescent="0.25">
      <c r="A521" t="s">
        <v>66</v>
      </c>
      <c r="B521">
        <v>2.7690022000000002E-2</v>
      </c>
      <c r="C521">
        <v>0.75714937900000001</v>
      </c>
      <c r="D521">
        <v>0.24285062099999999</v>
      </c>
      <c r="E521">
        <v>0.95151701</v>
      </c>
      <c r="F521">
        <v>0.98135607599999997</v>
      </c>
      <c r="G521" t="s">
        <v>20</v>
      </c>
      <c r="H521" t="s">
        <v>20</v>
      </c>
      <c r="I521">
        <v>-1.6527093E-2</v>
      </c>
      <c r="J521">
        <v>0.59624434500000001</v>
      </c>
      <c r="K521">
        <v>0.40375565499999999</v>
      </c>
      <c r="L521">
        <v>0.98989471399999995</v>
      </c>
      <c r="M521">
        <v>0.948370728</v>
      </c>
      <c r="N521" t="s">
        <v>20</v>
      </c>
      <c r="O521" t="s">
        <v>20</v>
      </c>
    </row>
    <row r="522" spans="1:15" x14ac:dyDescent="0.25">
      <c r="A522" t="s">
        <v>92</v>
      </c>
      <c r="B522">
        <v>2.7717643E-2</v>
      </c>
      <c r="C522">
        <v>0.736526405</v>
      </c>
      <c r="D522">
        <v>0.263473595</v>
      </c>
      <c r="E522">
        <v>0.95151701</v>
      </c>
      <c r="F522">
        <v>0.98135607599999997</v>
      </c>
      <c r="G522" t="s">
        <v>20</v>
      </c>
      <c r="H522" t="s">
        <v>20</v>
      </c>
      <c r="I522">
        <v>1.7090485999999998E-2</v>
      </c>
      <c r="J522">
        <v>0.40323890899999998</v>
      </c>
      <c r="K522">
        <v>0.59676109099999997</v>
      </c>
      <c r="L522">
        <v>0.98989471399999995</v>
      </c>
      <c r="M522">
        <v>0.948370728</v>
      </c>
      <c r="N522" t="s">
        <v>20</v>
      </c>
      <c r="O522" t="s">
        <v>20</v>
      </c>
    </row>
    <row r="523" spans="1:15" x14ac:dyDescent="0.25">
      <c r="A523" t="s">
        <v>698</v>
      </c>
      <c r="B523">
        <v>2.7725188000000001E-2</v>
      </c>
      <c r="C523">
        <v>0.729454779</v>
      </c>
      <c r="D523">
        <v>0.270545221</v>
      </c>
      <c r="E523">
        <v>0.95151701</v>
      </c>
      <c r="F523">
        <v>0.98135607599999997</v>
      </c>
      <c r="G523" t="s">
        <v>20</v>
      </c>
      <c r="H523" t="s">
        <v>20</v>
      </c>
      <c r="I523">
        <v>-1.527271E-3</v>
      </c>
      <c r="J523">
        <v>0.50879591700000004</v>
      </c>
      <c r="K523">
        <v>0.49120408300000001</v>
      </c>
      <c r="L523">
        <v>0.98989471399999995</v>
      </c>
      <c r="M523">
        <v>0.948370728</v>
      </c>
      <c r="N523" t="s">
        <v>20</v>
      </c>
      <c r="O523" t="s">
        <v>20</v>
      </c>
    </row>
    <row r="524" spans="1:15" x14ac:dyDescent="0.25">
      <c r="A524" t="s">
        <v>189</v>
      </c>
      <c r="B524">
        <v>2.7735953000000001E-2</v>
      </c>
      <c r="C524">
        <v>0.70434318799999995</v>
      </c>
      <c r="D524">
        <v>0.29565681199999999</v>
      </c>
      <c r="E524">
        <v>0.95151701</v>
      </c>
      <c r="F524">
        <v>0.98135607599999997</v>
      </c>
      <c r="G524" t="s">
        <v>20</v>
      </c>
      <c r="H524" t="s">
        <v>20</v>
      </c>
      <c r="I524">
        <v>-1.9562719999999999E-2</v>
      </c>
      <c r="J524">
        <v>0.59659349800000006</v>
      </c>
      <c r="K524">
        <v>0.403406502</v>
      </c>
      <c r="L524">
        <v>0.98989471399999995</v>
      </c>
      <c r="M524">
        <v>0.948370728</v>
      </c>
      <c r="N524" t="s">
        <v>20</v>
      </c>
      <c r="O524" t="s">
        <v>20</v>
      </c>
    </row>
    <row r="525" spans="1:15" x14ac:dyDescent="0.25">
      <c r="A525" t="s">
        <v>622</v>
      </c>
      <c r="B525">
        <v>2.8420075999999999E-2</v>
      </c>
      <c r="C525">
        <v>0.74876193000000002</v>
      </c>
      <c r="D525">
        <v>0.25123806999999998</v>
      </c>
      <c r="E525">
        <v>0.95151701</v>
      </c>
      <c r="F525">
        <v>0.98135607599999997</v>
      </c>
      <c r="G525" t="s">
        <v>20</v>
      </c>
      <c r="H525" t="s">
        <v>20</v>
      </c>
      <c r="I525">
        <v>-2.305424E-2</v>
      </c>
      <c r="J525">
        <v>0.63441026300000003</v>
      </c>
      <c r="K525">
        <v>0.36558973700000003</v>
      </c>
      <c r="L525">
        <v>0.98989471399999995</v>
      </c>
      <c r="M525">
        <v>0.948370728</v>
      </c>
      <c r="N525" t="s">
        <v>20</v>
      </c>
      <c r="O525" t="s">
        <v>20</v>
      </c>
    </row>
    <row r="526" spans="1:15" x14ac:dyDescent="0.25">
      <c r="A526" t="s">
        <v>283</v>
      </c>
      <c r="B526">
        <v>2.8586713999999999E-2</v>
      </c>
      <c r="C526">
        <v>0.73467169499999996</v>
      </c>
      <c r="D526">
        <v>0.26532830499999999</v>
      </c>
      <c r="E526">
        <v>0.95151701</v>
      </c>
      <c r="F526">
        <v>0.98135607599999997</v>
      </c>
      <c r="G526" t="s">
        <v>20</v>
      </c>
      <c r="H526" t="s">
        <v>20</v>
      </c>
      <c r="I526">
        <v>-4.0413086000000001E-2</v>
      </c>
      <c r="J526">
        <v>0.69860116299999997</v>
      </c>
      <c r="K526">
        <v>0.30139883699999998</v>
      </c>
      <c r="L526">
        <v>0.98989471399999995</v>
      </c>
      <c r="M526">
        <v>0.948370728</v>
      </c>
      <c r="N526" t="s">
        <v>20</v>
      </c>
      <c r="O526" t="s">
        <v>20</v>
      </c>
    </row>
    <row r="527" spans="1:15" x14ac:dyDescent="0.25">
      <c r="A527" t="s">
        <v>347</v>
      </c>
      <c r="B527">
        <v>2.8766508999999999E-2</v>
      </c>
      <c r="C527">
        <v>0.65473993600000002</v>
      </c>
      <c r="D527">
        <v>0.34526006399999998</v>
      </c>
      <c r="E527">
        <v>0.95151701</v>
      </c>
      <c r="F527">
        <v>0.98135607599999997</v>
      </c>
      <c r="G527" t="s">
        <v>20</v>
      </c>
      <c r="H527" t="s">
        <v>20</v>
      </c>
      <c r="I527">
        <v>-6.6037805000000005E-2</v>
      </c>
      <c r="J527">
        <v>0.72321981700000004</v>
      </c>
      <c r="K527">
        <v>0.27678018300000001</v>
      </c>
      <c r="L527">
        <v>0.98989471399999995</v>
      </c>
      <c r="M527">
        <v>0.948370728</v>
      </c>
      <c r="N527" t="s">
        <v>20</v>
      </c>
      <c r="O527" t="s">
        <v>20</v>
      </c>
    </row>
    <row r="528" spans="1:15" x14ac:dyDescent="0.25">
      <c r="A528" t="s">
        <v>135</v>
      </c>
      <c r="B528">
        <v>2.9734666999999999E-2</v>
      </c>
      <c r="C528">
        <v>0.78754974300000002</v>
      </c>
      <c r="D528">
        <v>0.212450257</v>
      </c>
      <c r="E528">
        <v>0.95151701</v>
      </c>
      <c r="F528">
        <v>0.98135607599999997</v>
      </c>
      <c r="G528" t="s">
        <v>20</v>
      </c>
      <c r="H528" t="s">
        <v>20</v>
      </c>
      <c r="I528">
        <v>5.0435319999999999E-3</v>
      </c>
      <c r="J528">
        <v>0.463168568</v>
      </c>
      <c r="K528">
        <v>0.53683143200000005</v>
      </c>
      <c r="L528">
        <v>0.98989471399999995</v>
      </c>
      <c r="M528">
        <v>0.948370728</v>
      </c>
      <c r="N528" t="s">
        <v>20</v>
      </c>
      <c r="O528" t="s">
        <v>20</v>
      </c>
    </row>
    <row r="529" spans="1:15" x14ac:dyDescent="0.25">
      <c r="A529" t="s">
        <v>554</v>
      </c>
      <c r="B529">
        <v>2.9924777999999999E-2</v>
      </c>
      <c r="C529">
        <v>0.74360089299999999</v>
      </c>
      <c r="D529">
        <v>0.25639910700000001</v>
      </c>
      <c r="E529">
        <v>0.95151701</v>
      </c>
      <c r="F529">
        <v>0.98135607599999997</v>
      </c>
      <c r="G529" t="s">
        <v>20</v>
      </c>
      <c r="H529" t="s">
        <v>20</v>
      </c>
      <c r="I529">
        <v>-2.1600053000000001E-2</v>
      </c>
      <c r="J529">
        <v>0.61798266700000004</v>
      </c>
      <c r="K529">
        <v>0.38201733300000001</v>
      </c>
      <c r="L529">
        <v>0.98989471399999995</v>
      </c>
      <c r="M529">
        <v>0.948370728</v>
      </c>
      <c r="N529" t="s">
        <v>20</v>
      </c>
      <c r="O529" t="s">
        <v>20</v>
      </c>
    </row>
    <row r="530" spans="1:15" x14ac:dyDescent="0.25">
      <c r="A530" t="s">
        <v>425</v>
      </c>
      <c r="B530">
        <v>2.9989683999999999E-2</v>
      </c>
      <c r="C530">
        <v>0.71660018599999997</v>
      </c>
      <c r="D530">
        <v>0.28339981400000003</v>
      </c>
      <c r="E530">
        <v>0.95151701</v>
      </c>
      <c r="F530">
        <v>0.98135607599999997</v>
      </c>
      <c r="G530" t="s">
        <v>20</v>
      </c>
      <c r="H530" t="s">
        <v>20</v>
      </c>
      <c r="I530">
        <v>2.002223E-3</v>
      </c>
      <c r="J530">
        <v>0.48956171799999998</v>
      </c>
      <c r="K530">
        <v>0.51043828199999997</v>
      </c>
      <c r="L530">
        <v>0.98989471399999995</v>
      </c>
      <c r="M530">
        <v>0.948370728</v>
      </c>
      <c r="N530" t="s">
        <v>20</v>
      </c>
      <c r="O530" t="s">
        <v>20</v>
      </c>
    </row>
    <row r="531" spans="1:15" x14ac:dyDescent="0.25">
      <c r="A531" t="s">
        <v>228</v>
      </c>
      <c r="B531">
        <v>3.0200736999999998E-2</v>
      </c>
      <c r="C531">
        <v>0.71056481699999996</v>
      </c>
      <c r="D531">
        <v>0.28943518299999998</v>
      </c>
      <c r="E531">
        <v>0.95151701</v>
      </c>
      <c r="F531">
        <v>0.98135607599999997</v>
      </c>
      <c r="G531">
        <v>0.98013391699999997</v>
      </c>
      <c r="H531">
        <v>0.94963496599999997</v>
      </c>
      <c r="I531">
        <v>1.2366149999999999E-3</v>
      </c>
      <c r="J531">
        <v>0.494108559</v>
      </c>
      <c r="K531">
        <v>0.50589144100000005</v>
      </c>
      <c r="L531">
        <v>0.98989471399999995</v>
      </c>
      <c r="M531">
        <v>0.948370728</v>
      </c>
      <c r="N531">
        <v>0.99979009299999999</v>
      </c>
      <c r="O531">
        <v>0.87618053100000004</v>
      </c>
    </row>
    <row r="532" spans="1:15" x14ac:dyDescent="0.25">
      <c r="A532" t="s">
        <v>602</v>
      </c>
      <c r="B532">
        <v>3.0211934999999999E-2</v>
      </c>
      <c r="C532">
        <v>0.72984579400000005</v>
      </c>
      <c r="D532">
        <v>0.27015420600000001</v>
      </c>
      <c r="E532">
        <v>0.95151701</v>
      </c>
      <c r="F532">
        <v>0.98135607599999997</v>
      </c>
      <c r="G532" t="s">
        <v>20</v>
      </c>
      <c r="H532" t="s">
        <v>20</v>
      </c>
      <c r="I532">
        <v>-2.8400317000000001E-2</v>
      </c>
      <c r="J532">
        <v>0.64796345</v>
      </c>
      <c r="K532">
        <v>0.35203655</v>
      </c>
      <c r="L532">
        <v>0.98989471399999995</v>
      </c>
      <c r="M532">
        <v>0.948370728</v>
      </c>
      <c r="N532" t="s">
        <v>20</v>
      </c>
      <c r="O532" t="s">
        <v>20</v>
      </c>
    </row>
    <row r="533" spans="1:15" x14ac:dyDescent="0.25">
      <c r="A533" t="s">
        <v>549</v>
      </c>
      <c r="B533">
        <v>3.0357924000000001E-2</v>
      </c>
      <c r="C533">
        <v>0.72531327999999995</v>
      </c>
      <c r="D533">
        <v>0.27468672</v>
      </c>
      <c r="E533">
        <v>0.95151701</v>
      </c>
      <c r="F533">
        <v>0.98135607599999997</v>
      </c>
      <c r="G533" t="s">
        <v>20</v>
      </c>
      <c r="H533" t="s">
        <v>20</v>
      </c>
      <c r="I533">
        <v>7.5658619999999996E-3</v>
      </c>
      <c r="J533">
        <v>0.45792219899999997</v>
      </c>
      <c r="K533">
        <v>0.54207780100000003</v>
      </c>
      <c r="L533">
        <v>0.98989471399999995</v>
      </c>
      <c r="M533">
        <v>0.948370728</v>
      </c>
      <c r="N533" t="s">
        <v>20</v>
      </c>
      <c r="O533" t="s">
        <v>20</v>
      </c>
    </row>
    <row r="534" spans="1:15" x14ac:dyDescent="0.25">
      <c r="A534" t="s">
        <v>452</v>
      </c>
      <c r="B534">
        <v>3.0674433000000001E-2</v>
      </c>
      <c r="C534">
        <v>0.73698671299999996</v>
      </c>
      <c r="D534">
        <v>0.26301328699999998</v>
      </c>
      <c r="E534">
        <v>0.95151701</v>
      </c>
      <c r="F534">
        <v>0.98135607599999997</v>
      </c>
      <c r="G534" t="s">
        <v>20</v>
      </c>
      <c r="H534" t="s">
        <v>20</v>
      </c>
      <c r="I534">
        <v>-5.5630483000000001E-2</v>
      </c>
      <c r="J534">
        <v>0.79477834000000003</v>
      </c>
      <c r="K534">
        <v>0.20522166</v>
      </c>
      <c r="L534">
        <v>0.98989471399999995</v>
      </c>
      <c r="M534">
        <v>0.948370728</v>
      </c>
      <c r="N534" t="s">
        <v>20</v>
      </c>
      <c r="O534" t="s">
        <v>20</v>
      </c>
    </row>
    <row r="535" spans="1:15" x14ac:dyDescent="0.25">
      <c r="A535" t="s">
        <v>412</v>
      </c>
      <c r="B535">
        <v>3.0772784000000001E-2</v>
      </c>
      <c r="C535">
        <v>0.72927881000000006</v>
      </c>
      <c r="D535">
        <v>0.27072119</v>
      </c>
      <c r="E535">
        <v>0.95151701</v>
      </c>
      <c r="F535">
        <v>0.98135607599999997</v>
      </c>
      <c r="G535" t="s">
        <v>20</v>
      </c>
      <c r="H535" t="s">
        <v>20</v>
      </c>
      <c r="I535">
        <v>-3.0103972E-2</v>
      </c>
      <c r="J535">
        <v>0.64261542400000005</v>
      </c>
      <c r="K535">
        <v>0.35738457600000001</v>
      </c>
      <c r="L535">
        <v>0.98989471399999995</v>
      </c>
      <c r="M535">
        <v>0.948370728</v>
      </c>
      <c r="N535" t="s">
        <v>20</v>
      </c>
      <c r="O535" t="s">
        <v>20</v>
      </c>
    </row>
    <row r="536" spans="1:15" x14ac:dyDescent="0.25">
      <c r="A536" t="s">
        <v>617</v>
      </c>
      <c r="B536">
        <v>3.0776576E-2</v>
      </c>
      <c r="C536">
        <v>0.72736307200000005</v>
      </c>
      <c r="D536">
        <v>0.272636928</v>
      </c>
      <c r="E536">
        <v>0.95151701</v>
      </c>
      <c r="F536">
        <v>0.98135607599999997</v>
      </c>
      <c r="G536" t="s">
        <v>20</v>
      </c>
      <c r="H536" t="s">
        <v>20</v>
      </c>
      <c r="I536">
        <v>2.1689117000000001E-2</v>
      </c>
      <c r="J536">
        <v>0.38782000100000003</v>
      </c>
      <c r="K536">
        <v>0.61217999899999997</v>
      </c>
      <c r="L536">
        <v>0.98989471399999995</v>
      </c>
      <c r="M536">
        <v>0.948370728</v>
      </c>
      <c r="N536" t="s">
        <v>20</v>
      </c>
      <c r="O536" t="s">
        <v>20</v>
      </c>
    </row>
    <row r="537" spans="1:15" x14ac:dyDescent="0.25">
      <c r="A537" t="s">
        <v>463</v>
      </c>
      <c r="B537">
        <v>3.0872838999999999E-2</v>
      </c>
      <c r="C537">
        <v>0.73492561999999995</v>
      </c>
      <c r="D537">
        <v>0.26507438</v>
      </c>
      <c r="E537">
        <v>0.95151701</v>
      </c>
      <c r="F537">
        <v>0.98135607599999997</v>
      </c>
      <c r="G537" t="s">
        <v>20</v>
      </c>
      <c r="H537" t="s">
        <v>20</v>
      </c>
      <c r="I537">
        <v>-4.9401889999999997E-2</v>
      </c>
      <c r="J537">
        <v>0.74703163100000003</v>
      </c>
      <c r="K537">
        <v>0.25296836900000003</v>
      </c>
      <c r="L537">
        <v>0.98989471399999995</v>
      </c>
      <c r="M537">
        <v>0.948370728</v>
      </c>
      <c r="N537" t="s">
        <v>20</v>
      </c>
      <c r="O537" t="s">
        <v>20</v>
      </c>
    </row>
    <row r="538" spans="1:15" x14ac:dyDescent="0.25">
      <c r="A538" t="s">
        <v>360</v>
      </c>
      <c r="B538">
        <v>3.0881869999999999E-2</v>
      </c>
      <c r="C538">
        <v>0.72332816099999997</v>
      </c>
      <c r="D538">
        <v>0.27667183899999997</v>
      </c>
      <c r="E538">
        <v>0.95151701</v>
      </c>
      <c r="F538">
        <v>0.98135607599999997</v>
      </c>
      <c r="G538" t="s">
        <v>20</v>
      </c>
      <c r="H538" t="s">
        <v>20</v>
      </c>
      <c r="I538">
        <v>9.8252419999999997E-3</v>
      </c>
      <c r="J538">
        <v>0.449196019</v>
      </c>
      <c r="K538">
        <v>0.55080398100000005</v>
      </c>
      <c r="L538">
        <v>0.98989471399999995</v>
      </c>
      <c r="M538">
        <v>0.948370728</v>
      </c>
      <c r="N538" t="s">
        <v>20</v>
      </c>
      <c r="O538" t="s">
        <v>20</v>
      </c>
    </row>
    <row r="539" spans="1:15" x14ac:dyDescent="0.25">
      <c r="A539" t="s">
        <v>722</v>
      </c>
      <c r="B539">
        <v>3.0930005999999999E-2</v>
      </c>
      <c r="C539">
        <v>0.71732069200000004</v>
      </c>
      <c r="D539">
        <v>0.28267930800000002</v>
      </c>
      <c r="E539">
        <v>0.95151701</v>
      </c>
      <c r="F539">
        <v>0.98135607599999997</v>
      </c>
      <c r="G539" t="s">
        <v>20</v>
      </c>
      <c r="H539" t="s">
        <v>20</v>
      </c>
      <c r="I539">
        <v>0.16037125299999999</v>
      </c>
      <c r="J539">
        <v>3.7194322000000002E-2</v>
      </c>
      <c r="K539">
        <v>0.96280567800000005</v>
      </c>
      <c r="L539">
        <v>0.89142392599999998</v>
      </c>
      <c r="M539">
        <v>0.99852514999999997</v>
      </c>
      <c r="N539" t="s">
        <v>20</v>
      </c>
      <c r="O539" t="s">
        <v>20</v>
      </c>
    </row>
    <row r="540" spans="1:15" x14ac:dyDescent="0.25">
      <c r="A540" t="s">
        <v>664</v>
      </c>
      <c r="B540">
        <v>3.1052205999999999E-2</v>
      </c>
      <c r="C540">
        <v>0.72614857099999996</v>
      </c>
      <c r="D540">
        <v>0.27385142899999998</v>
      </c>
      <c r="E540">
        <v>0.95151701</v>
      </c>
      <c r="F540">
        <v>0.98135607599999997</v>
      </c>
      <c r="G540" t="s">
        <v>20</v>
      </c>
      <c r="H540" t="s">
        <v>20</v>
      </c>
      <c r="I540">
        <v>-6.2143755000000002E-2</v>
      </c>
      <c r="J540">
        <v>0.78159067500000001</v>
      </c>
      <c r="K540">
        <v>0.21840932499999999</v>
      </c>
      <c r="L540">
        <v>0.98989471399999995</v>
      </c>
      <c r="M540">
        <v>0.948370728</v>
      </c>
      <c r="N540" t="s">
        <v>20</v>
      </c>
      <c r="O540" t="s">
        <v>20</v>
      </c>
    </row>
    <row r="541" spans="1:15" x14ac:dyDescent="0.25">
      <c r="A541" t="s">
        <v>588</v>
      </c>
      <c r="B541">
        <v>3.1241563E-2</v>
      </c>
      <c r="C541">
        <v>0.66822628399999995</v>
      </c>
      <c r="D541">
        <v>0.331773716</v>
      </c>
      <c r="E541">
        <v>0.95151701</v>
      </c>
      <c r="F541">
        <v>0.98135607599999997</v>
      </c>
      <c r="G541">
        <v>0.98006521599999996</v>
      </c>
      <c r="H541">
        <v>0.99332558100000001</v>
      </c>
      <c r="I541">
        <v>2.4962410000000002E-3</v>
      </c>
      <c r="J541">
        <v>0.49110726700000001</v>
      </c>
      <c r="K541">
        <v>0.50889273300000004</v>
      </c>
      <c r="L541">
        <v>0.98989471399999995</v>
      </c>
      <c r="M541">
        <v>0.948370728</v>
      </c>
      <c r="N541">
        <v>0.99979009299999999</v>
      </c>
      <c r="O541">
        <v>0.87618053100000004</v>
      </c>
    </row>
    <row r="542" spans="1:15" x14ac:dyDescent="0.25">
      <c r="A542" t="s">
        <v>559</v>
      </c>
      <c r="B542">
        <v>3.1412925000000001E-2</v>
      </c>
      <c r="C542">
        <v>0.715048876</v>
      </c>
      <c r="D542">
        <v>0.284951124</v>
      </c>
      <c r="E542">
        <v>0.95151701</v>
      </c>
      <c r="F542">
        <v>0.98135607599999997</v>
      </c>
      <c r="G542" t="s">
        <v>20</v>
      </c>
      <c r="H542" t="s">
        <v>20</v>
      </c>
      <c r="I542">
        <v>-3.6564541999999998E-2</v>
      </c>
      <c r="J542">
        <v>0.66056309099999999</v>
      </c>
      <c r="K542">
        <v>0.33943690900000001</v>
      </c>
      <c r="L542">
        <v>0.98989471399999995</v>
      </c>
      <c r="M542">
        <v>0.948370728</v>
      </c>
      <c r="N542" t="s">
        <v>20</v>
      </c>
      <c r="O542" t="s">
        <v>20</v>
      </c>
    </row>
    <row r="543" spans="1:15" x14ac:dyDescent="0.25">
      <c r="A543" t="s">
        <v>87</v>
      </c>
      <c r="B543">
        <v>3.1425979999999999E-2</v>
      </c>
      <c r="C543">
        <v>0.72727647299999998</v>
      </c>
      <c r="D543">
        <v>0.27272352700000002</v>
      </c>
      <c r="E543">
        <v>0.95151701</v>
      </c>
      <c r="F543">
        <v>0.98135607599999997</v>
      </c>
      <c r="G543">
        <v>0.98013391699999997</v>
      </c>
      <c r="H543">
        <v>0.94963496599999997</v>
      </c>
      <c r="I543">
        <v>-0.11672339900000001</v>
      </c>
      <c r="J543">
        <v>0.91677311299999997</v>
      </c>
      <c r="K543">
        <v>8.3226886999999999E-2</v>
      </c>
      <c r="L543">
        <v>0.99979009299999999</v>
      </c>
      <c r="M543">
        <v>0.82959710200000003</v>
      </c>
      <c r="N543">
        <v>0.99979009299999999</v>
      </c>
      <c r="O543">
        <v>0.52612894799999999</v>
      </c>
    </row>
    <row r="544" spans="1:15" x14ac:dyDescent="0.25">
      <c r="A544" t="s">
        <v>166</v>
      </c>
      <c r="B544">
        <v>3.1752080000000002E-2</v>
      </c>
      <c r="C544">
        <v>0.76161843699999998</v>
      </c>
      <c r="D544">
        <v>0.23838156299999999</v>
      </c>
      <c r="E544">
        <v>0.95151701</v>
      </c>
      <c r="F544">
        <v>0.98135607599999997</v>
      </c>
      <c r="G544" t="s">
        <v>20</v>
      </c>
      <c r="H544" t="s">
        <v>20</v>
      </c>
      <c r="I544">
        <v>-6.4939983000000007E-2</v>
      </c>
      <c r="J544">
        <v>0.83073425000000001</v>
      </c>
      <c r="K544">
        <v>0.16926574999999999</v>
      </c>
      <c r="L544">
        <v>0.98989471399999995</v>
      </c>
      <c r="M544">
        <v>0.948370728</v>
      </c>
      <c r="N544" t="s">
        <v>20</v>
      </c>
      <c r="O544" t="s">
        <v>20</v>
      </c>
    </row>
    <row r="545" spans="1:15" x14ac:dyDescent="0.25">
      <c r="A545" t="s">
        <v>546</v>
      </c>
      <c r="B545">
        <v>3.2029294999999999E-2</v>
      </c>
      <c r="C545">
        <v>0.68125672199999998</v>
      </c>
      <c r="D545">
        <v>0.31874327800000002</v>
      </c>
      <c r="E545">
        <v>0.95151701</v>
      </c>
      <c r="F545">
        <v>0.98135607599999997</v>
      </c>
      <c r="G545">
        <v>0.98013391699999997</v>
      </c>
      <c r="H545">
        <v>0.99332558100000001</v>
      </c>
      <c r="I545">
        <v>-3.3899822000000003E-2</v>
      </c>
      <c r="J545">
        <v>0.62228256000000004</v>
      </c>
      <c r="K545">
        <v>0.37771744000000002</v>
      </c>
      <c r="L545">
        <v>0.98989471399999995</v>
      </c>
      <c r="M545">
        <v>0.948370728</v>
      </c>
      <c r="N545">
        <v>0.99979009299999999</v>
      </c>
      <c r="O545">
        <v>0.82545271899999995</v>
      </c>
    </row>
    <row r="546" spans="1:15" x14ac:dyDescent="0.25">
      <c r="A546" t="s">
        <v>139</v>
      </c>
      <c r="B546">
        <v>3.2035980999999998E-2</v>
      </c>
      <c r="C546">
        <v>0.77331565300000005</v>
      </c>
      <c r="D546">
        <v>0.22668434700000001</v>
      </c>
      <c r="E546">
        <v>0.95151701</v>
      </c>
      <c r="F546">
        <v>0.98135607599999997</v>
      </c>
      <c r="G546">
        <v>0.98013391699999997</v>
      </c>
      <c r="H546">
        <v>0.94168574100000002</v>
      </c>
      <c r="I546">
        <v>-0.117190448</v>
      </c>
      <c r="J546">
        <v>0.94964108599999997</v>
      </c>
      <c r="K546">
        <v>5.0358913999999998E-2</v>
      </c>
      <c r="L546">
        <v>0.99979009299999999</v>
      </c>
      <c r="M546">
        <v>0.79026308300000003</v>
      </c>
      <c r="N546">
        <v>0.99979009299999999</v>
      </c>
      <c r="O546">
        <v>0.44942175200000001</v>
      </c>
    </row>
    <row r="547" spans="1:15" x14ac:dyDescent="0.25">
      <c r="A547" t="s">
        <v>110</v>
      </c>
      <c r="B547">
        <v>3.2278475000000001E-2</v>
      </c>
      <c r="C547">
        <v>0.78570643699999998</v>
      </c>
      <c r="D547">
        <v>0.21429356299999999</v>
      </c>
      <c r="E547">
        <v>0.95151701</v>
      </c>
      <c r="F547">
        <v>0.98135607599999997</v>
      </c>
      <c r="G547" t="s">
        <v>20</v>
      </c>
      <c r="H547" t="s">
        <v>20</v>
      </c>
      <c r="I547">
        <v>-5.4208549000000002E-2</v>
      </c>
      <c r="J547">
        <v>0.792548001</v>
      </c>
      <c r="K547">
        <v>0.207451999</v>
      </c>
      <c r="L547">
        <v>0.98989471399999995</v>
      </c>
      <c r="M547">
        <v>0.948370728</v>
      </c>
      <c r="N547" t="s">
        <v>20</v>
      </c>
      <c r="O547" t="s">
        <v>20</v>
      </c>
    </row>
    <row r="548" spans="1:15" x14ac:dyDescent="0.25">
      <c r="A548" t="s">
        <v>119</v>
      </c>
      <c r="B548">
        <v>3.2284037000000002E-2</v>
      </c>
      <c r="C548">
        <v>0.72774755499999999</v>
      </c>
      <c r="D548">
        <v>0.27225244500000001</v>
      </c>
      <c r="E548">
        <v>0.95151701</v>
      </c>
      <c r="F548">
        <v>0.98135607599999997</v>
      </c>
      <c r="G548" t="s">
        <v>20</v>
      </c>
      <c r="H548" t="s">
        <v>20</v>
      </c>
      <c r="I548">
        <v>-4.0499509000000003E-2</v>
      </c>
      <c r="J548">
        <v>0.69126465199999998</v>
      </c>
      <c r="K548">
        <v>0.30873534800000002</v>
      </c>
      <c r="L548">
        <v>0.98989471399999995</v>
      </c>
      <c r="M548">
        <v>0.948370728</v>
      </c>
      <c r="N548" t="s">
        <v>20</v>
      </c>
      <c r="O548" t="s">
        <v>20</v>
      </c>
    </row>
    <row r="549" spans="1:15" x14ac:dyDescent="0.25">
      <c r="A549" t="s">
        <v>91</v>
      </c>
      <c r="B549">
        <v>3.2288540999999997E-2</v>
      </c>
      <c r="C549">
        <v>0.77387612299999997</v>
      </c>
      <c r="D549">
        <v>0.226123877</v>
      </c>
      <c r="E549">
        <v>0.95151701</v>
      </c>
      <c r="F549">
        <v>0.98135607599999997</v>
      </c>
      <c r="G549" t="s">
        <v>20</v>
      </c>
      <c r="H549" t="s">
        <v>20</v>
      </c>
      <c r="I549">
        <v>8.6368910000000007E-3</v>
      </c>
      <c r="J549">
        <v>0.45089846700000002</v>
      </c>
      <c r="K549">
        <v>0.54910153299999998</v>
      </c>
      <c r="L549">
        <v>0.98989471399999995</v>
      </c>
      <c r="M549">
        <v>0.948370728</v>
      </c>
      <c r="N549" t="s">
        <v>20</v>
      </c>
      <c r="O549" t="s">
        <v>20</v>
      </c>
    </row>
    <row r="550" spans="1:15" x14ac:dyDescent="0.25">
      <c r="A550" t="s">
        <v>517</v>
      </c>
      <c r="B550">
        <v>3.2550546999999999E-2</v>
      </c>
      <c r="C550">
        <v>0.70904244100000002</v>
      </c>
      <c r="D550">
        <v>0.29095755899999998</v>
      </c>
      <c r="E550">
        <v>0.95151701</v>
      </c>
      <c r="F550">
        <v>0.98135607599999997</v>
      </c>
      <c r="G550">
        <v>0.98013391699999997</v>
      </c>
      <c r="H550">
        <v>0.94963496599999997</v>
      </c>
      <c r="I550">
        <v>-3.1061029999999998E-3</v>
      </c>
      <c r="J550">
        <v>0.51213270399999999</v>
      </c>
      <c r="K550">
        <v>0.48786729600000001</v>
      </c>
      <c r="L550">
        <v>0.98989471399999995</v>
      </c>
      <c r="M550">
        <v>0.948370728</v>
      </c>
      <c r="N550">
        <v>0.99979009299999999</v>
      </c>
      <c r="O550">
        <v>0.87618053100000004</v>
      </c>
    </row>
    <row r="551" spans="1:15" x14ac:dyDescent="0.25">
      <c r="A551" t="s">
        <v>430</v>
      </c>
      <c r="B551">
        <v>3.2863317000000003E-2</v>
      </c>
      <c r="C551">
        <v>0.74940952900000002</v>
      </c>
      <c r="D551">
        <v>0.25059047099999998</v>
      </c>
      <c r="E551">
        <v>0.95151701</v>
      </c>
      <c r="F551">
        <v>0.98135607599999997</v>
      </c>
      <c r="G551" t="s">
        <v>20</v>
      </c>
      <c r="H551" t="s">
        <v>20</v>
      </c>
      <c r="I551">
        <v>-8.4928502000000003E-2</v>
      </c>
      <c r="J551">
        <v>0.86903550600000001</v>
      </c>
      <c r="K551">
        <v>0.13096449399999999</v>
      </c>
      <c r="L551">
        <v>0.99023221699999997</v>
      </c>
      <c r="M551">
        <v>0.948370728</v>
      </c>
      <c r="N551" t="s">
        <v>20</v>
      </c>
      <c r="O551" t="s">
        <v>20</v>
      </c>
    </row>
    <row r="552" spans="1:15" x14ac:dyDescent="0.25">
      <c r="A552" t="s">
        <v>324</v>
      </c>
      <c r="B552">
        <v>3.2956302E-2</v>
      </c>
      <c r="C552">
        <v>0.77134454600000002</v>
      </c>
      <c r="D552">
        <v>0.22865545400000001</v>
      </c>
      <c r="E552">
        <v>0.95151701</v>
      </c>
      <c r="F552">
        <v>0.98135607599999997</v>
      </c>
      <c r="G552" t="s">
        <v>20</v>
      </c>
      <c r="H552" t="s">
        <v>20</v>
      </c>
      <c r="I552">
        <v>4.1416102000000003E-2</v>
      </c>
      <c r="J552">
        <v>0.29404897699999999</v>
      </c>
      <c r="K552">
        <v>0.70595102300000001</v>
      </c>
      <c r="L552">
        <v>0.98989471399999995</v>
      </c>
      <c r="M552">
        <v>0.96132345799999996</v>
      </c>
      <c r="N552" t="s">
        <v>20</v>
      </c>
      <c r="O552" t="s">
        <v>20</v>
      </c>
    </row>
    <row r="553" spans="1:15" x14ac:dyDescent="0.25">
      <c r="A553" t="s">
        <v>25</v>
      </c>
      <c r="B553">
        <v>3.2978048000000003E-2</v>
      </c>
      <c r="C553">
        <v>0.79606906099999997</v>
      </c>
      <c r="D553">
        <v>0.20393093900000001</v>
      </c>
      <c r="E553">
        <v>0.95171593799999998</v>
      </c>
      <c r="F553">
        <v>0.98135607599999997</v>
      </c>
      <c r="G553" t="s">
        <v>20</v>
      </c>
      <c r="H553" t="s">
        <v>20</v>
      </c>
      <c r="I553">
        <v>1.4721658E-2</v>
      </c>
      <c r="J553">
        <v>0.40531983100000002</v>
      </c>
      <c r="K553">
        <v>0.59468016899999998</v>
      </c>
      <c r="L553">
        <v>0.98989471399999995</v>
      </c>
      <c r="M553">
        <v>0.948370728</v>
      </c>
      <c r="N553" t="s">
        <v>20</v>
      </c>
      <c r="O553" t="s">
        <v>20</v>
      </c>
    </row>
    <row r="554" spans="1:15" x14ac:dyDescent="0.25">
      <c r="A554" t="s">
        <v>385</v>
      </c>
      <c r="B554">
        <v>3.3186212999999999E-2</v>
      </c>
      <c r="C554">
        <v>0.74691181100000004</v>
      </c>
      <c r="D554">
        <v>0.25308818900000002</v>
      </c>
      <c r="E554">
        <v>0.95151701</v>
      </c>
      <c r="F554">
        <v>0.98135607599999997</v>
      </c>
      <c r="G554" t="s">
        <v>20</v>
      </c>
      <c r="H554" t="s">
        <v>20</v>
      </c>
      <c r="I554">
        <v>-8.3036652000000002E-2</v>
      </c>
      <c r="J554">
        <v>0.85100998400000005</v>
      </c>
      <c r="K554">
        <v>0.148990016</v>
      </c>
      <c r="L554">
        <v>0.98989471399999995</v>
      </c>
      <c r="M554">
        <v>0.948370728</v>
      </c>
      <c r="N554" t="s">
        <v>20</v>
      </c>
      <c r="O554" t="s">
        <v>20</v>
      </c>
    </row>
    <row r="555" spans="1:15" x14ac:dyDescent="0.25">
      <c r="A555" t="s">
        <v>510</v>
      </c>
      <c r="B555">
        <v>3.3479875999999999E-2</v>
      </c>
      <c r="C555">
        <v>0.77256029500000001</v>
      </c>
      <c r="D555">
        <v>0.22743970499999999</v>
      </c>
      <c r="E555">
        <v>0.95151701</v>
      </c>
      <c r="F555">
        <v>0.98135607599999997</v>
      </c>
      <c r="G555" t="s">
        <v>20</v>
      </c>
      <c r="H555" t="s">
        <v>20</v>
      </c>
      <c r="I555">
        <v>-3.2000274000000002E-2</v>
      </c>
      <c r="J555">
        <v>0.66733599899999996</v>
      </c>
      <c r="K555">
        <v>0.33266400099999999</v>
      </c>
      <c r="L555">
        <v>0.98989471399999995</v>
      </c>
      <c r="M555">
        <v>0.948370728</v>
      </c>
      <c r="N555" t="s">
        <v>20</v>
      </c>
      <c r="O555" t="s">
        <v>20</v>
      </c>
    </row>
    <row r="556" spans="1:15" x14ac:dyDescent="0.25">
      <c r="A556" t="s">
        <v>727</v>
      </c>
      <c r="B556">
        <v>3.3497056999999997E-2</v>
      </c>
      <c r="C556">
        <v>0.64064943699999999</v>
      </c>
      <c r="D556">
        <v>0.35935056300000001</v>
      </c>
      <c r="E556">
        <v>0.95151701</v>
      </c>
      <c r="F556">
        <v>0.98135607599999997</v>
      </c>
      <c r="G556">
        <v>0.969752956</v>
      </c>
      <c r="H556">
        <v>0.99332558100000001</v>
      </c>
      <c r="I556">
        <v>-1.4952629E-2</v>
      </c>
      <c r="J556">
        <v>0.53864167699999999</v>
      </c>
      <c r="K556">
        <v>0.46135832300000001</v>
      </c>
      <c r="L556">
        <v>0.98989471399999995</v>
      </c>
      <c r="M556">
        <v>0.948370728</v>
      </c>
      <c r="N556">
        <v>0.99979009299999999</v>
      </c>
      <c r="O556">
        <v>0.87499457800000002</v>
      </c>
    </row>
    <row r="557" spans="1:15" x14ac:dyDescent="0.25">
      <c r="A557" t="s">
        <v>366</v>
      </c>
      <c r="B557">
        <v>3.3558735999999999E-2</v>
      </c>
      <c r="C557">
        <v>0.77870947599999996</v>
      </c>
      <c r="D557">
        <v>0.22129052399999999</v>
      </c>
      <c r="E557">
        <v>0.95151701</v>
      </c>
      <c r="F557">
        <v>0.98135607599999997</v>
      </c>
      <c r="G557" t="s">
        <v>20</v>
      </c>
      <c r="H557" t="s">
        <v>20</v>
      </c>
      <c r="I557">
        <v>-6.6316043000000005E-2</v>
      </c>
      <c r="J557">
        <v>0.85875363199999999</v>
      </c>
      <c r="K557">
        <v>0.14124636800000001</v>
      </c>
      <c r="L557">
        <v>0.99023221699999997</v>
      </c>
      <c r="M557">
        <v>0.948370728</v>
      </c>
      <c r="N557" t="s">
        <v>20</v>
      </c>
      <c r="O557" t="s">
        <v>20</v>
      </c>
    </row>
    <row r="558" spans="1:15" x14ac:dyDescent="0.25">
      <c r="A558" t="s">
        <v>260</v>
      </c>
      <c r="B558">
        <v>3.3760032000000002E-2</v>
      </c>
      <c r="C558">
        <v>0.76392822699999996</v>
      </c>
      <c r="D558">
        <v>0.23607177300000001</v>
      </c>
      <c r="E558">
        <v>0.95151701</v>
      </c>
      <c r="F558">
        <v>0.98135607599999997</v>
      </c>
      <c r="G558" t="s">
        <v>20</v>
      </c>
      <c r="H558" t="s">
        <v>20</v>
      </c>
      <c r="I558">
        <v>-7.1293959000000004E-2</v>
      </c>
      <c r="J558">
        <v>0.84152935699999998</v>
      </c>
      <c r="K558">
        <v>0.15847064299999999</v>
      </c>
      <c r="L558">
        <v>0.98989471399999995</v>
      </c>
      <c r="M558">
        <v>0.948370728</v>
      </c>
      <c r="N558" t="s">
        <v>20</v>
      </c>
      <c r="O558" t="s">
        <v>20</v>
      </c>
    </row>
    <row r="559" spans="1:15" x14ac:dyDescent="0.25">
      <c r="A559" t="s">
        <v>467</v>
      </c>
      <c r="B559">
        <v>3.5065899999999997E-2</v>
      </c>
      <c r="C559">
        <v>0.77759034800000004</v>
      </c>
      <c r="D559">
        <v>0.22240965200000001</v>
      </c>
      <c r="E559">
        <v>0.95151701</v>
      </c>
      <c r="F559">
        <v>0.98135607599999997</v>
      </c>
      <c r="G559" t="s">
        <v>20</v>
      </c>
      <c r="H559" t="s">
        <v>20</v>
      </c>
      <c r="I559">
        <v>-6.8115816999999995E-2</v>
      </c>
      <c r="J559">
        <v>0.84152706899999996</v>
      </c>
      <c r="K559">
        <v>0.15847293100000001</v>
      </c>
      <c r="L559">
        <v>0.98989471399999995</v>
      </c>
      <c r="M559">
        <v>0.948370728</v>
      </c>
      <c r="N559" t="s">
        <v>20</v>
      </c>
      <c r="O559" t="s">
        <v>20</v>
      </c>
    </row>
    <row r="560" spans="1:15" x14ac:dyDescent="0.25">
      <c r="A560" t="s">
        <v>476</v>
      </c>
      <c r="B560">
        <v>3.5502361000000003E-2</v>
      </c>
      <c r="C560">
        <v>0.78601713600000001</v>
      </c>
      <c r="D560">
        <v>0.21398286399999999</v>
      </c>
      <c r="E560">
        <v>0.95151701</v>
      </c>
      <c r="F560">
        <v>0.98135607599999997</v>
      </c>
      <c r="G560" t="s">
        <v>20</v>
      </c>
      <c r="H560" t="s">
        <v>20</v>
      </c>
      <c r="I560">
        <v>-0.14103887000000001</v>
      </c>
      <c r="J560">
        <v>0.97865107399999995</v>
      </c>
      <c r="K560">
        <v>2.1348926000000001E-2</v>
      </c>
      <c r="L560">
        <v>0.99979009299999999</v>
      </c>
      <c r="M560">
        <v>0.58844507499999998</v>
      </c>
      <c r="N560" t="s">
        <v>20</v>
      </c>
      <c r="O560" t="s">
        <v>20</v>
      </c>
    </row>
    <row r="561" spans="1:15" x14ac:dyDescent="0.25">
      <c r="A561" t="s">
        <v>709</v>
      </c>
      <c r="B561">
        <v>3.5812203000000001E-2</v>
      </c>
      <c r="C561">
        <v>0.75887081099999998</v>
      </c>
      <c r="D561">
        <v>0.24112918899999999</v>
      </c>
      <c r="E561">
        <v>0.95151701</v>
      </c>
      <c r="F561">
        <v>0.98135607599999997</v>
      </c>
      <c r="G561" t="s">
        <v>20</v>
      </c>
      <c r="H561" t="s">
        <v>20</v>
      </c>
      <c r="I561">
        <v>-0.146961338</v>
      </c>
      <c r="J561">
        <v>0.96073758200000003</v>
      </c>
      <c r="K561">
        <v>3.9262418E-2</v>
      </c>
      <c r="L561">
        <v>0.99979009299999999</v>
      </c>
      <c r="M561">
        <v>0.79026308300000003</v>
      </c>
      <c r="N561" t="s">
        <v>20</v>
      </c>
      <c r="O561" t="s">
        <v>20</v>
      </c>
    </row>
    <row r="562" spans="1:15" x14ac:dyDescent="0.25">
      <c r="A562" t="s">
        <v>677</v>
      </c>
      <c r="B562">
        <v>3.6458740000000003E-2</v>
      </c>
      <c r="C562">
        <v>0.77688927900000004</v>
      </c>
      <c r="D562">
        <v>0.22311072100000001</v>
      </c>
      <c r="E562">
        <v>0.95151701</v>
      </c>
      <c r="F562">
        <v>0.98135607599999997</v>
      </c>
      <c r="G562" t="s">
        <v>20</v>
      </c>
      <c r="H562" t="s">
        <v>20</v>
      </c>
      <c r="I562">
        <v>-6.2869896999999994E-2</v>
      </c>
      <c r="J562">
        <v>0.79375337700000004</v>
      </c>
      <c r="K562">
        <v>0.20624662299999999</v>
      </c>
      <c r="L562">
        <v>0.98989471399999995</v>
      </c>
      <c r="M562">
        <v>0.948370728</v>
      </c>
      <c r="N562" t="s">
        <v>20</v>
      </c>
      <c r="O562" t="s">
        <v>20</v>
      </c>
    </row>
    <row r="563" spans="1:15" x14ac:dyDescent="0.25">
      <c r="A563" t="s">
        <v>390</v>
      </c>
      <c r="B563">
        <v>3.6771229000000002E-2</v>
      </c>
      <c r="C563">
        <v>0.75883205899999995</v>
      </c>
      <c r="D563">
        <v>0.241167941</v>
      </c>
      <c r="E563">
        <v>0.95151701</v>
      </c>
      <c r="F563">
        <v>0.98135607599999997</v>
      </c>
      <c r="G563" t="s">
        <v>20</v>
      </c>
      <c r="H563" t="s">
        <v>20</v>
      </c>
      <c r="I563">
        <v>-6.4850163000000002E-2</v>
      </c>
      <c r="J563">
        <v>0.77020636099999995</v>
      </c>
      <c r="K563">
        <v>0.22979363899999999</v>
      </c>
      <c r="L563">
        <v>0.98989471399999995</v>
      </c>
      <c r="M563">
        <v>0.948370728</v>
      </c>
      <c r="N563" t="s">
        <v>20</v>
      </c>
      <c r="O563" t="s">
        <v>20</v>
      </c>
    </row>
    <row r="564" spans="1:15" x14ac:dyDescent="0.25">
      <c r="A564" t="s">
        <v>336</v>
      </c>
      <c r="B564">
        <v>3.6937317999999997E-2</v>
      </c>
      <c r="C564">
        <v>0.73352278400000004</v>
      </c>
      <c r="D564">
        <v>0.26647721600000002</v>
      </c>
      <c r="E564">
        <v>0.95151701</v>
      </c>
      <c r="F564">
        <v>0.98135607599999997</v>
      </c>
      <c r="G564" t="s">
        <v>20</v>
      </c>
      <c r="H564" t="s">
        <v>20</v>
      </c>
      <c r="I564">
        <v>-7.1171023E-2</v>
      </c>
      <c r="J564">
        <v>0.75434060300000005</v>
      </c>
      <c r="K564">
        <v>0.245659397</v>
      </c>
      <c r="L564">
        <v>0.98989471399999995</v>
      </c>
      <c r="M564">
        <v>0.948370728</v>
      </c>
      <c r="N564" t="s">
        <v>20</v>
      </c>
      <c r="O564" t="s">
        <v>20</v>
      </c>
    </row>
    <row r="565" spans="1:15" x14ac:dyDescent="0.25">
      <c r="A565" t="s">
        <v>569</v>
      </c>
      <c r="B565">
        <v>3.7028722999999999E-2</v>
      </c>
      <c r="C565">
        <v>0.82088951300000002</v>
      </c>
      <c r="D565">
        <v>0.17911048700000001</v>
      </c>
      <c r="E565">
        <v>0.95729265799999996</v>
      </c>
      <c r="F565">
        <v>0.98135607599999997</v>
      </c>
      <c r="G565" t="s">
        <v>20</v>
      </c>
      <c r="H565" t="s">
        <v>20</v>
      </c>
      <c r="I565">
        <v>-0.111065282</v>
      </c>
      <c r="J565">
        <v>0.93558119799999995</v>
      </c>
      <c r="K565">
        <v>6.4418801999999997E-2</v>
      </c>
      <c r="L565">
        <v>0.99979009299999999</v>
      </c>
      <c r="M565">
        <v>0.79026308300000003</v>
      </c>
      <c r="N565" t="s">
        <v>20</v>
      </c>
      <c r="O565" t="s">
        <v>20</v>
      </c>
    </row>
    <row r="566" spans="1:15" x14ac:dyDescent="0.25">
      <c r="A566" t="s">
        <v>34</v>
      </c>
      <c r="B566">
        <v>3.7139036E-2</v>
      </c>
      <c r="C566">
        <v>0.76330604700000004</v>
      </c>
      <c r="D566">
        <v>0.23669395300000001</v>
      </c>
      <c r="E566">
        <v>0.95151701</v>
      </c>
      <c r="F566">
        <v>0.98135607599999997</v>
      </c>
      <c r="G566" t="s">
        <v>20</v>
      </c>
      <c r="H566" t="s">
        <v>20</v>
      </c>
      <c r="I566">
        <v>-5.2140035000000001E-2</v>
      </c>
      <c r="J566">
        <v>0.73973354199999997</v>
      </c>
      <c r="K566">
        <v>0.26026645799999998</v>
      </c>
      <c r="L566">
        <v>0.98989471399999995</v>
      </c>
      <c r="M566">
        <v>0.948370728</v>
      </c>
      <c r="N566" t="s">
        <v>20</v>
      </c>
      <c r="O566" t="s">
        <v>20</v>
      </c>
    </row>
    <row r="567" spans="1:15" x14ac:dyDescent="0.25">
      <c r="A567" t="s">
        <v>572</v>
      </c>
      <c r="B567">
        <v>3.7142215999999999E-2</v>
      </c>
      <c r="C567">
        <v>0.78958001700000002</v>
      </c>
      <c r="D567">
        <v>0.210419983</v>
      </c>
      <c r="E567">
        <v>0.95151701</v>
      </c>
      <c r="F567">
        <v>0.98135607599999997</v>
      </c>
      <c r="G567" t="s">
        <v>20</v>
      </c>
      <c r="H567" t="s">
        <v>20</v>
      </c>
      <c r="I567">
        <v>-3.1775449999999999E-3</v>
      </c>
      <c r="J567">
        <v>0.516047861</v>
      </c>
      <c r="K567">
        <v>0.483952139</v>
      </c>
      <c r="L567">
        <v>0.98989471399999995</v>
      </c>
      <c r="M567">
        <v>0.948370728</v>
      </c>
      <c r="N567" t="s">
        <v>20</v>
      </c>
      <c r="O567" t="s">
        <v>20</v>
      </c>
    </row>
    <row r="568" spans="1:15" x14ac:dyDescent="0.25">
      <c r="A568" t="s">
        <v>529</v>
      </c>
      <c r="B568">
        <v>3.7355696000000001E-2</v>
      </c>
      <c r="C568">
        <v>0.765296439</v>
      </c>
      <c r="D568">
        <v>0.234703561</v>
      </c>
      <c r="E568">
        <v>0.95151701</v>
      </c>
      <c r="F568">
        <v>0.98135607599999997</v>
      </c>
      <c r="G568" t="s">
        <v>20</v>
      </c>
      <c r="H568" t="s">
        <v>20</v>
      </c>
      <c r="I568">
        <v>-2.1762370000000001E-3</v>
      </c>
      <c r="J568">
        <v>0.51064217700000003</v>
      </c>
      <c r="K568">
        <v>0.48935782300000003</v>
      </c>
      <c r="L568">
        <v>0.98989471399999995</v>
      </c>
      <c r="M568">
        <v>0.948370728</v>
      </c>
      <c r="N568" t="s">
        <v>20</v>
      </c>
      <c r="O568" t="s">
        <v>20</v>
      </c>
    </row>
    <row r="569" spans="1:15" x14ac:dyDescent="0.25">
      <c r="A569" t="s">
        <v>535</v>
      </c>
      <c r="B569">
        <v>3.7386413E-2</v>
      </c>
      <c r="C569">
        <v>0.76299512999999997</v>
      </c>
      <c r="D569">
        <v>0.23700487000000001</v>
      </c>
      <c r="E569">
        <v>0.95151701</v>
      </c>
      <c r="F569">
        <v>0.98135607599999997</v>
      </c>
      <c r="G569" t="s">
        <v>20</v>
      </c>
      <c r="H569" t="s">
        <v>20</v>
      </c>
      <c r="I569">
        <v>-1.0436047E-2</v>
      </c>
      <c r="J569">
        <v>0.55220855599999996</v>
      </c>
      <c r="K569">
        <v>0.44779144399999998</v>
      </c>
      <c r="L569">
        <v>0.98989471399999995</v>
      </c>
      <c r="M569">
        <v>0.948370728</v>
      </c>
      <c r="N569" t="s">
        <v>20</v>
      </c>
      <c r="O569" t="s">
        <v>20</v>
      </c>
    </row>
    <row r="570" spans="1:15" x14ac:dyDescent="0.25">
      <c r="A570" t="s">
        <v>640</v>
      </c>
      <c r="B570">
        <v>3.7506519000000002E-2</v>
      </c>
      <c r="C570">
        <v>0.79903734199999998</v>
      </c>
      <c r="D570">
        <v>0.20096265799999999</v>
      </c>
      <c r="E570">
        <v>0.95171593799999998</v>
      </c>
      <c r="F570">
        <v>0.98135607599999997</v>
      </c>
      <c r="G570" t="s">
        <v>20</v>
      </c>
      <c r="H570" t="s">
        <v>20</v>
      </c>
      <c r="I570">
        <v>8.8284187E-2</v>
      </c>
      <c r="J570">
        <v>9.6021711999999995E-2</v>
      </c>
      <c r="K570">
        <v>0.90397828800000002</v>
      </c>
      <c r="L570">
        <v>0.91918065299999996</v>
      </c>
      <c r="M570">
        <v>0.99175075800000001</v>
      </c>
      <c r="N570" t="s">
        <v>20</v>
      </c>
      <c r="O570" t="s">
        <v>20</v>
      </c>
    </row>
    <row r="571" spans="1:15" x14ac:dyDescent="0.25">
      <c r="A571" t="s">
        <v>570</v>
      </c>
      <c r="B571">
        <v>3.7617639000000001E-2</v>
      </c>
      <c r="C571">
        <v>0.76686604000000003</v>
      </c>
      <c r="D571">
        <v>0.23313396</v>
      </c>
      <c r="E571">
        <v>0.95151701</v>
      </c>
      <c r="F571">
        <v>0.98135607599999997</v>
      </c>
      <c r="G571" t="s">
        <v>20</v>
      </c>
      <c r="H571" t="s">
        <v>20</v>
      </c>
      <c r="I571">
        <v>-7.3397290000000004E-2</v>
      </c>
      <c r="J571">
        <v>0.82115181000000004</v>
      </c>
      <c r="K571">
        <v>0.17884818999999999</v>
      </c>
      <c r="L571">
        <v>0.98989471399999995</v>
      </c>
      <c r="M571">
        <v>0.948370728</v>
      </c>
      <c r="N571" t="s">
        <v>20</v>
      </c>
      <c r="O571" t="s">
        <v>20</v>
      </c>
    </row>
    <row r="572" spans="1:15" x14ac:dyDescent="0.25">
      <c r="A572" t="s">
        <v>316</v>
      </c>
      <c r="B572">
        <v>3.7774041000000001E-2</v>
      </c>
      <c r="C572">
        <v>0.80639863000000001</v>
      </c>
      <c r="D572">
        <v>0.19360136999999999</v>
      </c>
      <c r="E572">
        <v>0.95171593799999998</v>
      </c>
      <c r="F572">
        <v>0.98135607599999997</v>
      </c>
      <c r="G572" t="s">
        <v>20</v>
      </c>
      <c r="H572" t="s">
        <v>20</v>
      </c>
      <c r="I572">
        <v>2.5803494E-2</v>
      </c>
      <c r="J572">
        <v>0.37404179999999998</v>
      </c>
      <c r="K572">
        <v>0.62595820000000002</v>
      </c>
      <c r="L572">
        <v>0.98989471399999995</v>
      </c>
      <c r="M572">
        <v>0.948370728</v>
      </c>
      <c r="N572" t="s">
        <v>20</v>
      </c>
      <c r="O572" t="s">
        <v>20</v>
      </c>
    </row>
    <row r="573" spans="1:15" x14ac:dyDescent="0.25">
      <c r="A573" t="s">
        <v>627</v>
      </c>
      <c r="B573">
        <v>3.8117579999999998E-2</v>
      </c>
      <c r="C573">
        <v>0.775120959</v>
      </c>
      <c r="D573">
        <v>0.224879041</v>
      </c>
      <c r="E573">
        <v>0.95151701</v>
      </c>
      <c r="F573">
        <v>0.98135607599999997</v>
      </c>
      <c r="G573" t="s">
        <v>20</v>
      </c>
      <c r="H573" t="s">
        <v>20</v>
      </c>
      <c r="I573">
        <v>-0.16784800799999999</v>
      </c>
      <c r="J573">
        <v>0.98631468899999997</v>
      </c>
      <c r="K573">
        <v>1.3685311E-2</v>
      </c>
      <c r="L573">
        <v>0.99979009299999999</v>
      </c>
      <c r="M573">
        <v>0.50648753499999999</v>
      </c>
      <c r="N573" t="s">
        <v>20</v>
      </c>
      <c r="O573" t="s">
        <v>20</v>
      </c>
    </row>
    <row r="574" spans="1:15" x14ac:dyDescent="0.25">
      <c r="A574" t="s">
        <v>700</v>
      </c>
      <c r="B574">
        <v>3.8263963999999998E-2</v>
      </c>
      <c r="C574">
        <v>0.74975093900000001</v>
      </c>
      <c r="D574">
        <v>0.25024906099999999</v>
      </c>
      <c r="E574">
        <v>0.95151701</v>
      </c>
      <c r="F574">
        <v>0.98135607599999997</v>
      </c>
      <c r="G574" t="s">
        <v>20</v>
      </c>
      <c r="H574" t="s">
        <v>20</v>
      </c>
      <c r="I574">
        <v>9.1225400000000004E-4</v>
      </c>
      <c r="J574">
        <v>0.49527834100000001</v>
      </c>
      <c r="K574">
        <v>0.50472165899999999</v>
      </c>
      <c r="L574">
        <v>0.98989471399999995</v>
      </c>
      <c r="M574">
        <v>0.948370728</v>
      </c>
      <c r="N574" t="s">
        <v>20</v>
      </c>
      <c r="O574" t="s">
        <v>20</v>
      </c>
    </row>
    <row r="575" spans="1:15" x14ac:dyDescent="0.25">
      <c r="A575" t="s">
        <v>128</v>
      </c>
      <c r="B575">
        <v>3.9299291E-2</v>
      </c>
      <c r="C575">
        <v>0.76701397699999996</v>
      </c>
      <c r="D575">
        <v>0.23298602299999999</v>
      </c>
      <c r="E575">
        <v>0.95151701</v>
      </c>
      <c r="F575">
        <v>0.98135607599999997</v>
      </c>
      <c r="G575">
        <v>0.98013391699999997</v>
      </c>
      <c r="H575">
        <v>0.94168574100000002</v>
      </c>
      <c r="I575">
        <v>-3.4070307000000001E-2</v>
      </c>
      <c r="J575">
        <v>0.66007020199999999</v>
      </c>
      <c r="K575">
        <v>0.33992979800000001</v>
      </c>
      <c r="L575">
        <v>0.98989471399999995</v>
      </c>
      <c r="M575">
        <v>0.948370728</v>
      </c>
      <c r="N575">
        <v>0.99979009299999999</v>
      </c>
      <c r="O575">
        <v>0.82080609699999996</v>
      </c>
    </row>
    <row r="576" spans="1:15" x14ac:dyDescent="0.25">
      <c r="A576" t="s">
        <v>61</v>
      </c>
      <c r="B576">
        <v>3.9560821000000003E-2</v>
      </c>
      <c r="C576">
        <v>0.75456167100000004</v>
      </c>
      <c r="D576">
        <v>0.24543832900000001</v>
      </c>
      <c r="E576">
        <v>0.95151701</v>
      </c>
      <c r="F576">
        <v>0.98135607599999997</v>
      </c>
      <c r="G576" t="s">
        <v>20</v>
      </c>
      <c r="H576" t="s">
        <v>20</v>
      </c>
      <c r="I576">
        <v>-5.9798789999999996E-3</v>
      </c>
      <c r="J576">
        <v>0.53043393400000005</v>
      </c>
      <c r="K576">
        <v>0.469566066</v>
      </c>
      <c r="L576">
        <v>0.98989471399999995</v>
      </c>
      <c r="M576">
        <v>0.948370728</v>
      </c>
      <c r="N576" t="s">
        <v>20</v>
      </c>
      <c r="O576" t="s">
        <v>20</v>
      </c>
    </row>
    <row r="577" spans="1:15" x14ac:dyDescent="0.25">
      <c r="A577" t="s">
        <v>273</v>
      </c>
      <c r="B577">
        <v>3.9705432999999998E-2</v>
      </c>
      <c r="C577">
        <v>0.66335113199999995</v>
      </c>
      <c r="D577">
        <v>0.33664886799999999</v>
      </c>
      <c r="E577">
        <v>0.95151701</v>
      </c>
      <c r="F577">
        <v>0.98135607599999997</v>
      </c>
      <c r="G577">
        <v>0.98006521599999996</v>
      </c>
      <c r="H577">
        <v>0.99332558100000001</v>
      </c>
      <c r="I577">
        <v>-0.10038884100000001</v>
      </c>
      <c r="J577">
        <v>0.79552241899999998</v>
      </c>
      <c r="K577">
        <v>0.20447758099999999</v>
      </c>
      <c r="L577">
        <v>0.98989471399999995</v>
      </c>
      <c r="M577">
        <v>0.948370728</v>
      </c>
      <c r="N577">
        <v>0.99979009299999999</v>
      </c>
      <c r="O577">
        <v>0.75098492500000003</v>
      </c>
    </row>
    <row r="578" spans="1:15" x14ac:dyDescent="0.25">
      <c r="A578" t="s">
        <v>217</v>
      </c>
      <c r="B578">
        <v>3.9757326000000003E-2</v>
      </c>
      <c r="C578">
        <v>0.84627887899999998</v>
      </c>
      <c r="D578">
        <v>0.15372112099999999</v>
      </c>
      <c r="E578">
        <v>0.96911607700000002</v>
      </c>
      <c r="F578">
        <v>0.98135607599999997</v>
      </c>
      <c r="G578" t="s">
        <v>20</v>
      </c>
      <c r="H578" t="s">
        <v>20</v>
      </c>
      <c r="I578">
        <v>-2.7210422000000001E-2</v>
      </c>
      <c r="J578">
        <v>0.67978347500000003</v>
      </c>
      <c r="K578">
        <v>0.32021652499999997</v>
      </c>
      <c r="L578">
        <v>0.98989471399999995</v>
      </c>
      <c r="M578">
        <v>0.948370728</v>
      </c>
      <c r="N578" t="s">
        <v>20</v>
      </c>
      <c r="O578" t="s">
        <v>20</v>
      </c>
    </row>
    <row r="579" spans="1:15" x14ac:dyDescent="0.25">
      <c r="A579" t="s">
        <v>500</v>
      </c>
      <c r="B579">
        <v>3.9906205E-2</v>
      </c>
      <c r="C579">
        <v>0.77474681099999998</v>
      </c>
      <c r="D579">
        <v>0.22525318899999999</v>
      </c>
      <c r="E579">
        <v>0.95151701</v>
      </c>
      <c r="F579">
        <v>0.98135607599999997</v>
      </c>
      <c r="G579" t="s">
        <v>20</v>
      </c>
      <c r="H579" t="s">
        <v>20</v>
      </c>
      <c r="I579">
        <v>-0.11317402</v>
      </c>
      <c r="J579">
        <v>0.92548395400000005</v>
      </c>
      <c r="K579">
        <v>7.4516046000000002E-2</v>
      </c>
      <c r="L579">
        <v>0.99979009299999999</v>
      </c>
      <c r="M579">
        <v>0.82426211400000005</v>
      </c>
      <c r="N579" t="s">
        <v>20</v>
      </c>
      <c r="O579" t="s">
        <v>20</v>
      </c>
    </row>
    <row r="580" spans="1:15" x14ac:dyDescent="0.25">
      <c r="A580" t="s">
        <v>310</v>
      </c>
      <c r="B580">
        <v>4.0048924999999999E-2</v>
      </c>
      <c r="C580">
        <v>0.80216222800000003</v>
      </c>
      <c r="D580">
        <v>0.197837772</v>
      </c>
      <c r="E580">
        <v>0.95171593799999998</v>
      </c>
      <c r="F580">
        <v>0.98135607599999997</v>
      </c>
      <c r="G580" t="s">
        <v>20</v>
      </c>
      <c r="H580" t="s">
        <v>20</v>
      </c>
      <c r="I580">
        <v>1.9467878000000001E-2</v>
      </c>
      <c r="J580">
        <v>0.39597960100000001</v>
      </c>
      <c r="K580">
        <v>0.60402039900000004</v>
      </c>
      <c r="L580">
        <v>0.98989471399999995</v>
      </c>
      <c r="M580">
        <v>0.948370728</v>
      </c>
      <c r="N580" t="s">
        <v>20</v>
      </c>
      <c r="O580" t="s">
        <v>20</v>
      </c>
    </row>
    <row r="581" spans="1:15" x14ac:dyDescent="0.25">
      <c r="A581" t="s">
        <v>115</v>
      </c>
      <c r="B581">
        <v>4.0193153000000002E-2</v>
      </c>
      <c r="C581">
        <v>0.80543384299999998</v>
      </c>
      <c r="D581">
        <v>0.19456615699999999</v>
      </c>
      <c r="E581">
        <v>0.95171593799999998</v>
      </c>
      <c r="F581">
        <v>0.98135607599999997</v>
      </c>
      <c r="G581" t="s">
        <v>20</v>
      </c>
      <c r="H581" t="s">
        <v>20</v>
      </c>
      <c r="I581">
        <v>-0.102674792</v>
      </c>
      <c r="J581">
        <v>0.90732939899999998</v>
      </c>
      <c r="K581">
        <v>9.2670601000000005E-2</v>
      </c>
      <c r="L581">
        <v>0.99979009299999999</v>
      </c>
      <c r="M581">
        <v>0.85423284899999996</v>
      </c>
      <c r="N581" t="s">
        <v>20</v>
      </c>
      <c r="O581" t="s">
        <v>20</v>
      </c>
    </row>
    <row r="582" spans="1:15" x14ac:dyDescent="0.25">
      <c r="A582" t="s">
        <v>381</v>
      </c>
      <c r="B582">
        <v>4.0206737999999999E-2</v>
      </c>
      <c r="C582">
        <v>0.78420952600000005</v>
      </c>
      <c r="D582">
        <v>0.21579047400000001</v>
      </c>
      <c r="E582">
        <v>0.95151701</v>
      </c>
      <c r="F582">
        <v>0.98135607599999997</v>
      </c>
      <c r="G582" t="s">
        <v>20</v>
      </c>
      <c r="H582" t="s">
        <v>20</v>
      </c>
      <c r="I582">
        <v>4.5069031000000002E-2</v>
      </c>
      <c r="J582">
        <v>0.290470799</v>
      </c>
      <c r="K582">
        <v>0.70952920100000005</v>
      </c>
      <c r="L582">
        <v>0.98989471399999995</v>
      </c>
      <c r="M582">
        <v>0.96387178200000001</v>
      </c>
      <c r="N582" t="s">
        <v>20</v>
      </c>
      <c r="O582" t="s">
        <v>20</v>
      </c>
    </row>
    <row r="583" spans="1:15" x14ac:dyDescent="0.25">
      <c r="A583" t="s">
        <v>418</v>
      </c>
      <c r="B583">
        <v>4.0287780000000002E-2</v>
      </c>
      <c r="C583">
        <v>0.865526884</v>
      </c>
      <c r="D583">
        <v>0.134473116</v>
      </c>
      <c r="E583">
        <v>0.97084840800000005</v>
      </c>
      <c r="F583">
        <v>0.98135607599999997</v>
      </c>
      <c r="G583" t="s">
        <v>20</v>
      </c>
      <c r="H583" t="s">
        <v>20</v>
      </c>
      <c r="I583">
        <v>1.5047534E-2</v>
      </c>
      <c r="J583">
        <v>0.40162789599999998</v>
      </c>
      <c r="K583">
        <v>0.59837210399999996</v>
      </c>
      <c r="L583">
        <v>0.98989471399999995</v>
      </c>
      <c r="M583">
        <v>0.948370728</v>
      </c>
      <c r="N583" t="s">
        <v>20</v>
      </c>
      <c r="O583" t="s">
        <v>20</v>
      </c>
    </row>
    <row r="584" spans="1:15" x14ac:dyDescent="0.25">
      <c r="A584" t="s">
        <v>70</v>
      </c>
      <c r="B584">
        <v>4.0326743999999998E-2</v>
      </c>
      <c r="C584">
        <v>0.759399292</v>
      </c>
      <c r="D584">
        <v>0.240600708</v>
      </c>
      <c r="E584">
        <v>0.95151701</v>
      </c>
      <c r="F584">
        <v>0.98135607599999997</v>
      </c>
      <c r="G584">
        <v>0.98013391699999997</v>
      </c>
      <c r="H584">
        <v>0.94168574100000002</v>
      </c>
      <c r="I584">
        <v>-1.7740775E-2</v>
      </c>
      <c r="J584">
        <v>0.58107556400000004</v>
      </c>
      <c r="K584">
        <v>0.41892443600000001</v>
      </c>
      <c r="L584">
        <v>0.98989471399999995</v>
      </c>
      <c r="M584">
        <v>0.948370728</v>
      </c>
      <c r="N584">
        <v>0.99979009299999999</v>
      </c>
      <c r="O584">
        <v>0.846425447</v>
      </c>
    </row>
    <row r="585" spans="1:15" x14ac:dyDescent="0.25">
      <c r="A585" t="s">
        <v>533</v>
      </c>
      <c r="B585">
        <v>4.0429114000000002E-2</v>
      </c>
      <c r="C585">
        <v>0.79271027699999996</v>
      </c>
      <c r="D585">
        <v>0.20728972300000001</v>
      </c>
      <c r="E585">
        <v>0.95151701</v>
      </c>
      <c r="F585">
        <v>0.98135607599999997</v>
      </c>
      <c r="G585" t="s">
        <v>20</v>
      </c>
      <c r="H585" t="s">
        <v>20</v>
      </c>
      <c r="I585">
        <v>-1.5030468999999999E-2</v>
      </c>
      <c r="J585">
        <v>0.57520129399999997</v>
      </c>
      <c r="K585">
        <v>0.42479870600000003</v>
      </c>
      <c r="L585">
        <v>0.98989471399999995</v>
      </c>
      <c r="M585">
        <v>0.948370728</v>
      </c>
      <c r="N585" t="s">
        <v>20</v>
      </c>
      <c r="O585" t="s">
        <v>20</v>
      </c>
    </row>
    <row r="586" spans="1:15" x14ac:dyDescent="0.25">
      <c r="A586" t="s">
        <v>237</v>
      </c>
      <c r="B586">
        <v>4.0624622999999999E-2</v>
      </c>
      <c r="C586">
        <v>0.78824640000000001</v>
      </c>
      <c r="D586">
        <v>0.21175359999999999</v>
      </c>
      <c r="E586">
        <v>0.95151701</v>
      </c>
      <c r="F586">
        <v>0.98135607599999997</v>
      </c>
      <c r="G586" t="s">
        <v>20</v>
      </c>
      <c r="H586" t="s">
        <v>20</v>
      </c>
      <c r="I586">
        <v>3.1646906000000002E-2</v>
      </c>
      <c r="J586">
        <v>0.33309907900000002</v>
      </c>
      <c r="K586">
        <v>0.66690092099999998</v>
      </c>
      <c r="L586">
        <v>0.98989471399999995</v>
      </c>
      <c r="M586">
        <v>0.95052459499999997</v>
      </c>
      <c r="N586" t="s">
        <v>20</v>
      </c>
      <c r="O586" t="s">
        <v>20</v>
      </c>
    </row>
    <row r="587" spans="1:15" x14ac:dyDescent="0.25">
      <c r="A587" t="s">
        <v>205</v>
      </c>
      <c r="B587">
        <v>4.0651078E-2</v>
      </c>
      <c r="C587">
        <v>0.81008366399999998</v>
      </c>
      <c r="D587">
        <v>0.18991633599999999</v>
      </c>
      <c r="E587">
        <v>0.95171593799999998</v>
      </c>
      <c r="F587">
        <v>0.98135607599999997</v>
      </c>
      <c r="G587" t="s">
        <v>20</v>
      </c>
      <c r="H587" t="s">
        <v>20</v>
      </c>
      <c r="I587">
        <v>5.7625517000000001E-2</v>
      </c>
      <c r="J587">
        <v>0.196097576</v>
      </c>
      <c r="K587">
        <v>0.803902424</v>
      </c>
      <c r="L587">
        <v>0.98989471399999995</v>
      </c>
      <c r="M587">
        <v>0.98790825400000004</v>
      </c>
      <c r="N587" t="s">
        <v>20</v>
      </c>
      <c r="O587" t="s">
        <v>20</v>
      </c>
    </row>
    <row r="588" spans="1:15" x14ac:dyDescent="0.25">
      <c r="A588" t="s">
        <v>32</v>
      </c>
      <c r="B588">
        <v>4.1000595000000001E-2</v>
      </c>
      <c r="C588">
        <v>0.77772183399999995</v>
      </c>
      <c r="D588">
        <v>0.222278166</v>
      </c>
      <c r="E588">
        <v>0.95151701</v>
      </c>
      <c r="F588">
        <v>0.98135607599999997</v>
      </c>
      <c r="G588">
        <v>0.98013391699999997</v>
      </c>
      <c r="H588">
        <v>0.94168574100000002</v>
      </c>
      <c r="I588">
        <v>0.10182174500000001</v>
      </c>
      <c r="J588">
        <v>0.11814348700000001</v>
      </c>
      <c r="K588">
        <v>0.88185651300000001</v>
      </c>
      <c r="L588">
        <v>0.91918065299999996</v>
      </c>
      <c r="M588">
        <v>0.99084234599999998</v>
      </c>
      <c r="N588">
        <v>0.89970808999999996</v>
      </c>
      <c r="O588">
        <v>0.99640113399999997</v>
      </c>
    </row>
    <row r="589" spans="1:15" x14ac:dyDescent="0.25">
      <c r="A589" t="s">
        <v>342</v>
      </c>
      <c r="B589">
        <v>4.1387891000000003E-2</v>
      </c>
      <c r="C589">
        <v>0.77210454100000003</v>
      </c>
      <c r="D589">
        <v>0.22789545899999999</v>
      </c>
      <c r="E589">
        <v>0.95151701</v>
      </c>
      <c r="F589">
        <v>0.98135607599999997</v>
      </c>
      <c r="G589" t="s">
        <v>20</v>
      </c>
      <c r="H589" t="s">
        <v>20</v>
      </c>
      <c r="I589">
        <v>-0.14154765899999999</v>
      </c>
      <c r="J589">
        <v>0.94942676000000004</v>
      </c>
      <c r="K589">
        <v>5.0573239999999998E-2</v>
      </c>
      <c r="L589">
        <v>0.99979009299999999</v>
      </c>
      <c r="M589">
        <v>0.79026308300000003</v>
      </c>
      <c r="N589" t="s">
        <v>20</v>
      </c>
      <c r="O589" t="s">
        <v>20</v>
      </c>
    </row>
    <row r="590" spans="1:15" x14ac:dyDescent="0.25">
      <c r="A590" t="s">
        <v>42</v>
      </c>
      <c r="B590">
        <v>4.1532787000000002E-2</v>
      </c>
      <c r="C590">
        <v>0.79095005699999998</v>
      </c>
      <c r="D590">
        <v>0.20904994299999999</v>
      </c>
      <c r="E590">
        <v>0.95151701</v>
      </c>
      <c r="F590">
        <v>0.98135607599999997</v>
      </c>
      <c r="G590" t="s">
        <v>20</v>
      </c>
      <c r="H590" t="s">
        <v>20</v>
      </c>
      <c r="I590">
        <v>3.0437827000000001E-2</v>
      </c>
      <c r="J590">
        <v>0.35576350600000001</v>
      </c>
      <c r="K590">
        <v>0.64423649400000005</v>
      </c>
      <c r="L590">
        <v>0.98989471399999995</v>
      </c>
      <c r="M590">
        <v>0.948370728</v>
      </c>
      <c r="N590" t="s">
        <v>20</v>
      </c>
      <c r="O590" t="s">
        <v>20</v>
      </c>
    </row>
    <row r="591" spans="1:15" x14ac:dyDescent="0.25">
      <c r="A591" t="s">
        <v>325</v>
      </c>
      <c r="B591">
        <v>4.2025984000000002E-2</v>
      </c>
      <c r="C591">
        <v>0.774973091</v>
      </c>
      <c r="D591">
        <v>0.225026909</v>
      </c>
      <c r="E591">
        <v>0.95151701</v>
      </c>
      <c r="F591">
        <v>0.98135607599999997</v>
      </c>
      <c r="G591" t="s">
        <v>20</v>
      </c>
      <c r="H591" t="s">
        <v>20</v>
      </c>
      <c r="I591">
        <v>-0.115521556</v>
      </c>
      <c r="J591">
        <v>0.93121726800000004</v>
      </c>
      <c r="K591">
        <v>6.8782731999999999E-2</v>
      </c>
      <c r="L591">
        <v>0.99979009299999999</v>
      </c>
      <c r="M591">
        <v>0.79026308300000003</v>
      </c>
      <c r="N591" t="s">
        <v>20</v>
      </c>
      <c r="O591" t="s">
        <v>20</v>
      </c>
    </row>
    <row r="592" spans="1:15" x14ac:dyDescent="0.25">
      <c r="A592" t="s">
        <v>585</v>
      </c>
      <c r="B592">
        <v>4.2049040000000003E-2</v>
      </c>
      <c r="C592">
        <v>0.85129039299999998</v>
      </c>
      <c r="D592">
        <v>0.14870960699999999</v>
      </c>
      <c r="E592">
        <v>0.96911607700000002</v>
      </c>
      <c r="F592">
        <v>0.98135607599999997</v>
      </c>
      <c r="G592" t="s">
        <v>20</v>
      </c>
      <c r="H592" t="s">
        <v>20</v>
      </c>
      <c r="I592">
        <v>3.7547680999999999E-2</v>
      </c>
      <c r="J592">
        <v>0.27811601899999999</v>
      </c>
      <c r="K592">
        <v>0.72188398099999995</v>
      </c>
      <c r="L592">
        <v>0.98989471399999995</v>
      </c>
      <c r="M592">
        <v>0.96595074299999995</v>
      </c>
      <c r="N592" t="s">
        <v>20</v>
      </c>
      <c r="O592" t="s">
        <v>20</v>
      </c>
    </row>
    <row r="593" spans="1:15" x14ac:dyDescent="0.25">
      <c r="A593" t="s">
        <v>59</v>
      </c>
      <c r="B593">
        <v>4.2240690999999997E-2</v>
      </c>
      <c r="C593">
        <v>0.76689970600000001</v>
      </c>
      <c r="D593">
        <v>0.23310029400000001</v>
      </c>
      <c r="E593">
        <v>0.95151701</v>
      </c>
      <c r="F593">
        <v>0.98135607599999997</v>
      </c>
      <c r="G593" t="s">
        <v>20</v>
      </c>
      <c r="H593" t="s">
        <v>20</v>
      </c>
      <c r="I593">
        <v>0.160851729</v>
      </c>
      <c r="J593">
        <v>5.8107937999999998E-2</v>
      </c>
      <c r="K593">
        <v>0.94189206199999997</v>
      </c>
      <c r="L593">
        <v>0.91918065299999996</v>
      </c>
      <c r="M593">
        <v>0.995004149</v>
      </c>
      <c r="N593" t="s">
        <v>20</v>
      </c>
      <c r="O593" t="s">
        <v>20</v>
      </c>
    </row>
    <row r="594" spans="1:15" x14ac:dyDescent="0.25">
      <c r="A594" t="s">
        <v>377</v>
      </c>
      <c r="B594">
        <v>4.2288074000000002E-2</v>
      </c>
      <c r="C594">
        <v>0.814121714</v>
      </c>
      <c r="D594">
        <v>0.185878286</v>
      </c>
      <c r="E594">
        <v>0.95403480100000004</v>
      </c>
      <c r="F594">
        <v>0.98135607599999997</v>
      </c>
      <c r="G594" t="s">
        <v>20</v>
      </c>
      <c r="H594" t="s">
        <v>20</v>
      </c>
      <c r="I594">
        <v>-0.10644685299999999</v>
      </c>
      <c r="J594">
        <v>0.93134495500000003</v>
      </c>
      <c r="K594">
        <v>6.8655044999999998E-2</v>
      </c>
      <c r="L594">
        <v>0.99979009299999999</v>
      </c>
      <c r="M594">
        <v>0.79026308300000003</v>
      </c>
      <c r="N594" t="s">
        <v>20</v>
      </c>
      <c r="O594" t="s">
        <v>20</v>
      </c>
    </row>
    <row r="595" spans="1:15" x14ac:dyDescent="0.25">
      <c r="A595" t="s">
        <v>673</v>
      </c>
      <c r="B595">
        <v>4.2452945999999998E-2</v>
      </c>
      <c r="C595">
        <v>0.806014864</v>
      </c>
      <c r="D595">
        <v>0.193985136</v>
      </c>
      <c r="E595">
        <v>0.95171593799999998</v>
      </c>
      <c r="F595">
        <v>0.98135607599999997</v>
      </c>
      <c r="G595" t="s">
        <v>20</v>
      </c>
      <c r="H595" t="s">
        <v>20</v>
      </c>
      <c r="I595">
        <v>-1.7196177E-2</v>
      </c>
      <c r="J595">
        <v>0.58734033900000004</v>
      </c>
      <c r="K595">
        <v>0.41265966100000001</v>
      </c>
      <c r="L595">
        <v>0.98989471399999995</v>
      </c>
      <c r="M595">
        <v>0.948370728</v>
      </c>
      <c r="N595" t="s">
        <v>20</v>
      </c>
      <c r="O595" t="s">
        <v>20</v>
      </c>
    </row>
    <row r="596" spans="1:15" x14ac:dyDescent="0.25">
      <c r="A596" t="s">
        <v>37</v>
      </c>
      <c r="B596">
        <v>4.2458102999999997E-2</v>
      </c>
      <c r="C596">
        <v>0.78284633199999998</v>
      </c>
      <c r="D596">
        <v>0.21715366799999999</v>
      </c>
      <c r="E596">
        <v>0.95151701</v>
      </c>
      <c r="F596">
        <v>0.98135607599999997</v>
      </c>
      <c r="G596" t="s">
        <v>20</v>
      </c>
      <c r="H596" t="s">
        <v>20</v>
      </c>
      <c r="I596">
        <v>-2.4667440999999998E-2</v>
      </c>
      <c r="J596">
        <v>0.62316492300000004</v>
      </c>
      <c r="K596">
        <v>0.37683507700000002</v>
      </c>
      <c r="L596">
        <v>0.98989471399999995</v>
      </c>
      <c r="M596">
        <v>0.948370728</v>
      </c>
      <c r="N596" t="s">
        <v>20</v>
      </c>
      <c r="O596" t="s">
        <v>20</v>
      </c>
    </row>
    <row r="597" spans="1:15" x14ac:dyDescent="0.25">
      <c r="A597" t="s">
        <v>344</v>
      </c>
      <c r="B597">
        <v>4.2474282000000002E-2</v>
      </c>
      <c r="C597">
        <v>0.83622587000000004</v>
      </c>
      <c r="D597">
        <v>0.16377412999999999</v>
      </c>
      <c r="E597">
        <v>0.96353589900000003</v>
      </c>
      <c r="F597">
        <v>0.98135607599999997</v>
      </c>
      <c r="G597" t="s">
        <v>20</v>
      </c>
      <c r="H597" t="s">
        <v>20</v>
      </c>
      <c r="I597">
        <v>-3.8576589000000001E-2</v>
      </c>
      <c r="J597">
        <v>0.71080469099999999</v>
      </c>
      <c r="K597">
        <v>0.28919530900000001</v>
      </c>
      <c r="L597">
        <v>0.98989471399999995</v>
      </c>
      <c r="M597">
        <v>0.948370728</v>
      </c>
      <c r="N597" t="s">
        <v>20</v>
      </c>
      <c r="O597" t="s">
        <v>20</v>
      </c>
    </row>
    <row r="598" spans="1:15" x14ac:dyDescent="0.25">
      <c r="A598" t="s">
        <v>175</v>
      </c>
      <c r="B598">
        <v>4.2992250000000003E-2</v>
      </c>
      <c r="C598">
        <v>0.838241931</v>
      </c>
      <c r="D598">
        <v>0.161758069</v>
      </c>
      <c r="E598">
        <v>0.96431351700000001</v>
      </c>
      <c r="F598">
        <v>0.98135607599999997</v>
      </c>
      <c r="G598" t="s">
        <v>20</v>
      </c>
      <c r="H598" t="s">
        <v>20</v>
      </c>
      <c r="I598">
        <v>-1.5913173999999999E-2</v>
      </c>
      <c r="J598">
        <v>0.600354999</v>
      </c>
      <c r="K598">
        <v>0.399645001</v>
      </c>
      <c r="L598">
        <v>0.98989471399999995</v>
      </c>
      <c r="M598">
        <v>0.948370728</v>
      </c>
      <c r="N598" t="s">
        <v>20</v>
      </c>
      <c r="O598" t="s">
        <v>20</v>
      </c>
    </row>
    <row r="599" spans="1:15" x14ac:dyDescent="0.25">
      <c r="A599" t="s">
        <v>653</v>
      </c>
      <c r="B599">
        <v>4.3008656999999999E-2</v>
      </c>
      <c r="C599">
        <v>0.85867538399999999</v>
      </c>
      <c r="D599">
        <v>0.14132461599999999</v>
      </c>
      <c r="E599">
        <v>0.96911607700000002</v>
      </c>
      <c r="F599">
        <v>0.98135607599999997</v>
      </c>
      <c r="G599" t="s">
        <v>20</v>
      </c>
      <c r="H599" t="s">
        <v>20</v>
      </c>
      <c r="I599">
        <v>2.2110250000000001E-3</v>
      </c>
      <c r="J599">
        <v>0.486207371</v>
      </c>
      <c r="K599">
        <v>0.513792629</v>
      </c>
      <c r="L599">
        <v>0.98989471399999995</v>
      </c>
      <c r="M599">
        <v>0.948370728</v>
      </c>
      <c r="N599" t="s">
        <v>20</v>
      </c>
      <c r="O599" t="s">
        <v>20</v>
      </c>
    </row>
    <row r="600" spans="1:15" x14ac:dyDescent="0.25">
      <c r="A600" t="s">
        <v>170</v>
      </c>
      <c r="B600">
        <v>4.3015460999999998E-2</v>
      </c>
      <c r="C600">
        <v>0.86013770499999997</v>
      </c>
      <c r="D600">
        <v>0.139862295</v>
      </c>
      <c r="E600">
        <v>0.96911607700000002</v>
      </c>
      <c r="F600">
        <v>0.98135607599999997</v>
      </c>
      <c r="G600" t="s">
        <v>20</v>
      </c>
      <c r="H600" t="s">
        <v>20</v>
      </c>
      <c r="I600">
        <v>-6.0750614000000001E-2</v>
      </c>
      <c r="J600">
        <v>0.82159087399999997</v>
      </c>
      <c r="K600">
        <v>0.178409126</v>
      </c>
      <c r="L600">
        <v>0.98989471399999995</v>
      </c>
      <c r="M600">
        <v>0.948370728</v>
      </c>
      <c r="N600" t="s">
        <v>20</v>
      </c>
      <c r="O600" t="s">
        <v>20</v>
      </c>
    </row>
    <row r="601" spans="1:15" x14ac:dyDescent="0.25">
      <c r="A601" t="s">
        <v>423</v>
      </c>
      <c r="B601">
        <v>4.3351758999999997E-2</v>
      </c>
      <c r="C601">
        <v>0.83409640600000001</v>
      </c>
      <c r="D601">
        <v>0.16590359399999999</v>
      </c>
      <c r="E601">
        <v>0.96353589900000003</v>
      </c>
      <c r="F601">
        <v>0.98135607599999997</v>
      </c>
      <c r="G601" t="s">
        <v>20</v>
      </c>
      <c r="H601" t="s">
        <v>20</v>
      </c>
      <c r="I601">
        <v>-0.18157242700000001</v>
      </c>
      <c r="J601">
        <v>0.99518690600000004</v>
      </c>
      <c r="K601">
        <v>4.8130940000000004E-3</v>
      </c>
      <c r="L601">
        <v>0.99979009299999999</v>
      </c>
      <c r="M601">
        <v>0.38451270599999998</v>
      </c>
      <c r="N601" t="s">
        <v>20</v>
      </c>
      <c r="O601" t="s">
        <v>20</v>
      </c>
    </row>
    <row r="602" spans="1:15" x14ac:dyDescent="0.25">
      <c r="A602" t="s">
        <v>649</v>
      </c>
      <c r="B602">
        <v>4.3731470000000001E-2</v>
      </c>
      <c r="C602">
        <v>0.87339198699999998</v>
      </c>
      <c r="D602">
        <v>0.12660801299999999</v>
      </c>
      <c r="E602">
        <v>0.97219697400000005</v>
      </c>
      <c r="F602">
        <v>0.98135607599999997</v>
      </c>
      <c r="G602" t="s">
        <v>20</v>
      </c>
      <c r="H602" t="s">
        <v>20</v>
      </c>
      <c r="I602">
        <v>-2.0127543000000001E-2</v>
      </c>
      <c r="J602">
        <v>0.62188156500000003</v>
      </c>
      <c r="K602">
        <v>0.37811843499999997</v>
      </c>
      <c r="L602">
        <v>0.98989471399999995</v>
      </c>
      <c r="M602">
        <v>0.948370728</v>
      </c>
      <c r="N602" t="s">
        <v>20</v>
      </c>
      <c r="O602" t="s">
        <v>20</v>
      </c>
    </row>
    <row r="603" spans="1:15" x14ac:dyDescent="0.25">
      <c r="A603" t="s">
        <v>225</v>
      </c>
      <c r="B603">
        <v>4.4231880000000001E-2</v>
      </c>
      <c r="C603">
        <v>0.86183101900000003</v>
      </c>
      <c r="D603">
        <v>0.138168981</v>
      </c>
      <c r="E603">
        <v>0.96911607700000002</v>
      </c>
      <c r="F603">
        <v>0.98135607599999997</v>
      </c>
      <c r="G603" t="s">
        <v>20</v>
      </c>
      <c r="H603" t="s">
        <v>20</v>
      </c>
      <c r="I603">
        <v>3.4890747999999999E-2</v>
      </c>
      <c r="J603">
        <v>0.28949646099999998</v>
      </c>
      <c r="K603">
        <v>0.71050353899999996</v>
      </c>
      <c r="L603">
        <v>0.98989471399999995</v>
      </c>
      <c r="M603">
        <v>0.96387178200000001</v>
      </c>
      <c r="N603" t="s">
        <v>20</v>
      </c>
      <c r="O603" t="s">
        <v>20</v>
      </c>
    </row>
    <row r="604" spans="1:15" x14ac:dyDescent="0.25">
      <c r="A604" t="s">
        <v>695</v>
      </c>
      <c r="B604">
        <v>4.4527285E-2</v>
      </c>
      <c r="C604">
        <v>0.82681326899999996</v>
      </c>
      <c r="D604">
        <v>0.17318673100000001</v>
      </c>
      <c r="E604">
        <v>0.95729265799999996</v>
      </c>
      <c r="F604">
        <v>0.98135607599999997</v>
      </c>
      <c r="G604" t="s">
        <v>20</v>
      </c>
      <c r="H604" t="s">
        <v>20</v>
      </c>
      <c r="I604">
        <v>1.86663E-2</v>
      </c>
      <c r="J604">
        <v>0.40074897100000001</v>
      </c>
      <c r="K604">
        <v>0.59925102900000005</v>
      </c>
      <c r="L604">
        <v>0.98989471399999995</v>
      </c>
      <c r="M604">
        <v>0.948370728</v>
      </c>
      <c r="N604" t="s">
        <v>20</v>
      </c>
      <c r="O604" t="s">
        <v>20</v>
      </c>
    </row>
    <row r="605" spans="1:15" x14ac:dyDescent="0.25">
      <c r="A605" t="s">
        <v>144</v>
      </c>
      <c r="B605">
        <v>4.4915156999999997E-2</v>
      </c>
      <c r="C605">
        <v>0.80977838099999999</v>
      </c>
      <c r="D605">
        <v>0.19022161900000001</v>
      </c>
      <c r="E605">
        <v>0.95171593799999998</v>
      </c>
      <c r="F605">
        <v>0.98135607599999997</v>
      </c>
      <c r="G605" t="s">
        <v>20</v>
      </c>
      <c r="H605" t="s">
        <v>20</v>
      </c>
      <c r="I605">
        <v>-0.16424556900000001</v>
      </c>
      <c r="J605">
        <v>0.97934815500000005</v>
      </c>
      <c r="K605">
        <v>2.0651844999999999E-2</v>
      </c>
      <c r="L605">
        <v>0.99979009299999999</v>
      </c>
      <c r="M605">
        <v>0.58844507499999998</v>
      </c>
      <c r="N605" t="s">
        <v>20</v>
      </c>
      <c r="O605" t="s">
        <v>20</v>
      </c>
    </row>
    <row r="606" spans="1:15" x14ac:dyDescent="0.25">
      <c r="A606" t="s">
        <v>730</v>
      </c>
      <c r="B606">
        <v>4.5313867000000001E-2</v>
      </c>
      <c r="C606">
        <v>0.74866326800000005</v>
      </c>
      <c r="D606">
        <v>0.25133673200000001</v>
      </c>
      <c r="E606">
        <v>0.95151701</v>
      </c>
      <c r="F606">
        <v>0.98135607599999997</v>
      </c>
      <c r="G606">
        <v>0.98013391699999997</v>
      </c>
      <c r="H606">
        <v>0.94963496599999997</v>
      </c>
      <c r="I606">
        <v>-0.230761412</v>
      </c>
      <c r="J606">
        <v>0.98760659200000001</v>
      </c>
      <c r="K606">
        <v>1.2393408E-2</v>
      </c>
      <c r="L606">
        <v>0.99979009299999999</v>
      </c>
      <c r="M606">
        <v>0.49504780300000001</v>
      </c>
      <c r="N606">
        <v>0.99979009299999999</v>
      </c>
      <c r="O606">
        <v>0.22308134700000001</v>
      </c>
    </row>
    <row r="607" spans="1:15" x14ac:dyDescent="0.25">
      <c r="A607" t="s">
        <v>551</v>
      </c>
      <c r="B607">
        <v>4.5513460999999998E-2</v>
      </c>
      <c r="C607">
        <v>0.78705327899999999</v>
      </c>
      <c r="D607">
        <v>0.21294672100000001</v>
      </c>
      <c r="E607">
        <v>0.95151701</v>
      </c>
      <c r="F607">
        <v>0.98135607599999997</v>
      </c>
      <c r="G607" t="s">
        <v>20</v>
      </c>
      <c r="H607" t="s">
        <v>20</v>
      </c>
      <c r="I607">
        <v>-5.8761892000000003E-2</v>
      </c>
      <c r="J607">
        <v>0.74814435599999995</v>
      </c>
      <c r="K607">
        <v>0.25185564399999999</v>
      </c>
      <c r="L607">
        <v>0.98989471399999995</v>
      </c>
      <c r="M607">
        <v>0.948370728</v>
      </c>
      <c r="N607" t="s">
        <v>20</v>
      </c>
      <c r="O607" t="s">
        <v>20</v>
      </c>
    </row>
    <row r="608" spans="1:15" x14ac:dyDescent="0.25">
      <c r="A608" t="s">
        <v>30</v>
      </c>
      <c r="B608">
        <v>4.5687568999999997E-2</v>
      </c>
      <c r="C608">
        <v>0.72030744400000002</v>
      </c>
      <c r="D608">
        <v>0.27969255599999998</v>
      </c>
      <c r="E608">
        <v>0.95151701</v>
      </c>
      <c r="F608">
        <v>0.98135607599999997</v>
      </c>
      <c r="G608">
        <v>0.98013391699999997</v>
      </c>
      <c r="H608">
        <v>0.94963496599999997</v>
      </c>
      <c r="I608">
        <v>-0.11341246000000001</v>
      </c>
      <c r="J608">
        <v>0.78249128400000001</v>
      </c>
      <c r="K608">
        <v>0.21750871599999999</v>
      </c>
      <c r="L608">
        <v>0.98989471399999995</v>
      </c>
      <c r="M608">
        <v>0.948370728</v>
      </c>
      <c r="N608">
        <v>0.99979009299999999</v>
      </c>
      <c r="O608">
        <v>0.75555659399999997</v>
      </c>
    </row>
    <row r="609" spans="1:15" x14ac:dyDescent="0.25">
      <c r="A609" t="s">
        <v>262</v>
      </c>
      <c r="B609">
        <v>4.5711781999999999E-2</v>
      </c>
      <c r="C609">
        <v>0.85423965099999999</v>
      </c>
      <c r="D609">
        <v>0.14576034900000001</v>
      </c>
      <c r="E609">
        <v>0.96911607700000002</v>
      </c>
      <c r="F609">
        <v>0.98135607599999997</v>
      </c>
      <c r="G609" t="s">
        <v>20</v>
      </c>
      <c r="H609" t="s">
        <v>20</v>
      </c>
      <c r="I609">
        <v>-3.8305361000000003E-2</v>
      </c>
      <c r="J609">
        <v>0.72099815700000003</v>
      </c>
      <c r="K609">
        <v>0.27900184300000003</v>
      </c>
      <c r="L609">
        <v>0.98989471399999995</v>
      </c>
      <c r="M609">
        <v>0.948370728</v>
      </c>
      <c r="N609" t="s">
        <v>20</v>
      </c>
      <c r="O609" t="s">
        <v>20</v>
      </c>
    </row>
    <row r="610" spans="1:15" x14ac:dyDescent="0.25">
      <c r="A610" t="s">
        <v>720</v>
      </c>
      <c r="B610">
        <v>4.6734105999999997E-2</v>
      </c>
      <c r="C610">
        <v>0.76525776599999995</v>
      </c>
      <c r="D610">
        <v>0.23474223399999999</v>
      </c>
      <c r="E610">
        <v>0.95151701</v>
      </c>
      <c r="F610">
        <v>0.98135607599999997</v>
      </c>
      <c r="G610">
        <v>0.98013391699999997</v>
      </c>
      <c r="H610">
        <v>0.94168574100000002</v>
      </c>
      <c r="I610">
        <v>-0.10317048400000001</v>
      </c>
      <c r="J610">
        <v>0.86718225100000002</v>
      </c>
      <c r="K610">
        <v>0.13281774900000001</v>
      </c>
      <c r="L610">
        <v>0.99023221699999997</v>
      </c>
      <c r="M610">
        <v>0.948370728</v>
      </c>
      <c r="N610">
        <v>0.99979009299999999</v>
      </c>
      <c r="O610">
        <v>0.65096978800000005</v>
      </c>
    </row>
    <row r="611" spans="1:15" x14ac:dyDescent="0.25">
      <c r="A611" t="s">
        <v>183</v>
      </c>
      <c r="B611">
        <v>4.6831273999999999E-2</v>
      </c>
      <c r="C611">
        <v>0.77289483199999998</v>
      </c>
      <c r="D611">
        <v>0.227105168</v>
      </c>
      <c r="E611">
        <v>0.95151701</v>
      </c>
      <c r="F611">
        <v>0.98135607599999997</v>
      </c>
      <c r="G611">
        <v>0.98013391699999997</v>
      </c>
      <c r="H611">
        <v>0.94168574100000002</v>
      </c>
      <c r="I611">
        <v>3.2843832000000003E-2</v>
      </c>
      <c r="J611">
        <v>0.38178331300000001</v>
      </c>
      <c r="K611">
        <v>0.61821668699999999</v>
      </c>
      <c r="L611">
        <v>0.98989471399999995</v>
      </c>
      <c r="M611">
        <v>0.948370728</v>
      </c>
      <c r="N611">
        <v>0.99979009299999999</v>
      </c>
      <c r="O611">
        <v>0.90083997500000002</v>
      </c>
    </row>
    <row r="612" spans="1:15" x14ac:dyDescent="0.25">
      <c r="A612" t="s">
        <v>289</v>
      </c>
      <c r="B612">
        <v>4.7624659999999999E-2</v>
      </c>
      <c r="C612">
        <v>0.79799372199999996</v>
      </c>
      <c r="D612">
        <v>0.20200627800000001</v>
      </c>
      <c r="E612">
        <v>0.95171593799999998</v>
      </c>
      <c r="F612">
        <v>0.98135607599999997</v>
      </c>
      <c r="G612" t="s">
        <v>20</v>
      </c>
      <c r="H612" t="s">
        <v>20</v>
      </c>
      <c r="I612">
        <v>-0.102189585</v>
      </c>
      <c r="J612">
        <v>0.85651123600000001</v>
      </c>
      <c r="K612">
        <v>0.14348876399999999</v>
      </c>
      <c r="L612">
        <v>0.99023221699999997</v>
      </c>
      <c r="M612">
        <v>0.948370728</v>
      </c>
      <c r="N612" t="s">
        <v>20</v>
      </c>
      <c r="O612" t="s">
        <v>20</v>
      </c>
    </row>
    <row r="613" spans="1:15" x14ac:dyDescent="0.25">
      <c r="A613" t="s">
        <v>491</v>
      </c>
      <c r="B613">
        <v>4.7826276000000001E-2</v>
      </c>
      <c r="C613">
        <v>0.90029615600000001</v>
      </c>
      <c r="D613">
        <v>9.9703844E-2</v>
      </c>
      <c r="E613">
        <v>0.98107531299999995</v>
      </c>
      <c r="F613">
        <v>0.98135607599999997</v>
      </c>
      <c r="G613" t="s">
        <v>20</v>
      </c>
      <c r="H613" t="s">
        <v>20</v>
      </c>
      <c r="I613">
        <v>-4.8656612000000002E-2</v>
      </c>
      <c r="J613">
        <v>0.78560350700000003</v>
      </c>
      <c r="K613">
        <v>0.21439649299999999</v>
      </c>
      <c r="L613">
        <v>0.98989471399999995</v>
      </c>
      <c r="M613">
        <v>0.948370728</v>
      </c>
      <c r="N613" t="s">
        <v>20</v>
      </c>
      <c r="O613" t="s">
        <v>20</v>
      </c>
    </row>
    <row r="614" spans="1:15" x14ac:dyDescent="0.25">
      <c r="A614" t="s">
        <v>159</v>
      </c>
      <c r="B614">
        <v>4.7916254999999998E-2</v>
      </c>
      <c r="C614">
        <v>0.82253850100000003</v>
      </c>
      <c r="D614">
        <v>0.17746149899999999</v>
      </c>
      <c r="E614">
        <v>0.95729265799999996</v>
      </c>
      <c r="F614">
        <v>0.98135607599999997</v>
      </c>
      <c r="G614" t="s">
        <v>20</v>
      </c>
      <c r="H614" t="s">
        <v>20</v>
      </c>
      <c r="I614">
        <v>-7.6787701E-2</v>
      </c>
      <c r="J614">
        <v>0.81896242699999999</v>
      </c>
      <c r="K614">
        <v>0.18103757300000001</v>
      </c>
      <c r="L614">
        <v>0.98989471399999995</v>
      </c>
      <c r="M614">
        <v>0.948370728</v>
      </c>
      <c r="N614" t="s">
        <v>20</v>
      </c>
      <c r="O614" t="s">
        <v>20</v>
      </c>
    </row>
    <row r="615" spans="1:15" x14ac:dyDescent="0.25">
      <c r="A615" t="s">
        <v>165</v>
      </c>
      <c r="B615">
        <v>4.7984367E-2</v>
      </c>
      <c r="C615">
        <v>0.84678743300000003</v>
      </c>
      <c r="D615">
        <v>0.15321256699999999</v>
      </c>
      <c r="E615">
        <v>0.96911607700000002</v>
      </c>
      <c r="F615">
        <v>0.98135607599999997</v>
      </c>
      <c r="G615" t="s">
        <v>20</v>
      </c>
      <c r="H615" t="s">
        <v>20</v>
      </c>
      <c r="I615">
        <v>-3.9039219E-2</v>
      </c>
      <c r="J615">
        <v>0.71861159699999999</v>
      </c>
      <c r="K615">
        <v>0.28138840300000001</v>
      </c>
      <c r="L615">
        <v>0.98989471399999995</v>
      </c>
      <c r="M615">
        <v>0.948370728</v>
      </c>
      <c r="N615" t="s">
        <v>20</v>
      </c>
      <c r="O615" t="s">
        <v>20</v>
      </c>
    </row>
    <row r="616" spans="1:15" x14ac:dyDescent="0.25">
      <c r="A616" t="s">
        <v>258</v>
      </c>
      <c r="B616">
        <v>4.8017724999999997E-2</v>
      </c>
      <c r="C616">
        <v>0.74383343599999996</v>
      </c>
      <c r="D616">
        <v>0.25616656399999999</v>
      </c>
      <c r="E616">
        <v>0.95151701</v>
      </c>
      <c r="F616">
        <v>0.98135607599999997</v>
      </c>
      <c r="G616">
        <v>0.98013391699999997</v>
      </c>
      <c r="H616">
        <v>0.94963496599999997</v>
      </c>
      <c r="I616">
        <v>-7.9421114000000001E-2</v>
      </c>
      <c r="J616">
        <v>0.72415922799999999</v>
      </c>
      <c r="K616">
        <v>0.27584077200000001</v>
      </c>
      <c r="L616">
        <v>0.98989471399999995</v>
      </c>
      <c r="M616">
        <v>0.948370728</v>
      </c>
      <c r="N616">
        <v>0.99979009299999999</v>
      </c>
      <c r="O616">
        <v>0.82080609699999996</v>
      </c>
    </row>
    <row r="617" spans="1:15" x14ac:dyDescent="0.25">
      <c r="A617" t="s">
        <v>726</v>
      </c>
      <c r="B617">
        <v>4.8151368E-2</v>
      </c>
      <c r="C617">
        <v>0.80754118100000005</v>
      </c>
      <c r="D617">
        <v>0.192458819</v>
      </c>
      <c r="E617">
        <v>0.95171593799999998</v>
      </c>
      <c r="F617">
        <v>0.98135607599999997</v>
      </c>
      <c r="G617" t="s">
        <v>20</v>
      </c>
      <c r="H617" t="s">
        <v>20</v>
      </c>
      <c r="I617">
        <v>-0.13755086999999999</v>
      </c>
      <c r="J617">
        <v>0.947750011</v>
      </c>
      <c r="K617">
        <v>5.2249988999999997E-2</v>
      </c>
      <c r="L617">
        <v>0.99979009299999999</v>
      </c>
      <c r="M617">
        <v>0.79026308300000003</v>
      </c>
      <c r="N617" t="s">
        <v>20</v>
      </c>
      <c r="O617" t="s">
        <v>20</v>
      </c>
    </row>
    <row r="618" spans="1:15" x14ac:dyDescent="0.25">
      <c r="A618" t="s">
        <v>71</v>
      </c>
      <c r="B618">
        <v>4.8415400999999997E-2</v>
      </c>
      <c r="C618">
        <v>0.75744458199999998</v>
      </c>
      <c r="D618">
        <v>0.24255541799999999</v>
      </c>
      <c r="E618">
        <v>0.95151701</v>
      </c>
      <c r="F618">
        <v>0.98135607599999997</v>
      </c>
      <c r="G618">
        <v>0.98013391699999997</v>
      </c>
      <c r="H618">
        <v>0.94168574100000002</v>
      </c>
      <c r="I618">
        <v>-2.7455047999999999E-2</v>
      </c>
      <c r="J618">
        <v>0.61051043199999999</v>
      </c>
      <c r="K618">
        <v>0.38948956800000001</v>
      </c>
      <c r="L618">
        <v>0.98989471399999995</v>
      </c>
      <c r="M618">
        <v>0.948370728</v>
      </c>
      <c r="N618">
        <v>0.99979009299999999</v>
      </c>
      <c r="O618">
        <v>0.82545271899999995</v>
      </c>
    </row>
    <row r="619" spans="1:15" x14ac:dyDescent="0.25">
      <c r="A619" t="s">
        <v>302</v>
      </c>
      <c r="B619">
        <v>4.8683419999999998E-2</v>
      </c>
      <c r="C619">
        <v>0.80958200800000002</v>
      </c>
      <c r="D619">
        <v>0.19041799200000001</v>
      </c>
      <c r="E619">
        <v>0.95171593799999998</v>
      </c>
      <c r="F619">
        <v>0.98135607599999997</v>
      </c>
      <c r="G619" t="s">
        <v>20</v>
      </c>
      <c r="H619" t="s">
        <v>20</v>
      </c>
      <c r="I619">
        <v>-0.20120849900000001</v>
      </c>
      <c r="J619">
        <v>0.98989418299999998</v>
      </c>
      <c r="K619">
        <v>1.0105817E-2</v>
      </c>
      <c r="L619">
        <v>0.99979009299999999</v>
      </c>
      <c r="M619">
        <v>0.48440547699999997</v>
      </c>
      <c r="N619" t="s">
        <v>20</v>
      </c>
      <c r="O619" t="s">
        <v>20</v>
      </c>
    </row>
    <row r="620" spans="1:15" x14ac:dyDescent="0.25">
      <c r="A620" t="s">
        <v>232</v>
      </c>
      <c r="B620">
        <v>4.9133675000000002E-2</v>
      </c>
      <c r="C620">
        <v>0.78801925299999998</v>
      </c>
      <c r="D620">
        <v>0.211980747</v>
      </c>
      <c r="E620">
        <v>0.95151701</v>
      </c>
      <c r="F620">
        <v>0.98135607599999997</v>
      </c>
      <c r="G620">
        <v>0.98013391699999997</v>
      </c>
      <c r="H620">
        <v>0.94168574100000002</v>
      </c>
      <c r="I620">
        <v>-0.20767617499999999</v>
      </c>
      <c r="J620">
        <v>0.98909311600000005</v>
      </c>
      <c r="K620">
        <v>1.0906884E-2</v>
      </c>
      <c r="L620">
        <v>0.99979009299999999</v>
      </c>
      <c r="M620">
        <v>0.49012809099999999</v>
      </c>
      <c r="N620">
        <v>0.99979009299999999</v>
      </c>
      <c r="O620">
        <v>0.21595629899999999</v>
      </c>
    </row>
    <row r="621" spans="1:15" x14ac:dyDescent="0.25">
      <c r="A621" t="s">
        <v>434</v>
      </c>
      <c r="B621">
        <v>4.9346640999999997E-2</v>
      </c>
      <c r="C621">
        <v>0.85217767600000005</v>
      </c>
      <c r="D621">
        <v>0.147822324</v>
      </c>
      <c r="E621">
        <v>0.96911607700000002</v>
      </c>
      <c r="F621">
        <v>0.98135607599999997</v>
      </c>
      <c r="G621" t="s">
        <v>20</v>
      </c>
      <c r="H621" t="s">
        <v>20</v>
      </c>
      <c r="I621">
        <v>-0.15727496899999999</v>
      </c>
      <c r="J621">
        <v>0.98840415699999995</v>
      </c>
      <c r="K621">
        <v>1.1595843E-2</v>
      </c>
      <c r="L621">
        <v>0.99979009299999999</v>
      </c>
      <c r="M621">
        <v>0.49043593899999999</v>
      </c>
      <c r="N621" t="s">
        <v>20</v>
      </c>
      <c r="O621" t="s">
        <v>20</v>
      </c>
    </row>
    <row r="622" spans="1:15" x14ac:dyDescent="0.25">
      <c r="A622" t="s">
        <v>534</v>
      </c>
      <c r="B622">
        <v>4.9544953000000003E-2</v>
      </c>
      <c r="C622">
        <v>0.735856238</v>
      </c>
      <c r="D622">
        <v>0.264143762</v>
      </c>
      <c r="E622">
        <v>0.95151701</v>
      </c>
      <c r="F622">
        <v>0.98135607599999997</v>
      </c>
      <c r="G622">
        <v>0.98013391699999997</v>
      </c>
      <c r="H622">
        <v>0.94963496599999997</v>
      </c>
      <c r="I622">
        <v>-0.13213840600000001</v>
      </c>
      <c r="J622">
        <v>0.86777052300000002</v>
      </c>
      <c r="K622">
        <v>0.13222947700000001</v>
      </c>
      <c r="L622">
        <v>0.99023221699999997</v>
      </c>
      <c r="M622">
        <v>0.948370728</v>
      </c>
      <c r="N622">
        <v>0.99979009299999999</v>
      </c>
      <c r="O622">
        <v>0.65096978800000005</v>
      </c>
    </row>
    <row r="623" spans="1:15" x14ac:dyDescent="0.25">
      <c r="A623" t="s">
        <v>498</v>
      </c>
      <c r="B623">
        <v>4.9801396999999997E-2</v>
      </c>
      <c r="C623">
        <v>0.78149252000000002</v>
      </c>
      <c r="D623">
        <v>0.21850748</v>
      </c>
      <c r="E623">
        <v>0.95151701</v>
      </c>
      <c r="F623">
        <v>0.98135607599999997</v>
      </c>
      <c r="G623">
        <v>0.98013391699999997</v>
      </c>
      <c r="H623">
        <v>0.94168574100000002</v>
      </c>
      <c r="I623">
        <v>-0.23494658500000001</v>
      </c>
      <c r="J623">
        <v>0.99310395699999998</v>
      </c>
      <c r="K623">
        <v>6.8960430000000001E-3</v>
      </c>
      <c r="L623">
        <v>0.99979009299999999</v>
      </c>
      <c r="M623">
        <v>0.39789533100000002</v>
      </c>
      <c r="N623">
        <v>0.99979009299999999</v>
      </c>
      <c r="O623">
        <v>0.15827269099999999</v>
      </c>
    </row>
    <row r="624" spans="1:15" x14ac:dyDescent="0.25">
      <c r="A624" t="s">
        <v>670</v>
      </c>
      <c r="B624">
        <v>5.0024552E-2</v>
      </c>
      <c r="C624">
        <v>0.82520066599999997</v>
      </c>
      <c r="D624">
        <v>0.174799334</v>
      </c>
      <c r="E624">
        <v>0.95729265799999996</v>
      </c>
      <c r="F624">
        <v>0.98135607599999997</v>
      </c>
      <c r="G624" t="s">
        <v>20</v>
      </c>
      <c r="H624" t="s">
        <v>20</v>
      </c>
      <c r="I624">
        <v>-7.1960661999999995E-2</v>
      </c>
      <c r="J624">
        <v>0.819469114</v>
      </c>
      <c r="K624">
        <v>0.180530886</v>
      </c>
      <c r="L624">
        <v>0.98989471399999995</v>
      </c>
      <c r="M624">
        <v>0.948370728</v>
      </c>
      <c r="N624" t="s">
        <v>20</v>
      </c>
      <c r="O624" t="s">
        <v>20</v>
      </c>
    </row>
    <row r="625" spans="1:15" x14ac:dyDescent="0.25">
      <c r="A625" t="s">
        <v>153</v>
      </c>
      <c r="B625">
        <v>5.0258796000000001E-2</v>
      </c>
      <c r="C625">
        <v>0.89089105400000002</v>
      </c>
      <c r="D625">
        <v>0.109108946</v>
      </c>
      <c r="E625">
        <v>0.976449189</v>
      </c>
      <c r="F625">
        <v>0.98135607599999997</v>
      </c>
      <c r="G625" t="s">
        <v>20</v>
      </c>
      <c r="H625" t="s">
        <v>20</v>
      </c>
      <c r="I625">
        <v>-4.2983896000000001E-2</v>
      </c>
      <c r="J625">
        <v>0.73054669100000003</v>
      </c>
      <c r="K625">
        <v>0.26945330899999997</v>
      </c>
      <c r="L625">
        <v>0.98989471399999995</v>
      </c>
      <c r="M625">
        <v>0.948370728</v>
      </c>
      <c r="N625" t="s">
        <v>20</v>
      </c>
      <c r="O625" t="s">
        <v>20</v>
      </c>
    </row>
    <row r="626" spans="1:15" x14ac:dyDescent="0.25">
      <c r="A626" t="s">
        <v>120</v>
      </c>
      <c r="B626">
        <v>5.0284721999999997E-2</v>
      </c>
      <c r="C626">
        <v>0.713754263</v>
      </c>
      <c r="D626">
        <v>0.286245737</v>
      </c>
      <c r="E626">
        <v>0.95151701</v>
      </c>
      <c r="F626">
        <v>0.98135607599999997</v>
      </c>
      <c r="G626">
        <v>0.98013391699999997</v>
      </c>
      <c r="H626">
        <v>0.94963496599999997</v>
      </c>
      <c r="I626">
        <v>-0.16770048700000001</v>
      </c>
      <c r="J626">
        <v>0.82525363500000004</v>
      </c>
      <c r="K626">
        <v>0.17474636499999999</v>
      </c>
      <c r="L626">
        <v>0.98989471399999995</v>
      </c>
      <c r="M626">
        <v>0.948370728</v>
      </c>
      <c r="N626">
        <v>0.99979009299999999</v>
      </c>
      <c r="O626">
        <v>0.70611796500000001</v>
      </c>
    </row>
    <row r="627" spans="1:15" x14ac:dyDescent="0.25">
      <c r="A627" t="s">
        <v>495</v>
      </c>
      <c r="B627">
        <v>5.1150174999999999E-2</v>
      </c>
      <c r="C627">
        <v>0.80846835500000003</v>
      </c>
      <c r="D627">
        <v>0.191531645</v>
      </c>
      <c r="E627">
        <v>0.95171593799999998</v>
      </c>
      <c r="F627">
        <v>0.98135607599999997</v>
      </c>
      <c r="G627">
        <v>0.98522697000000004</v>
      </c>
      <c r="H627">
        <v>0.94168574100000002</v>
      </c>
      <c r="I627">
        <v>3.7153749999999999E-2</v>
      </c>
      <c r="J627">
        <v>0.34260558600000002</v>
      </c>
      <c r="K627">
        <v>0.65739441399999998</v>
      </c>
      <c r="L627">
        <v>0.98989471399999995</v>
      </c>
      <c r="M627">
        <v>0.94993854</v>
      </c>
      <c r="N627">
        <v>0.99979009299999999</v>
      </c>
      <c r="O627">
        <v>0.90968882900000003</v>
      </c>
    </row>
    <row r="628" spans="1:15" x14ac:dyDescent="0.25">
      <c r="A628" t="s">
        <v>303</v>
      </c>
      <c r="B628">
        <v>5.1609333E-2</v>
      </c>
      <c r="C628">
        <v>0.89603071700000003</v>
      </c>
      <c r="D628">
        <v>0.103969283</v>
      </c>
      <c r="E628">
        <v>0.98058764899999995</v>
      </c>
      <c r="F628">
        <v>0.98135607599999997</v>
      </c>
      <c r="G628" t="s">
        <v>20</v>
      </c>
      <c r="H628" t="s">
        <v>20</v>
      </c>
      <c r="I628">
        <v>-1.065207E-2</v>
      </c>
      <c r="J628">
        <v>0.56530933800000005</v>
      </c>
      <c r="K628">
        <v>0.43469066200000001</v>
      </c>
      <c r="L628">
        <v>0.98989471399999995</v>
      </c>
      <c r="M628">
        <v>0.948370728</v>
      </c>
      <c r="N628" t="s">
        <v>20</v>
      </c>
      <c r="O628" t="s">
        <v>20</v>
      </c>
    </row>
    <row r="629" spans="1:15" x14ac:dyDescent="0.25">
      <c r="A629" t="s">
        <v>304</v>
      </c>
      <c r="B629">
        <v>5.1614480999999997E-2</v>
      </c>
      <c r="C629">
        <v>0.71467325199999998</v>
      </c>
      <c r="D629">
        <v>0.28532674800000002</v>
      </c>
      <c r="E629">
        <v>0.95151701</v>
      </c>
      <c r="F629">
        <v>0.98135607599999997</v>
      </c>
      <c r="G629">
        <v>0.98013391699999997</v>
      </c>
      <c r="H629">
        <v>0.94963496599999997</v>
      </c>
      <c r="I629">
        <v>0.12040915200000001</v>
      </c>
      <c r="J629">
        <v>0.248527111</v>
      </c>
      <c r="K629">
        <v>0.75147288899999998</v>
      </c>
      <c r="L629">
        <v>0.98989471399999995</v>
      </c>
      <c r="M629">
        <v>0.97402546899999998</v>
      </c>
      <c r="N629">
        <v>0.99979009299999999</v>
      </c>
      <c r="O629">
        <v>0.97076647299999996</v>
      </c>
    </row>
    <row r="630" spans="1:15" x14ac:dyDescent="0.25">
      <c r="A630" t="s">
        <v>417</v>
      </c>
      <c r="B630">
        <v>5.2026469999999998E-2</v>
      </c>
      <c r="C630">
        <v>0.87348990999999998</v>
      </c>
      <c r="D630">
        <v>0.12651008999999999</v>
      </c>
      <c r="E630">
        <v>0.97219697400000005</v>
      </c>
      <c r="F630">
        <v>0.98135607599999997</v>
      </c>
      <c r="G630">
        <v>0.994711134</v>
      </c>
      <c r="H630">
        <v>0.89460706499999998</v>
      </c>
      <c r="I630">
        <v>-0.14252210700000001</v>
      </c>
      <c r="J630">
        <v>0.97879680199999997</v>
      </c>
      <c r="K630">
        <v>2.1203197999999999E-2</v>
      </c>
      <c r="L630">
        <v>0.99979009299999999</v>
      </c>
      <c r="M630">
        <v>0.58844507499999998</v>
      </c>
      <c r="N630">
        <v>0.99979009299999999</v>
      </c>
      <c r="O630">
        <v>0.291685431</v>
      </c>
    </row>
    <row r="631" spans="1:15" x14ac:dyDescent="0.25">
      <c r="A631" t="s">
        <v>49</v>
      </c>
      <c r="B631">
        <v>5.2148193000000002E-2</v>
      </c>
      <c r="C631">
        <v>0.92331686800000001</v>
      </c>
      <c r="D631">
        <v>7.6683132000000001E-2</v>
      </c>
      <c r="E631">
        <v>0.98512412199999999</v>
      </c>
      <c r="F631">
        <v>0.98135607599999997</v>
      </c>
      <c r="G631" t="s">
        <v>20</v>
      </c>
      <c r="H631" t="s">
        <v>20</v>
      </c>
      <c r="I631">
        <v>1.2398370000000001E-2</v>
      </c>
      <c r="J631">
        <v>0.41118348599999999</v>
      </c>
      <c r="K631">
        <v>0.58881651400000001</v>
      </c>
      <c r="L631">
        <v>0.98989471399999995</v>
      </c>
      <c r="M631">
        <v>0.948370728</v>
      </c>
      <c r="N631" t="s">
        <v>20</v>
      </c>
      <c r="O631" t="s">
        <v>20</v>
      </c>
    </row>
    <row r="632" spans="1:15" x14ac:dyDescent="0.25">
      <c r="A632" t="s">
        <v>420</v>
      </c>
      <c r="B632">
        <v>5.2372080000000001E-2</v>
      </c>
      <c r="C632">
        <v>0.80193996000000001</v>
      </c>
      <c r="D632">
        <v>0.19806003999999999</v>
      </c>
      <c r="E632">
        <v>0.95171593799999998</v>
      </c>
      <c r="F632">
        <v>0.98135607599999997</v>
      </c>
      <c r="G632">
        <v>0.98522697000000004</v>
      </c>
      <c r="H632">
        <v>0.94168574100000002</v>
      </c>
      <c r="I632">
        <v>-3.1113996000000001E-2</v>
      </c>
      <c r="J632">
        <v>0.62664020200000004</v>
      </c>
      <c r="K632">
        <v>0.37335979800000002</v>
      </c>
      <c r="L632">
        <v>0.98989471399999995</v>
      </c>
      <c r="M632">
        <v>0.948370728</v>
      </c>
      <c r="N632">
        <v>0.99979009299999999</v>
      </c>
      <c r="O632">
        <v>0.82545271899999995</v>
      </c>
    </row>
    <row r="633" spans="1:15" x14ac:dyDescent="0.25">
      <c r="A633" t="s">
        <v>389</v>
      </c>
      <c r="B633">
        <v>5.2411142000000001E-2</v>
      </c>
      <c r="C633">
        <v>0.87788537300000002</v>
      </c>
      <c r="D633">
        <v>0.122114627</v>
      </c>
      <c r="E633">
        <v>0.97557895400000005</v>
      </c>
      <c r="F633">
        <v>0.98135607599999997</v>
      </c>
      <c r="G633" t="s">
        <v>20</v>
      </c>
      <c r="H633" t="s">
        <v>20</v>
      </c>
      <c r="I633">
        <v>-6.9269180999999999E-2</v>
      </c>
      <c r="J633">
        <v>0.83272606000000005</v>
      </c>
      <c r="K633">
        <v>0.16727394000000001</v>
      </c>
      <c r="L633">
        <v>0.98989471399999995</v>
      </c>
      <c r="M633">
        <v>0.948370728</v>
      </c>
      <c r="N633" t="s">
        <v>20</v>
      </c>
      <c r="O633" t="s">
        <v>20</v>
      </c>
    </row>
    <row r="634" spans="1:15" x14ac:dyDescent="0.25">
      <c r="A634" t="s">
        <v>242</v>
      </c>
      <c r="B634">
        <v>5.2677632000000002E-2</v>
      </c>
      <c r="C634">
        <v>0.82599836900000001</v>
      </c>
      <c r="D634">
        <v>0.17400163099999999</v>
      </c>
      <c r="E634">
        <v>0.95729265799999996</v>
      </c>
      <c r="F634">
        <v>0.98135607599999997</v>
      </c>
      <c r="G634">
        <v>0.98522697000000004</v>
      </c>
      <c r="H634">
        <v>0.94168574100000002</v>
      </c>
      <c r="I634">
        <v>-2.9010422000000001E-2</v>
      </c>
      <c r="J634">
        <v>0.62815618500000003</v>
      </c>
      <c r="K634">
        <v>0.37184381500000002</v>
      </c>
      <c r="L634">
        <v>0.98989471399999995</v>
      </c>
      <c r="M634">
        <v>0.948370728</v>
      </c>
      <c r="N634">
        <v>0.99979009299999999</v>
      </c>
      <c r="O634">
        <v>0.82545271899999995</v>
      </c>
    </row>
    <row r="635" spans="1:15" x14ac:dyDescent="0.25">
      <c r="A635" t="s">
        <v>64</v>
      </c>
      <c r="B635">
        <v>5.2947516999999999E-2</v>
      </c>
      <c r="C635">
        <v>0.87257199600000002</v>
      </c>
      <c r="D635">
        <v>0.12742800400000001</v>
      </c>
      <c r="E635">
        <v>0.97219697400000005</v>
      </c>
      <c r="F635">
        <v>0.98135607599999997</v>
      </c>
      <c r="G635" t="s">
        <v>20</v>
      </c>
      <c r="H635" t="s">
        <v>20</v>
      </c>
      <c r="I635">
        <v>-3.7102639E-2</v>
      </c>
      <c r="J635">
        <v>0.68985452800000002</v>
      </c>
      <c r="K635">
        <v>0.31014547199999998</v>
      </c>
      <c r="L635">
        <v>0.98989471399999995</v>
      </c>
      <c r="M635">
        <v>0.948370728</v>
      </c>
      <c r="N635" t="s">
        <v>20</v>
      </c>
      <c r="O635" t="s">
        <v>20</v>
      </c>
    </row>
    <row r="636" spans="1:15" x14ac:dyDescent="0.25">
      <c r="A636" t="s">
        <v>387</v>
      </c>
      <c r="B636">
        <v>5.3771848999999997E-2</v>
      </c>
      <c r="C636">
        <v>0.86045167</v>
      </c>
      <c r="D636">
        <v>0.13954833</v>
      </c>
      <c r="E636">
        <v>0.96911607700000002</v>
      </c>
      <c r="F636">
        <v>0.98135607599999997</v>
      </c>
      <c r="G636" t="s">
        <v>20</v>
      </c>
      <c r="H636" t="s">
        <v>20</v>
      </c>
      <c r="I636">
        <v>-9.8959218000000002E-2</v>
      </c>
      <c r="J636">
        <v>0.91363346000000001</v>
      </c>
      <c r="K636">
        <v>8.6366540000000006E-2</v>
      </c>
      <c r="L636">
        <v>0.99979009299999999</v>
      </c>
      <c r="M636">
        <v>0.82959710200000003</v>
      </c>
      <c r="N636" t="s">
        <v>20</v>
      </c>
      <c r="O636" t="s">
        <v>20</v>
      </c>
    </row>
    <row r="637" spans="1:15" x14ac:dyDescent="0.25">
      <c r="A637" t="s">
        <v>644</v>
      </c>
      <c r="B637">
        <v>5.4049464999999998E-2</v>
      </c>
      <c r="C637">
        <v>0.88704826299999995</v>
      </c>
      <c r="D637">
        <v>0.112951737</v>
      </c>
      <c r="E637">
        <v>0.976009248</v>
      </c>
      <c r="F637">
        <v>0.98135607599999997</v>
      </c>
      <c r="G637" t="s">
        <v>20</v>
      </c>
      <c r="H637" t="s">
        <v>20</v>
      </c>
      <c r="I637">
        <v>-2.5347575000000001E-2</v>
      </c>
      <c r="J637">
        <v>0.634534398</v>
      </c>
      <c r="K637">
        <v>0.365465602</v>
      </c>
      <c r="L637">
        <v>0.98989471399999995</v>
      </c>
      <c r="M637">
        <v>0.948370728</v>
      </c>
      <c r="N637" t="s">
        <v>20</v>
      </c>
      <c r="O637" t="s">
        <v>20</v>
      </c>
    </row>
    <row r="638" spans="1:15" x14ac:dyDescent="0.25">
      <c r="A638" t="s">
        <v>152</v>
      </c>
      <c r="B638">
        <v>5.5389998000000003E-2</v>
      </c>
      <c r="C638">
        <v>0.90458243100000002</v>
      </c>
      <c r="D638">
        <v>9.5417568999999994E-2</v>
      </c>
      <c r="E638">
        <v>0.98107531299999995</v>
      </c>
      <c r="F638">
        <v>0.98135607599999997</v>
      </c>
      <c r="G638" t="s">
        <v>20</v>
      </c>
      <c r="H638" t="s">
        <v>20</v>
      </c>
      <c r="I638">
        <v>-1.9366253E-2</v>
      </c>
      <c r="J638">
        <v>0.62155084599999999</v>
      </c>
      <c r="K638">
        <v>0.37844915400000001</v>
      </c>
      <c r="L638">
        <v>0.98989471399999995</v>
      </c>
      <c r="M638">
        <v>0.948370728</v>
      </c>
      <c r="N638" t="s">
        <v>20</v>
      </c>
      <c r="O638" t="s">
        <v>20</v>
      </c>
    </row>
    <row r="639" spans="1:15" x14ac:dyDescent="0.25">
      <c r="A639" t="s">
        <v>230</v>
      </c>
      <c r="B639">
        <v>5.6210681999999998E-2</v>
      </c>
      <c r="C639">
        <v>0.91080479199999997</v>
      </c>
      <c r="D639">
        <v>8.9195207999999998E-2</v>
      </c>
      <c r="E639">
        <v>0.983286255</v>
      </c>
      <c r="F639">
        <v>0.98135607599999997</v>
      </c>
      <c r="G639" t="s">
        <v>20</v>
      </c>
      <c r="H639" t="s">
        <v>20</v>
      </c>
      <c r="I639">
        <v>5.9248520000000004E-3</v>
      </c>
      <c r="J639">
        <v>0.46551808700000002</v>
      </c>
      <c r="K639">
        <v>0.53448191300000003</v>
      </c>
      <c r="L639">
        <v>0.98989471399999995</v>
      </c>
      <c r="M639">
        <v>0.948370728</v>
      </c>
      <c r="N639" t="s">
        <v>20</v>
      </c>
      <c r="O639" t="s">
        <v>20</v>
      </c>
    </row>
    <row r="640" spans="1:15" x14ac:dyDescent="0.25">
      <c r="A640" t="s">
        <v>488</v>
      </c>
      <c r="B640">
        <v>5.6440092999999997E-2</v>
      </c>
      <c r="C640">
        <v>0.85705264699999995</v>
      </c>
      <c r="D640">
        <v>0.142947353</v>
      </c>
      <c r="E640">
        <v>0.96911607700000002</v>
      </c>
      <c r="F640">
        <v>0.98135607599999997</v>
      </c>
      <c r="G640" t="s">
        <v>20</v>
      </c>
      <c r="H640" t="s">
        <v>20</v>
      </c>
      <c r="I640">
        <v>-2.5692705E-2</v>
      </c>
      <c r="J640">
        <v>0.62877964900000005</v>
      </c>
      <c r="K640">
        <v>0.371220351</v>
      </c>
      <c r="L640">
        <v>0.98989471399999995</v>
      </c>
      <c r="M640">
        <v>0.948370728</v>
      </c>
      <c r="N640" t="s">
        <v>20</v>
      </c>
      <c r="O640" t="s">
        <v>20</v>
      </c>
    </row>
    <row r="641" spans="1:15" x14ac:dyDescent="0.25">
      <c r="A641" t="s">
        <v>281</v>
      </c>
      <c r="B641">
        <v>5.6686460000000001E-2</v>
      </c>
      <c r="C641">
        <v>0.86263461600000002</v>
      </c>
      <c r="D641">
        <v>0.13736538400000001</v>
      </c>
      <c r="E641">
        <v>0.96911607700000002</v>
      </c>
      <c r="F641">
        <v>0.98135607599999997</v>
      </c>
      <c r="G641">
        <v>0.994711134</v>
      </c>
      <c r="H641">
        <v>0.93787399999999999</v>
      </c>
      <c r="I641">
        <v>-0.122178693</v>
      </c>
      <c r="J641">
        <v>0.94174288100000003</v>
      </c>
      <c r="K641">
        <v>5.8257119000000003E-2</v>
      </c>
      <c r="L641">
        <v>0.99979009299999999</v>
      </c>
      <c r="M641">
        <v>0.79026308300000003</v>
      </c>
      <c r="N641">
        <v>0.99979009299999999</v>
      </c>
      <c r="O641">
        <v>0.44942175200000001</v>
      </c>
    </row>
    <row r="642" spans="1:15" x14ac:dyDescent="0.25">
      <c r="A642" t="s">
        <v>395</v>
      </c>
      <c r="B642">
        <v>5.7378899999999997E-2</v>
      </c>
      <c r="C642">
        <v>0.872251424</v>
      </c>
      <c r="D642">
        <v>0.127748576</v>
      </c>
      <c r="E642">
        <v>0.97219697400000005</v>
      </c>
      <c r="F642">
        <v>0.98135607599999997</v>
      </c>
      <c r="G642" t="s">
        <v>20</v>
      </c>
      <c r="H642" t="s">
        <v>20</v>
      </c>
      <c r="I642">
        <v>-0.215232705</v>
      </c>
      <c r="J642">
        <v>0.99647169700000005</v>
      </c>
      <c r="K642">
        <v>3.528303E-3</v>
      </c>
      <c r="L642">
        <v>0.99979009299999999</v>
      </c>
      <c r="M642">
        <v>0.38451270599999998</v>
      </c>
      <c r="N642" t="s">
        <v>20</v>
      </c>
      <c r="O642" t="s">
        <v>20</v>
      </c>
    </row>
    <row r="643" spans="1:15" x14ac:dyDescent="0.25">
      <c r="A643" t="s">
        <v>323</v>
      </c>
      <c r="B643">
        <v>5.8906399999999998E-2</v>
      </c>
      <c r="C643">
        <v>0.81837877599999997</v>
      </c>
      <c r="D643">
        <v>0.181621224</v>
      </c>
      <c r="E643">
        <v>0.95677128499999997</v>
      </c>
      <c r="F643">
        <v>0.98135607599999997</v>
      </c>
      <c r="G643">
        <v>0.98522697000000004</v>
      </c>
      <c r="H643">
        <v>0.94168574100000002</v>
      </c>
      <c r="I643">
        <v>-5.2943902000000001E-2</v>
      </c>
      <c r="J643">
        <v>0.72171610600000002</v>
      </c>
      <c r="K643">
        <v>0.27828389399999998</v>
      </c>
      <c r="L643">
        <v>0.98989471399999995</v>
      </c>
      <c r="M643">
        <v>0.948370728</v>
      </c>
      <c r="N643">
        <v>0.99979009299999999</v>
      </c>
      <c r="O643">
        <v>0.82080609699999996</v>
      </c>
    </row>
    <row r="644" spans="1:15" x14ac:dyDescent="0.25">
      <c r="A644" t="s">
        <v>226</v>
      </c>
      <c r="B644">
        <v>5.9404792999999997E-2</v>
      </c>
      <c r="C644">
        <v>0.85759174100000002</v>
      </c>
      <c r="D644">
        <v>0.14240825900000001</v>
      </c>
      <c r="E644">
        <v>0.96911607700000002</v>
      </c>
      <c r="F644">
        <v>0.98135607599999997</v>
      </c>
      <c r="G644" t="s">
        <v>20</v>
      </c>
      <c r="H644" t="s">
        <v>20</v>
      </c>
      <c r="I644">
        <v>-8.4839181E-2</v>
      </c>
      <c r="J644">
        <v>0.85102045199999998</v>
      </c>
      <c r="K644">
        <v>0.14897954799999999</v>
      </c>
      <c r="L644">
        <v>0.98989471399999995</v>
      </c>
      <c r="M644">
        <v>0.948370728</v>
      </c>
      <c r="N644" t="s">
        <v>20</v>
      </c>
      <c r="O644" t="s">
        <v>20</v>
      </c>
    </row>
    <row r="645" spans="1:15" x14ac:dyDescent="0.25">
      <c r="A645" t="s">
        <v>308</v>
      </c>
      <c r="B645">
        <v>5.9623001000000002E-2</v>
      </c>
      <c r="C645">
        <v>0.88746242799999997</v>
      </c>
      <c r="D645">
        <v>0.112537572</v>
      </c>
      <c r="E645">
        <v>0.976009248</v>
      </c>
      <c r="F645">
        <v>0.98135607599999997</v>
      </c>
      <c r="G645" t="s">
        <v>20</v>
      </c>
      <c r="H645" t="s">
        <v>20</v>
      </c>
      <c r="I645">
        <v>-0.105504291</v>
      </c>
      <c r="J645">
        <v>0.91320376199999997</v>
      </c>
      <c r="K645">
        <v>8.6796237999999998E-2</v>
      </c>
      <c r="L645">
        <v>0.99979009299999999</v>
      </c>
      <c r="M645">
        <v>0.82959710200000003</v>
      </c>
      <c r="N645" t="s">
        <v>20</v>
      </c>
      <c r="O645" t="s">
        <v>20</v>
      </c>
    </row>
    <row r="646" spans="1:15" x14ac:dyDescent="0.25">
      <c r="A646" t="s">
        <v>384</v>
      </c>
      <c r="B646">
        <v>5.9866557000000001E-2</v>
      </c>
      <c r="C646">
        <v>0.88335773100000003</v>
      </c>
      <c r="D646">
        <v>0.11664226900000001</v>
      </c>
      <c r="E646">
        <v>0.97562858399999997</v>
      </c>
      <c r="F646">
        <v>0.98135607599999997</v>
      </c>
      <c r="G646" t="s">
        <v>20</v>
      </c>
      <c r="H646" t="s">
        <v>20</v>
      </c>
      <c r="I646">
        <v>2.9392037999999999E-2</v>
      </c>
      <c r="J646">
        <v>0.34732213899999997</v>
      </c>
      <c r="K646">
        <v>0.65267786100000003</v>
      </c>
      <c r="L646">
        <v>0.98989471399999995</v>
      </c>
      <c r="M646">
        <v>0.94993854</v>
      </c>
      <c r="N646" t="s">
        <v>20</v>
      </c>
      <c r="O646" t="s">
        <v>20</v>
      </c>
    </row>
    <row r="647" spans="1:15" x14ac:dyDescent="0.25">
      <c r="A647" t="s">
        <v>487</v>
      </c>
      <c r="B647">
        <v>6.1251343999999999E-2</v>
      </c>
      <c r="C647">
        <v>0.93640226800000004</v>
      </c>
      <c r="D647">
        <v>6.3597732000000004E-2</v>
      </c>
      <c r="E647">
        <v>0.98667437300000005</v>
      </c>
      <c r="F647">
        <v>0.98135607599999997</v>
      </c>
      <c r="G647" t="s">
        <v>20</v>
      </c>
      <c r="H647" t="s">
        <v>20</v>
      </c>
      <c r="I647">
        <v>-9.9274201000000006E-2</v>
      </c>
      <c r="J647">
        <v>0.90842685099999998</v>
      </c>
      <c r="K647">
        <v>9.1573149000000006E-2</v>
      </c>
      <c r="L647">
        <v>0.99979009299999999</v>
      </c>
      <c r="M647">
        <v>0.85423284899999996</v>
      </c>
      <c r="N647" t="s">
        <v>20</v>
      </c>
      <c r="O647" t="s">
        <v>20</v>
      </c>
    </row>
    <row r="648" spans="1:15" x14ac:dyDescent="0.25">
      <c r="A648" t="s">
        <v>367</v>
      </c>
      <c r="B648">
        <v>6.1555757000000003E-2</v>
      </c>
      <c r="C648">
        <v>0.774465089</v>
      </c>
      <c r="D648">
        <v>0.225534911</v>
      </c>
      <c r="E648">
        <v>0.95151701</v>
      </c>
      <c r="F648">
        <v>0.98135607599999997</v>
      </c>
      <c r="G648">
        <v>0.98013391699999997</v>
      </c>
      <c r="H648">
        <v>0.94168574100000002</v>
      </c>
      <c r="I648">
        <v>2.6413970000000002E-3</v>
      </c>
      <c r="J648">
        <v>0.49177506799999998</v>
      </c>
      <c r="K648">
        <v>0.50822493199999996</v>
      </c>
      <c r="L648">
        <v>0.98989471399999995</v>
      </c>
      <c r="M648">
        <v>0.948370728</v>
      </c>
      <c r="N648">
        <v>0.99979009299999999</v>
      </c>
      <c r="O648">
        <v>0.87618053100000004</v>
      </c>
    </row>
    <row r="649" spans="1:15" x14ac:dyDescent="0.25">
      <c r="A649" t="s">
        <v>650</v>
      </c>
      <c r="B649">
        <v>6.2197334E-2</v>
      </c>
      <c r="C649">
        <v>0.83991827200000002</v>
      </c>
      <c r="D649">
        <v>0.16008172800000001</v>
      </c>
      <c r="E649">
        <v>0.96469846299999995</v>
      </c>
      <c r="F649">
        <v>0.98135607599999997</v>
      </c>
      <c r="G649">
        <v>0.98990367800000001</v>
      </c>
      <c r="H649">
        <v>0.94168574100000002</v>
      </c>
      <c r="I649">
        <v>-9.2960356999999993E-2</v>
      </c>
      <c r="J649">
        <v>0.84626975599999998</v>
      </c>
      <c r="K649">
        <v>0.15373024399999999</v>
      </c>
      <c r="L649">
        <v>0.98989471399999995</v>
      </c>
      <c r="M649">
        <v>0.948370728</v>
      </c>
      <c r="N649">
        <v>0.99979009299999999</v>
      </c>
      <c r="O649">
        <v>0.66170843999999995</v>
      </c>
    </row>
    <row r="650" spans="1:15" x14ac:dyDescent="0.25">
      <c r="A650" t="s">
        <v>311</v>
      </c>
      <c r="B650">
        <v>6.2471938999999997E-2</v>
      </c>
      <c r="C650">
        <v>0.82498730300000001</v>
      </c>
      <c r="D650">
        <v>0.17501269699999999</v>
      </c>
      <c r="E650">
        <v>0.95729265799999996</v>
      </c>
      <c r="F650">
        <v>0.98135607599999997</v>
      </c>
      <c r="G650">
        <v>0.98522697000000004</v>
      </c>
      <c r="H650">
        <v>0.94168574100000002</v>
      </c>
      <c r="I650">
        <v>2.1834961E-2</v>
      </c>
      <c r="J650">
        <v>0.41051432500000001</v>
      </c>
      <c r="K650">
        <v>0.58948567500000004</v>
      </c>
      <c r="L650">
        <v>0.98989471399999995</v>
      </c>
      <c r="M650">
        <v>0.948370728</v>
      </c>
      <c r="N650">
        <v>0.99979009299999999</v>
      </c>
      <c r="O650">
        <v>0.90083997500000002</v>
      </c>
    </row>
    <row r="651" spans="1:15" x14ac:dyDescent="0.25">
      <c r="A651" t="s">
        <v>195</v>
      </c>
      <c r="B651">
        <v>6.2761599000000001E-2</v>
      </c>
      <c r="C651">
        <v>0.89819888299999995</v>
      </c>
      <c r="D651">
        <v>0.101801117</v>
      </c>
      <c r="E651">
        <v>0.98107531299999995</v>
      </c>
      <c r="F651">
        <v>0.98135607599999997</v>
      </c>
      <c r="G651" t="s">
        <v>20</v>
      </c>
      <c r="H651" t="s">
        <v>20</v>
      </c>
      <c r="I651">
        <v>-2.3931808999999998E-2</v>
      </c>
      <c r="J651">
        <v>0.63492854899999995</v>
      </c>
      <c r="K651">
        <v>0.36507145099999999</v>
      </c>
      <c r="L651">
        <v>0.98989471399999995</v>
      </c>
      <c r="M651">
        <v>0.948370728</v>
      </c>
      <c r="N651" t="s">
        <v>20</v>
      </c>
      <c r="O651" t="s">
        <v>20</v>
      </c>
    </row>
    <row r="652" spans="1:15" x14ac:dyDescent="0.25">
      <c r="A652" t="s">
        <v>480</v>
      </c>
      <c r="B652">
        <v>6.3309223999999997E-2</v>
      </c>
      <c r="C652">
        <v>0.88150572400000005</v>
      </c>
      <c r="D652">
        <v>0.118494276</v>
      </c>
      <c r="E652">
        <v>0.97562858399999997</v>
      </c>
      <c r="F652">
        <v>0.98135607599999997</v>
      </c>
      <c r="G652" t="s">
        <v>20</v>
      </c>
      <c r="H652" t="s">
        <v>20</v>
      </c>
      <c r="I652">
        <v>-4.7178965000000003E-2</v>
      </c>
      <c r="J652">
        <v>0.74415426699999998</v>
      </c>
      <c r="K652">
        <v>0.25584573300000002</v>
      </c>
      <c r="L652">
        <v>0.98989471399999995</v>
      </c>
      <c r="M652">
        <v>0.948370728</v>
      </c>
      <c r="N652" t="s">
        <v>20</v>
      </c>
      <c r="O652" t="s">
        <v>20</v>
      </c>
    </row>
    <row r="653" spans="1:15" x14ac:dyDescent="0.25">
      <c r="A653" t="s">
        <v>439</v>
      </c>
      <c r="B653">
        <v>6.3492441999999996E-2</v>
      </c>
      <c r="C653">
        <v>0.924148725</v>
      </c>
      <c r="D653">
        <v>7.5851274999999996E-2</v>
      </c>
      <c r="E653">
        <v>0.98512412199999999</v>
      </c>
      <c r="F653">
        <v>0.98135607599999997</v>
      </c>
      <c r="G653" t="s">
        <v>20</v>
      </c>
      <c r="H653" t="s">
        <v>20</v>
      </c>
      <c r="I653">
        <v>-3.8619046999999997E-2</v>
      </c>
      <c r="J653">
        <v>0.71720077599999998</v>
      </c>
      <c r="K653">
        <v>0.28279922400000002</v>
      </c>
      <c r="L653">
        <v>0.98989471399999995</v>
      </c>
      <c r="M653">
        <v>0.948370728</v>
      </c>
      <c r="N653" t="s">
        <v>20</v>
      </c>
      <c r="O653" t="s">
        <v>20</v>
      </c>
    </row>
    <row r="654" spans="1:15" x14ac:dyDescent="0.25">
      <c r="A654" t="s">
        <v>60</v>
      </c>
      <c r="B654">
        <v>6.3556565999999995E-2</v>
      </c>
      <c r="C654">
        <v>0.81471122100000004</v>
      </c>
      <c r="D654">
        <v>0.18528877899999999</v>
      </c>
      <c r="E654">
        <v>0.95403480100000004</v>
      </c>
      <c r="F654">
        <v>0.98135607599999997</v>
      </c>
      <c r="G654">
        <v>0.98522697000000004</v>
      </c>
      <c r="H654">
        <v>0.94168574100000002</v>
      </c>
      <c r="I654">
        <v>-5.5727013999999998E-2</v>
      </c>
      <c r="J654">
        <v>0.69880260299999997</v>
      </c>
      <c r="K654">
        <v>0.30119739699999998</v>
      </c>
      <c r="L654">
        <v>0.98989471399999995</v>
      </c>
      <c r="M654">
        <v>0.948370728</v>
      </c>
      <c r="N654">
        <v>0.99979009299999999</v>
      </c>
      <c r="O654">
        <v>0.82080609699999996</v>
      </c>
    </row>
    <row r="655" spans="1:15" x14ac:dyDescent="0.25">
      <c r="A655" t="s">
        <v>584</v>
      </c>
      <c r="B655">
        <v>6.3570297999999997E-2</v>
      </c>
      <c r="C655">
        <v>0.90479382399999997</v>
      </c>
      <c r="D655">
        <v>9.5206176000000003E-2</v>
      </c>
      <c r="E655">
        <v>0.98107531299999995</v>
      </c>
      <c r="F655">
        <v>0.98135607599999997</v>
      </c>
      <c r="G655">
        <v>0.994711134</v>
      </c>
      <c r="H655">
        <v>0.80895772499999996</v>
      </c>
      <c r="I655">
        <v>-0.120961916</v>
      </c>
      <c r="J655">
        <v>0.93408666299999998</v>
      </c>
      <c r="K655">
        <v>6.5913337000000002E-2</v>
      </c>
      <c r="L655">
        <v>0.99979009299999999</v>
      </c>
      <c r="M655">
        <v>0.79026308300000003</v>
      </c>
      <c r="N655">
        <v>0.99979009299999999</v>
      </c>
      <c r="O655">
        <v>0.465604935</v>
      </c>
    </row>
    <row r="656" spans="1:15" x14ac:dyDescent="0.25">
      <c r="A656" t="s">
        <v>461</v>
      </c>
      <c r="B656">
        <v>6.4086933999999998E-2</v>
      </c>
      <c r="C656">
        <v>0.92935940500000003</v>
      </c>
      <c r="D656">
        <v>7.0640595E-2</v>
      </c>
      <c r="E656">
        <v>0.98654899600000001</v>
      </c>
      <c r="F656">
        <v>0.98135607599999997</v>
      </c>
      <c r="G656" t="s">
        <v>20</v>
      </c>
      <c r="H656" t="s">
        <v>20</v>
      </c>
      <c r="I656">
        <v>-0.113997503</v>
      </c>
      <c r="J656">
        <v>0.960859299</v>
      </c>
      <c r="K656">
        <v>3.9140701E-2</v>
      </c>
      <c r="L656">
        <v>0.99979009299999999</v>
      </c>
      <c r="M656">
        <v>0.79026308300000003</v>
      </c>
      <c r="N656" t="s">
        <v>20</v>
      </c>
      <c r="O656" t="s">
        <v>20</v>
      </c>
    </row>
    <row r="657" spans="1:15" x14ac:dyDescent="0.25">
      <c r="A657" t="s">
        <v>22</v>
      </c>
      <c r="B657">
        <v>6.4551257000000001E-2</v>
      </c>
      <c r="C657">
        <v>0.78546046800000002</v>
      </c>
      <c r="D657">
        <v>0.21453953200000001</v>
      </c>
      <c r="E657">
        <v>0.95151701</v>
      </c>
      <c r="F657">
        <v>0.98135607599999997</v>
      </c>
      <c r="G657">
        <v>0.98013391699999997</v>
      </c>
      <c r="H657">
        <v>0.94168574100000002</v>
      </c>
      <c r="I657">
        <v>-8.7414000000000003E-4</v>
      </c>
      <c r="J657">
        <v>0.50300198299999999</v>
      </c>
      <c r="K657">
        <v>0.49699801700000001</v>
      </c>
      <c r="L657">
        <v>0.98989471399999995</v>
      </c>
      <c r="M657">
        <v>0.948370728</v>
      </c>
      <c r="N657">
        <v>0.99979009299999999</v>
      </c>
      <c r="O657">
        <v>0.87618053100000004</v>
      </c>
    </row>
    <row r="658" spans="1:15" x14ac:dyDescent="0.25">
      <c r="A658" t="s">
        <v>125</v>
      </c>
      <c r="B658">
        <v>6.5787917000000001E-2</v>
      </c>
      <c r="C658">
        <v>0.941937264</v>
      </c>
      <c r="D658">
        <v>5.8062735999999997E-2</v>
      </c>
      <c r="E658">
        <v>0.98869035500000002</v>
      </c>
      <c r="F658">
        <v>0.98135607599999997</v>
      </c>
      <c r="G658" t="s">
        <v>20</v>
      </c>
      <c r="H658" t="s">
        <v>20</v>
      </c>
      <c r="I658">
        <v>-6.7955280000000007E-2</v>
      </c>
      <c r="J658">
        <v>0.83852631200000005</v>
      </c>
      <c r="K658">
        <v>0.161473688</v>
      </c>
      <c r="L658">
        <v>0.98989471399999995</v>
      </c>
      <c r="M658">
        <v>0.948370728</v>
      </c>
      <c r="N658" t="s">
        <v>20</v>
      </c>
      <c r="O658" t="s">
        <v>20</v>
      </c>
    </row>
    <row r="659" spans="1:15" x14ac:dyDescent="0.25">
      <c r="A659" t="s">
        <v>116</v>
      </c>
      <c r="B659">
        <v>6.5885424999999997E-2</v>
      </c>
      <c r="C659">
        <v>0.90194451799999997</v>
      </c>
      <c r="D659">
        <v>9.8055481999999999E-2</v>
      </c>
      <c r="E659">
        <v>0.98107531299999995</v>
      </c>
      <c r="F659">
        <v>0.98135607599999997</v>
      </c>
      <c r="G659">
        <v>0.994711134</v>
      </c>
      <c r="H659">
        <v>0.80895772499999996</v>
      </c>
      <c r="I659">
        <v>-5.8433938999999997E-2</v>
      </c>
      <c r="J659">
        <v>0.74421474300000001</v>
      </c>
      <c r="K659">
        <v>0.25578525699999999</v>
      </c>
      <c r="L659">
        <v>0.98989471399999995</v>
      </c>
      <c r="M659">
        <v>0.948370728</v>
      </c>
      <c r="N659">
        <v>0.99979009299999999</v>
      </c>
      <c r="O659">
        <v>0.81329027700000001</v>
      </c>
    </row>
    <row r="660" spans="1:15" x14ac:dyDescent="0.25">
      <c r="A660" t="s">
        <v>212</v>
      </c>
      <c r="B660">
        <v>6.6078949999999997E-2</v>
      </c>
      <c r="C660">
        <v>0.91762501900000004</v>
      </c>
      <c r="D660">
        <v>8.2374981E-2</v>
      </c>
      <c r="E660">
        <v>0.98512412199999999</v>
      </c>
      <c r="F660">
        <v>0.98135607599999997</v>
      </c>
      <c r="G660" t="s">
        <v>20</v>
      </c>
      <c r="H660" t="s">
        <v>20</v>
      </c>
      <c r="I660">
        <v>-0.12523915299999999</v>
      </c>
      <c r="J660">
        <v>0.94002676500000004</v>
      </c>
      <c r="K660">
        <v>5.9973235E-2</v>
      </c>
      <c r="L660">
        <v>0.99979009299999999</v>
      </c>
      <c r="M660">
        <v>0.79026308300000003</v>
      </c>
      <c r="N660" t="s">
        <v>20</v>
      </c>
      <c r="O660" t="s">
        <v>20</v>
      </c>
    </row>
    <row r="661" spans="1:15" x14ac:dyDescent="0.25">
      <c r="A661" t="s">
        <v>717</v>
      </c>
      <c r="B661">
        <v>6.6142877000000003E-2</v>
      </c>
      <c r="C661">
        <v>0.83545099700000003</v>
      </c>
      <c r="D661">
        <v>0.164549003</v>
      </c>
      <c r="E661">
        <v>0.96353589900000003</v>
      </c>
      <c r="F661">
        <v>0.98135607599999997</v>
      </c>
      <c r="G661">
        <v>0.98990367800000001</v>
      </c>
      <c r="H661">
        <v>0.94168574100000002</v>
      </c>
      <c r="I661">
        <v>-0.15846022800000001</v>
      </c>
      <c r="J661">
        <v>0.94988720000000004</v>
      </c>
      <c r="K661">
        <v>5.0112799999999999E-2</v>
      </c>
      <c r="L661">
        <v>0.99979009299999999</v>
      </c>
      <c r="M661">
        <v>0.79026308300000003</v>
      </c>
      <c r="N661">
        <v>0.99979009299999999</v>
      </c>
      <c r="O661">
        <v>0.44942175200000001</v>
      </c>
    </row>
    <row r="662" spans="1:15" x14ac:dyDescent="0.25">
      <c r="A662" t="s">
        <v>176</v>
      </c>
      <c r="B662">
        <v>6.6334286000000006E-2</v>
      </c>
      <c r="C662">
        <v>0.95877290400000004</v>
      </c>
      <c r="D662">
        <v>4.1227095999999998E-2</v>
      </c>
      <c r="E662">
        <v>0.99802219599999997</v>
      </c>
      <c r="F662">
        <v>0.98135607599999997</v>
      </c>
      <c r="G662" t="s">
        <v>20</v>
      </c>
      <c r="H662" t="s">
        <v>20</v>
      </c>
      <c r="I662">
        <v>-4.8430992999999999E-2</v>
      </c>
      <c r="J662">
        <v>0.78934479300000004</v>
      </c>
      <c r="K662">
        <v>0.21065520700000001</v>
      </c>
      <c r="L662">
        <v>0.98989471399999995</v>
      </c>
      <c r="M662">
        <v>0.948370728</v>
      </c>
      <c r="N662" t="s">
        <v>20</v>
      </c>
      <c r="O662" t="s">
        <v>20</v>
      </c>
    </row>
    <row r="663" spans="1:15" x14ac:dyDescent="0.25">
      <c r="A663" t="s">
        <v>263</v>
      </c>
      <c r="B663">
        <v>6.6813163999999994E-2</v>
      </c>
      <c r="C663">
        <v>0.91944176399999999</v>
      </c>
      <c r="D663">
        <v>8.0558236000000005E-2</v>
      </c>
      <c r="E663">
        <v>0.98512412199999999</v>
      </c>
      <c r="F663">
        <v>0.98135607599999997</v>
      </c>
      <c r="G663" t="s">
        <v>20</v>
      </c>
      <c r="H663" t="s">
        <v>20</v>
      </c>
      <c r="I663">
        <v>7.4183829999999997E-3</v>
      </c>
      <c r="J663">
        <v>0.45864499600000003</v>
      </c>
      <c r="K663">
        <v>0.54135500400000003</v>
      </c>
      <c r="L663">
        <v>0.98989471399999995</v>
      </c>
      <c r="M663">
        <v>0.948370728</v>
      </c>
      <c r="N663" t="s">
        <v>20</v>
      </c>
      <c r="O663" t="s">
        <v>20</v>
      </c>
    </row>
    <row r="664" spans="1:15" x14ac:dyDescent="0.25">
      <c r="A664" t="s">
        <v>685</v>
      </c>
      <c r="B664">
        <v>6.7948251000000001E-2</v>
      </c>
      <c r="C664">
        <v>0.921453191</v>
      </c>
      <c r="D664">
        <v>7.8546808999999995E-2</v>
      </c>
      <c r="E664">
        <v>0.98512412199999999</v>
      </c>
      <c r="F664">
        <v>0.98135607599999997</v>
      </c>
      <c r="G664">
        <v>0.994711134</v>
      </c>
      <c r="H664">
        <v>0.80895772499999996</v>
      </c>
      <c r="I664">
        <v>-8.6068070999999996E-2</v>
      </c>
      <c r="J664">
        <v>0.83015378100000004</v>
      </c>
      <c r="K664">
        <v>0.16984621899999999</v>
      </c>
      <c r="L664">
        <v>0.98989471399999995</v>
      </c>
      <c r="M664">
        <v>0.948370728</v>
      </c>
      <c r="N664">
        <v>0.99979009299999999</v>
      </c>
      <c r="O664">
        <v>0.70061565199999998</v>
      </c>
    </row>
    <row r="665" spans="1:15" x14ac:dyDescent="0.25">
      <c r="A665" t="s">
        <v>301</v>
      </c>
      <c r="B665">
        <v>6.8595072000000007E-2</v>
      </c>
      <c r="C665">
        <v>0.938535114</v>
      </c>
      <c r="D665">
        <v>6.1464886000000003E-2</v>
      </c>
      <c r="E665">
        <v>0.98667437300000005</v>
      </c>
      <c r="F665">
        <v>0.98135607599999997</v>
      </c>
      <c r="G665" t="s">
        <v>20</v>
      </c>
      <c r="H665" t="s">
        <v>20</v>
      </c>
      <c r="I665">
        <v>-3.7017697000000002E-2</v>
      </c>
      <c r="J665">
        <v>0.68548526099999996</v>
      </c>
      <c r="K665">
        <v>0.31451473899999999</v>
      </c>
      <c r="L665">
        <v>0.98989471399999995</v>
      </c>
      <c r="M665">
        <v>0.948370728</v>
      </c>
      <c r="N665" t="s">
        <v>20</v>
      </c>
      <c r="O665" t="s">
        <v>20</v>
      </c>
    </row>
    <row r="666" spans="1:15" x14ac:dyDescent="0.25">
      <c r="A666" t="s">
        <v>96</v>
      </c>
      <c r="B666">
        <v>7.0478727000000005E-2</v>
      </c>
      <c r="C666">
        <v>0.937018931</v>
      </c>
      <c r="D666">
        <v>6.2981069000000001E-2</v>
      </c>
      <c r="E666">
        <v>0.98667437300000005</v>
      </c>
      <c r="F666">
        <v>0.98135607599999997</v>
      </c>
      <c r="G666" t="s">
        <v>20</v>
      </c>
      <c r="H666" t="s">
        <v>20</v>
      </c>
      <c r="I666">
        <v>1.0847035999999999E-2</v>
      </c>
      <c r="J666">
        <v>0.436646649</v>
      </c>
      <c r="K666">
        <v>0.56335335099999995</v>
      </c>
      <c r="L666">
        <v>0.98989471399999995</v>
      </c>
      <c r="M666">
        <v>0.948370728</v>
      </c>
      <c r="N666" t="s">
        <v>20</v>
      </c>
      <c r="O666" t="s">
        <v>20</v>
      </c>
    </row>
    <row r="667" spans="1:15" x14ac:dyDescent="0.25">
      <c r="A667" t="s">
        <v>474</v>
      </c>
      <c r="B667">
        <v>7.1858607000000005E-2</v>
      </c>
      <c r="C667">
        <v>0.79202740800000004</v>
      </c>
      <c r="D667">
        <v>0.20797259200000001</v>
      </c>
      <c r="E667">
        <v>0.95151701</v>
      </c>
      <c r="F667">
        <v>0.98135607599999997</v>
      </c>
      <c r="G667">
        <v>0.98013391699999997</v>
      </c>
      <c r="H667">
        <v>0.94168574100000002</v>
      </c>
      <c r="I667">
        <v>-0.30221928199999998</v>
      </c>
      <c r="J667">
        <v>0.99348339699999999</v>
      </c>
      <c r="K667">
        <v>6.5166030000000002E-3</v>
      </c>
      <c r="L667">
        <v>0.99979009299999999</v>
      </c>
      <c r="M667">
        <v>0.39789533100000002</v>
      </c>
      <c r="N667">
        <v>0.99979009299999999</v>
      </c>
      <c r="O667">
        <v>0.15827269099999999</v>
      </c>
    </row>
    <row r="668" spans="1:15" x14ac:dyDescent="0.25">
      <c r="A668" t="s">
        <v>239</v>
      </c>
      <c r="B668">
        <v>7.2559872999999997E-2</v>
      </c>
      <c r="C668">
        <v>0.92225150499999997</v>
      </c>
      <c r="D668">
        <v>7.7748495000000001E-2</v>
      </c>
      <c r="E668">
        <v>0.98512412199999999</v>
      </c>
      <c r="F668">
        <v>0.98135607599999997</v>
      </c>
      <c r="G668" t="s">
        <v>20</v>
      </c>
      <c r="H668" t="s">
        <v>20</v>
      </c>
      <c r="I668">
        <v>-0.15625597699999999</v>
      </c>
      <c r="J668">
        <v>0.98295841299999998</v>
      </c>
      <c r="K668">
        <v>1.7041587E-2</v>
      </c>
      <c r="L668">
        <v>0.99979009299999999</v>
      </c>
      <c r="M668">
        <v>0.58347146599999999</v>
      </c>
      <c r="N668" t="s">
        <v>20</v>
      </c>
      <c r="O668" t="s">
        <v>20</v>
      </c>
    </row>
    <row r="669" spans="1:15" x14ac:dyDescent="0.25">
      <c r="A669" t="s">
        <v>306</v>
      </c>
      <c r="B669">
        <v>7.2861923999999995E-2</v>
      </c>
      <c r="C669">
        <v>0.92004818499999996</v>
      </c>
      <c r="D669">
        <v>7.9951814999999996E-2</v>
      </c>
      <c r="E669">
        <v>0.98512412199999999</v>
      </c>
      <c r="F669">
        <v>0.98135607599999997</v>
      </c>
      <c r="G669">
        <v>0.994711134</v>
      </c>
      <c r="H669">
        <v>0.80895772499999996</v>
      </c>
      <c r="I669">
        <v>-0.221749047</v>
      </c>
      <c r="J669">
        <v>0.99748081499999997</v>
      </c>
      <c r="K669">
        <v>2.5191850000000002E-3</v>
      </c>
      <c r="L669">
        <v>0.99979009299999999</v>
      </c>
      <c r="M669">
        <v>0.38451270599999998</v>
      </c>
      <c r="N669">
        <v>0.99979009299999999</v>
      </c>
      <c r="O669">
        <v>0.15827269099999999</v>
      </c>
    </row>
    <row r="670" spans="1:15" x14ac:dyDescent="0.25">
      <c r="A670" t="s">
        <v>182</v>
      </c>
      <c r="B670">
        <v>7.2902649E-2</v>
      </c>
      <c r="C670">
        <v>0.90753666099999997</v>
      </c>
      <c r="D670">
        <v>9.2463339000000005E-2</v>
      </c>
      <c r="E670">
        <v>0.98123136700000002</v>
      </c>
      <c r="F670">
        <v>0.98135607599999997</v>
      </c>
      <c r="G670">
        <v>0.994711134</v>
      </c>
      <c r="H670">
        <v>0.80895772499999996</v>
      </c>
      <c r="I670">
        <v>-0.129030387</v>
      </c>
      <c r="J670">
        <v>0.93180533799999998</v>
      </c>
      <c r="K670">
        <v>6.8194662000000003E-2</v>
      </c>
      <c r="L670">
        <v>0.99979009299999999</v>
      </c>
      <c r="M670">
        <v>0.79026308300000003</v>
      </c>
      <c r="N670">
        <v>0.99979009299999999</v>
      </c>
      <c r="O670">
        <v>0.465604935</v>
      </c>
    </row>
    <row r="671" spans="1:15" x14ac:dyDescent="0.25">
      <c r="A671" t="s">
        <v>21</v>
      </c>
      <c r="B671">
        <v>7.3109585000000005E-2</v>
      </c>
      <c r="C671">
        <v>0.85338400999999997</v>
      </c>
      <c r="D671">
        <v>0.14661599</v>
      </c>
      <c r="E671">
        <v>0.96911607700000002</v>
      </c>
      <c r="F671">
        <v>0.98135607599999997</v>
      </c>
      <c r="G671" t="s">
        <v>20</v>
      </c>
      <c r="H671" t="s">
        <v>20</v>
      </c>
      <c r="I671">
        <v>-5.4380050999999999E-2</v>
      </c>
      <c r="J671">
        <v>0.69556549700000003</v>
      </c>
      <c r="K671">
        <v>0.30443450300000002</v>
      </c>
      <c r="L671">
        <v>0.98989471399999995</v>
      </c>
      <c r="M671">
        <v>0.948370728</v>
      </c>
      <c r="N671" t="s">
        <v>20</v>
      </c>
      <c r="O671" t="s">
        <v>20</v>
      </c>
    </row>
    <row r="672" spans="1:15" x14ac:dyDescent="0.25">
      <c r="A672" t="s">
        <v>65</v>
      </c>
      <c r="B672">
        <v>7.3355833999999995E-2</v>
      </c>
      <c r="C672">
        <v>0.938644327</v>
      </c>
      <c r="D672">
        <v>6.1355672999999999E-2</v>
      </c>
      <c r="E672">
        <v>0.98667437300000005</v>
      </c>
      <c r="F672">
        <v>0.98135607599999997</v>
      </c>
      <c r="G672">
        <v>0.994711134</v>
      </c>
      <c r="H672">
        <v>0.80895772499999996</v>
      </c>
      <c r="I672">
        <v>-0.138024971</v>
      </c>
      <c r="J672">
        <v>0.96914719199999999</v>
      </c>
      <c r="K672">
        <v>3.0852807999999999E-2</v>
      </c>
      <c r="L672">
        <v>0.99979009299999999</v>
      </c>
      <c r="M672">
        <v>0.79003656600000005</v>
      </c>
      <c r="N672">
        <v>0.99979009299999999</v>
      </c>
      <c r="O672">
        <v>0.38016900999999997</v>
      </c>
    </row>
    <row r="673" spans="1:15" x14ac:dyDescent="0.25">
      <c r="A673" t="s">
        <v>456</v>
      </c>
      <c r="B673">
        <v>7.3675207000000006E-2</v>
      </c>
      <c r="C673">
        <v>0.95127612900000003</v>
      </c>
      <c r="D673">
        <v>4.8723871000000002E-2</v>
      </c>
      <c r="E673">
        <v>0.992695989</v>
      </c>
      <c r="F673">
        <v>0.98135607599999997</v>
      </c>
      <c r="G673" t="s">
        <v>20</v>
      </c>
      <c r="H673" t="s">
        <v>20</v>
      </c>
      <c r="I673">
        <v>-1.4117019999999999E-2</v>
      </c>
      <c r="J673">
        <v>0.57792542499999999</v>
      </c>
      <c r="K673">
        <v>0.42207457500000001</v>
      </c>
      <c r="L673">
        <v>0.98989471399999995</v>
      </c>
      <c r="M673">
        <v>0.948370728</v>
      </c>
      <c r="N673" t="s">
        <v>20</v>
      </c>
      <c r="O673" t="s">
        <v>20</v>
      </c>
    </row>
    <row r="674" spans="1:15" x14ac:dyDescent="0.25">
      <c r="A674" t="s">
        <v>592</v>
      </c>
      <c r="B674">
        <v>7.4460378999999993E-2</v>
      </c>
      <c r="C674">
        <v>0.92620849299999997</v>
      </c>
      <c r="D674">
        <v>7.3791507000000006E-2</v>
      </c>
      <c r="E674">
        <v>0.98512412199999999</v>
      </c>
      <c r="F674">
        <v>0.98135607599999997</v>
      </c>
      <c r="G674" t="s">
        <v>20</v>
      </c>
      <c r="H674" t="s">
        <v>20</v>
      </c>
      <c r="I674">
        <v>-0.10202860399999999</v>
      </c>
      <c r="J674">
        <v>0.91231437999999998</v>
      </c>
      <c r="K674">
        <v>8.7685620000000006E-2</v>
      </c>
      <c r="L674">
        <v>0.99979009299999999</v>
      </c>
      <c r="M674">
        <v>0.82959710200000003</v>
      </c>
      <c r="N674" t="s">
        <v>20</v>
      </c>
      <c r="O674" t="s">
        <v>20</v>
      </c>
    </row>
    <row r="675" spans="1:15" x14ac:dyDescent="0.25">
      <c r="A675" t="s">
        <v>293</v>
      </c>
      <c r="B675">
        <v>7.5106270000000003E-2</v>
      </c>
      <c r="C675">
        <v>0.93166448999999996</v>
      </c>
      <c r="D675">
        <v>6.8335510000000002E-2</v>
      </c>
      <c r="E675">
        <v>0.98654899600000001</v>
      </c>
      <c r="F675">
        <v>0.98135607599999997</v>
      </c>
      <c r="G675" t="s">
        <v>20</v>
      </c>
      <c r="H675" t="s">
        <v>20</v>
      </c>
      <c r="I675">
        <v>5.4144625000000002E-2</v>
      </c>
      <c r="J675">
        <v>0.232415015</v>
      </c>
      <c r="K675">
        <v>0.76758498500000005</v>
      </c>
      <c r="L675">
        <v>0.98989471399999995</v>
      </c>
      <c r="M675">
        <v>0.97894159199999997</v>
      </c>
      <c r="N675" t="s">
        <v>20</v>
      </c>
      <c r="O675" t="s">
        <v>20</v>
      </c>
    </row>
    <row r="676" spans="1:15" x14ac:dyDescent="0.25">
      <c r="A676" t="s">
        <v>616</v>
      </c>
      <c r="B676">
        <v>7.5415878000000006E-2</v>
      </c>
      <c r="C676">
        <v>0.89083890700000001</v>
      </c>
      <c r="D676">
        <v>0.109161093</v>
      </c>
      <c r="E676">
        <v>0.976449189</v>
      </c>
      <c r="F676">
        <v>0.98135607599999997</v>
      </c>
      <c r="G676">
        <v>0.994711134</v>
      </c>
      <c r="H676">
        <v>0.85818722400000003</v>
      </c>
      <c r="I676">
        <v>6.0197478999999998E-2</v>
      </c>
      <c r="J676">
        <v>0.24495940999999999</v>
      </c>
      <c r="K676">
        <v>0.75504059000000001</v>
      </c>
      <c r="L676">
        <v>0.98989471399999995</v>
      </c>
      <c r="M676">
        <v>0.97402546899999998</v>
      </c>
      <c r="N676">
        <v>0.99979009299999999</v>
      </c>
      <c r="O676">
        <v>0.97076647299999996</v>
      </c>
    </row>
    <row r="677" spans="1:15" x14ac:dyDescent="0.25">
      <c r="A677" t="s">
        <v>223</v>
      </c>
      <c r="B677">
        <v>7.6705675000000001E-2</v>
      </c>
      <c r="C677">
        <v>0.93131076000000002</v>
      </c>
      <c r="D677">
        <v>6.8689239999999999E-2</v>
      </c>
      <c r="E677">
        <v>0.98654899600000001</v>
      </c>
      <c r="F677">
        <v>0.98135607599999997</v>
      </c>
      <c r="G677">
        <v>0.994711134</v>
      </c>
      <c r="H677">
        <v>0.80895772499999996</v>
      </c>
      <c r="I677">
        <v>-5.6938322E-2</v>
      </c>
      <c r="J677">
        <v>0.76637482499999998</v>
      </c>
      <c r="K677">
        <v>0.23362517499999999</v>
      </c>
      <c r="L677">
        <v>0.98989471399999995</v>
      </c>
      <c r="M677">
        <v>0.948370728</v>
      </c>
      <c r="N677">
        <v>0.99979009299999999</v>
      </c>
      <c r="O677">
        <v>0.77648902200000003</v>
      </c>
    </row>
    <row r="678" spans="1:15" x14ac:dyDescent="0.25">
      <c r="A678" t="s">
        <v>111</v>
      </c>
      <c r="B678">
        <v>7.7316008000000006E-2</v>
      </c>
      <c r="C678">
        <v>0.91767870799999995</v>
      </c>
      <c r="D678">
        <v>8.2321292000000004E-2</v>
      </c>
      <c r="E678">
        <v>0.98512412199999999</v>
      </c>
      <c r="F678">
        <v>0.98135607599999997</v>
      </c>
      <c r="G678">
        <v>0.994711134</v>
      </c>
      <c r="H678">
        <v>0.80895772499999996</v>
      </c>
      <c r="I678">
        <v>-7.7157171999999996E-2</v>
      </c>
      <c r="J678">
        <v>0.78760022299999999</v>
      </c>
      <c r="K678">
        <v>0.21239977700000001</v>
      </c>
      <c r="L678">
        <v>0.98989471399999995</v>
      </c>
      <c r="M678">
        <v>0.948370728</v>
      </c>
      <c r="N678">
        <v>0.99979009299999999</v>
      </c>
      <c r="O678">
        <v>0.75098492500000003</v>
      </c>
    </row>
    <row r="679" spans="1:15" x14ac:dyDescent="0.25">
      <c r="A679" t="s">
        <v>606</v>
      </c>
      <c r="B679">
        <v>7.7571726999999993E-2</v>
      </c>
      <c r="C679">
        <v>0.84989261299999996</v>
      </c>
      <c r="D679">
        <v>0.15010738700000001</v>
      </c>
      <c r="E679">
        <v>0.96911607700000002</v>
      </c>
      <c r="F679">
        <v>0.98135607599999997</v>
      </c>
      <c r="G679">
        <v>0.994711134</v>
      </c>
      <c r="H679">
        <v>0.94168574100000002</v>
      </c>
      <c r="I679">
        <v>-0.26992518999999998</v>
      </c>
      <c r="J679">
        <v>0.995493038</v>
      </c>
      <c r="K679">
        <v>4.5069619999999998E-3</v>
      </c>
      <c r="L679">
        <v>0.99979009299999999</v>
      </c>
      <c r="M679">
        <v>0.38451270599999998</v>
      </c>
      <c r="N679">
        <v>0.99979009299999999</v>
      </c>
      <c r="O679">
        <v>0.15827269099999999</v>
      </c>
    </row>
    <row r="680" spans="1:15" x14ac:dyDescent="0.25">
      <c r="A680" t="s">
        <v>620</v>
      </c>
      <c r="B680">
        <v>8.0412574000000001E-2</v>
      </c>
      <c r="C680">
        <v>0.76714600600000005</v>
      </c>
      <c r="D680">
        <v>0.23285399400000001</v>
      </c>
      <c r="E680">
        <v>0.95151701</v>
      </c>
      <c r="F680">
        <v>0.98135607599999997</v>
      </c>
      <c r="G680">
        <v>0.98013391699999997</v>
      </c>
      <c r="H680">
        <v>0.94168574100000002</v>
      </c>
      <c r="I680">
        <v>-0.137771905</v>
      </c>
      <c r="J680">
        <v>0.83022348099999999</v>
      </c>
      <c r="K680">
        <v>0.16977651899999999</v>
      </c>
      <c r="L680">
        <v>0.98989471399999995</v>
      </c>
      <c r="M680">
        <v>0.948370728</v>
      </c>
      <c r="N680">
        <v>0.99979009299999999</v>
      </c>
      <c r="O680">
        <v>0.70061565199999998</v>
      </c>
    </row>
    <row r="681" spans="1:15" x14ac:dyDescent="0.25">
      <c r="A681" t="s">
        <v>259</v>
      </c>
      <c r="B681">
        <v>8.0423947999999995E-2</v>
      </c>
      <c r="C681">
        <v>0.88317315200000002</v>
      </c>
      <c r="D681">
        <v>0.116826848</v>
      </c>
      <c r="E681">
        <v>0.97562858399999997</v>
      </c>
      <c r="F681">
        <v>0.98135607599999997</v>
      </c>
      <c r="G681">
        <v>0.994711134</v>
      </c>
      <c r="H681">
        <v>0.85818722400000003</v>
      </c>
      <c r="I681">
        <v>-8.7442302999999999E-2</v>
      </c>
      <c r="J681">
        <v>0.78955031099999995</v>
      </c>
      <c r="K681">
        <v>0.210449689</v>
      </c>
      <c r="L681">
        <v>0.98989471399999995</v>
      </c>
      <c r="M681">
        <v>0.948370728</v>
      </c>
      <c r="N681">
        <v>0.99979009299999999</v>
      </c>
      <c r="O681">
        <v>0.75098492500000003</v>
      </c>
    </row>
    <row r="682" spans="1:15" x14ac:dyDescent="0.25">
      <c r="A682" t="s">
        <v>421</v>
      </c>
      <c r="B682">
        <v>8.1855576999999999E-2</v>
      </c>
      <c r="C682">
        <v>0.966085886</v>
      </c>
      <c r="D682">
        <v>3.3914114000000002E-2</v>
      </c>
      <c r="E682">
        <v>0.998763277</v>
      </c>
      <c r="F682">
        <v>0.90341936499999997</v>
      </c>
      <c r="G682" t="s">
        <v>20</v>
      </c>
      <c r="H682" t="s">
        <v>20</v>
      </c>
      <c r="I682">
        <v>-0.120063687</v>
      </c>
      <c r="J682">
        <v>0.96168414800000002</v>
      </c>
      <c r="K682">
        <v>3.8315851999999997E-2</v>
      </c>
      <c r="L682">
        <v>0.99979009299999999</v>
      </c>
      <c r="M682">
        <v>0.79026308300000003</v>
      </c>
      <c r="N682" t="s">
        <v>20</v>
      </c>
      <c r="O682" t="s">
        <v>20</v>
      </c>
    </row>
    <row r="683" spans="1:15" x14ac:dyDescent="0.25">
      <c r="A683" t="s">
        <v>519</v>
      </c>
      <c r="B683">
        <v>8.2499000000000003E-2</v>
      </c>
      <c r="C683">
        <v>0.90393353600000004</v>
      </c>
      <c r="D683">
        <v>9.6066464000000004E-2</v>
      </c>
      <c r="E683">
        <v>0.98107531299999995</v>
      </c>
      <c r="F683">
        <v>0.98135607599999997</v>
      </c>
      <c r="G683">
        <v>0.994711134</v>
      </c>
      <c r="H683">
        <v>0.80895772499999996</v>
      </c>
      <c r="I683">
        <v>6.5262514999999993E-2</v>
      </c>
      <c r="J683">
        <v>0.25028428200000002</v>
      </c>
      <c r="K683">
        <v>0.74971571800000003</v>
      </c>
      <c r="L683">
        <v>0.98989471399999995</v>
      </c>
      <c r="M683">
        <v>0.97402546899999998</v>
      </c>
      <c r="N683">
        <v>0.99979009299999999</v>
      </c>
      <c r="O683">
        <v>0.97076647299999996</v>
      </c>
    </row>
    <row r="684" spans="1:15" x14ac:dyDescent="0.25">
      <c r="A684" t="s">
        <v>658</v>
      </c>
      <c r="B684">
        <v>8.2999609000000002E-2</v>
      </c>
      <c r="C684">
        <v>0.97209784300000002</v>
      </c>
      <c r="D684">
        <v>2.7902157E-2</v>
      </c>
      <c r="E684">
        <v>0.99974686000000001</v>
      </c>
      <c r="F684">
        <v>0.90341936499999997</v>
      </c>
      <c r="G684" t="s">
        <v>20</v>
      </c>
      <c r="H684" t="s">
        <v>20</v>
      </c>
      <c r="I684">
        <v>-0.173954308</v>
      </c>
      <c r="J684">
        <v>0.99567088000000004</v>
      </c>
      <c r="K684">
        <v>4.3291199999999997E-3</v>
      </c>
      <c r="L684">
        <v>0.99979009299999999</v>
      </c>
      <c r="M684">
        <v>0.38451270599999998</v>
      </c>
      <c r="N684" t="s">
        <v>20</v>
      </c>
      <c r="O684" t="s">
        <v>20</v>
      </c>
    </row>
    <row r="685" spans="1:15" x14ac:dyDescent="0.25">
      <c r="A685" t="s">
        <v>386</v>
      </c>
      <c r="B685">
        <v>8.3234541999999995E-2</v>
      </c>
      <c r="C685">
        <v>0.872744933</v>
      </c>
      <c r="D685">
        <v>0.127255067</v>
      </c>
      <c r="E685">
        <v>0.97219697400000005</v>
      </c>
      <c r="F685">
        <v>0.98135607599999997</v>
      </c>
      <c r="G685" t="s">
        <v>20</v>
      </c>
      <c r="H685" t="s">
        <v>20</v>
      </c>
      <c r="I685">
        <v>-0.12841476700000001</v>
      </c>
      <c r="J685">
        <v>0.88953399399999999</v>
      </c>
      <c r="K685">
        <v>0.11046600600000001</v>
      </c>
      <c r="L685">
        <v>0.99979009299999999</v>
      </c>
      <c r="M685">
        <v>0.948370728</v>
      </c>
      <c r="N685" t="s">
        <v>20</v>
      </c>
      <c r="O685" t="s">
        <v>20</v>
      </c>
    </row>
    <row r="686" spans="1:15" x14ac:dyDescent="0.25">
      <c r="A686" t="s">
        <v>541</v>
      </c>
      <c r="B686">
        <v>8.4185543000000002E-2</v>
      </c>
      <c r="C686">
        <v>0.90602782699999995</v>
      </c>
      <c r="D686">
        <v>9.3972173000000006E-2</v>
      </c>
      <c r="E686">
        <v>0.98107531299999995</v>
      </c>
      <c r="F686">
        <v>0.98135607599999997</v>
      </c>
      <c r="G686">
        <v>0.994711134</v>
      </c>
      <c r="H686">
        <v>0.80895772499999996</v>
      </c>
      <c r="I686">
        <v>-0.26689242400000002</v>
      </c>
      <c r="J686">
        <v>0.997895164</v>
      </c>
      <c r="K686">
        <v>2.1048360000000001E-3</v>
      </c>
      <c r="L686">
        <v>0.99979009299999999</v>
      </c>
      <c r="M686">
        <v>0.38451270599999998</v>
      </c>
      <c r="N686">
        <v>0.99979009299999999</v>
      </c>
      <c r="O686">
        <v>0.15827269099999999</v>
      </c>
    </row>
    <row r="687" spans="1:15" x14ac:dyDescent="0.25">
      <c r="A687" t="s">
        <v>506</v>
      </c>
      <c r="B687">
        <v>8.4535706000000002E-2</v>
      </c>
      <c r="C687">
        <v>0.94484659699999995</v>
      </c>
      <c r="D687">
        <v>5.5153402999999997E-2</v>
      </c>
      <c r="E687">
        <v>0.99029840099999999</v>
      </c>
      <c r="F687">
        <v>0.98135607599999997</v>
      </c>
      <c r="G687" t="s">
        <v>20</v>
      </c>
      <c r="H687" t="s">
        <v>20</v>
      </c>
      <c r="I687">
        <v>-4.9988947999999998E-2</v>
      </c>
      <c r="J687">
        <v>0.71188325100000005</v>
      </c>
      <c r="K687">
        <v>0.28811674900000001</v>
      </c>
      <c r="L687">
        <v>0.98989471399999995</v>
      </c>
      <c r="M687">
        <v>0.948370728</v>
      </c>
      <c r="N687" t="s">
        <v>20</v>
      </c>
      <c r="O687" t="s">
        <v>20</v>
      </c>
    </row>
    <row r="688" spans="1:15" x14ac:dyDescent="0.25">
      <c r="A688" t="s">
        <v>249</v>
      </c>
      <c r="B688">
        <v>8.5872698999999997E-2</v>
      </c>
      <c r="C688">
        <v>0.98268708800000004</v>
      </c>
      <c r="D688">
        <v>1.7312912E-2</v>
      </c>
      <c r="E688">
        <v>0.99974686000000001</v>
      </c>
      <c r="F688">
        <v>0.78504954400000004</v>
      </c>
      <c r="G688" t="s">
        <v>20</v>
      </c>
      <c r="H688" t="s">
        <v>20</v>
      </c>
      <c r="I688">
        <v>-6.6376538999999998E-2</v>
      </c>
      <c r="J688">
        <v>0.845966102</v>
      </c>
      <c r="K688">
        <v>0.154033898</v>
      </c>
      <c r="L688">
        <v>0.98989471399999995</v>
      </c>
      <c r="M688">
        <v>0.948370728</v>
      </c>
      <c r="N688" t="s">
        <v>20</v>
      </c>
      <c r="O688" t="s">
        <v>20</v>
      </c>
    </row>
    <row r="689" spans="1:15" x14ac:dyDescent="0.25">
      <c r="A689" t="s">
        <v>704</v>
      </c>
      <c r="B689">
        <v>8.6279126999999997E-2</v>
      </c>
      <c r="C689">
        <v>0.96481816099999995</v>
      </c>
      <c r="D689">
        <v>3.5181838999999999E-2</v>
      </c>
      <c r="E689">
        <v>0.998763277</v>
      </c>
      <c r="F689">
        <v>0.90341936499999997</v>
      </c>
      <c r="G689">
        <v>0.994711134</v>
      </c>
      <c r="H689">
        <v>0.696600412</v>
      </c>
      <c r="I689">
        <v>-0.116490182</v>
      </c>
      <c r="J689">
        <v>0.87526742099999999</v>
      </c>
      <c r="K689">
        <v>0.124732579</v>
      </c>
      <c r="L689">
        <v>0.99418211000000001</v>
      </c>
      <c r="M689">
        <v>0.948370728</v>
      </c>
      <c r="N689">
        <v>0.99979009299999999</v>
      </c>
      <c r="O689">
        <v>0.65096978800000005</v>
      </c>
    </row>
    <row r="690" spans="1:15" x14ac:dyDescent="0.25">
      <c r="A690" t="s">
        <v>573</v>
      </c>
      <c r="B690">
        <v>8.6838855000000006E-2</v>
      </c>
      <c r="C690">
        <v>0.96535156099999997</v>
      </c>
      <c r="D690">
        <v>3.4648439000000003E-2</v>
      </c>
      <c r="E690">
        <v>0.998763277</v>
      </c>
      <c r="F690">
        <v>0.90341936499999997</v>
      </c>
      <c r="G690">
        <v>0.994711134</v>
      </c>
      <c r="H690">
        <v>0.696600412</v>
      </c>
      <c r="I690">
        <v>-1.7412849000000001E-2</v>
      </c>
      <c r="J690">
        <v>0.59404865399999995</v>
      </c>
      <c r="K690">
        <v>0.40595134599999999</v>
      </c>
      <c r="L690">
        <v>0.98989471399999995</v>
      </c>
      <c r="M690">
        <v>0.948370728</v>
      </c>
      <c r="N690">
        <v>0.99979009299999999</v>
      </c>
      <c r="O690">
        <v>0.846088069</v>
      </c>
    </row>
    <row r="691" spans="1:15" x14ac:dyDescent="0.25">
      <c r="A691" t="s">
        <v>539</v>
      </c>
      <c r="B691">
        <v>8.7790536000000002E-2</v>
      </c>
      <c r="C691">
        <v>0.99090909100000002</v>
      </c>
      <c r="D691">
        <v>9.0909089999999994E-3</v>
      </c>
      <c r="E691">
        <v>0.99974686000000001</v>
      </c>
      <c r="F691">
        <v>0.63940222400000002</v>
      </c>
      <c r="G691" t="s">
        <v>20</v>
      </c>
      <c r="H691" t="s">
        <v>20</v>
      </c>
      <c r="I691">
        <v>-0.120765662</v>
      </c>
      <c r="J691">
        <v>0.98591133399999997</v>
      </c>
      <c r="K691">
        <v>1.4088666E-2</v>
      </c>
      <c r="L691">
        <v>0.99979009299999999</v>
      </c>
      <c r="M691">
        <v>0.50648753499999999</v>
      </c>
      <c r="N691" t="s">
        <v>20</v>
      </c>
      <c r="O691" t="s">
        <v>20</v>
      </c>
    </row>
    <row r="692" spans="1:15" x14ac:dyDescent="0.25">
      <c r="A692" t="s">
        <v>103</v>
      </c>
      <c r="B692">
        <v>8.8643533999999996E-2</v>
      </c>
      <c r="C692">
        <v>0.92554821899999995</v>
      </c>
      <c r="D692">
        <v>7.4451780999999995E-2</v>
      </c>
      <c r="E692">
        <v>0.98512412199999999</v>
      </c>
      <c r="F692">
        <v>0.98135607599999997</v>
      </c>
      <c r="G692">
        <v>0.994711134</v>
      </c>
      <c r="H692">
        <v>0.80895772499999996</v>
      </c>
      <c r="I692">
        <v>-0.108929371</v>
      </c>
      <c r="J692">
        <v>0.89275867600000003</v>
      </c>
      <c r="K692">
        <v>0.107241324</v>
      </c>
      <c r="L692">
        <v>0.99979009299999999</v>
      </c>
      <c r="M692">
        <v>0.94032331300000005</v>
      </c>
      <c r="N692">
        <v>0.99979009299999999</v>
      </c>
      <c r="O692">
        <v>0.62452300199999999</v>
      </c>
    </row>
    <row r="693" spans="1:15" x14ac:dyDescent="0.25">
      <c r="A693" t="s">
        <v>339</v>
      </c>
      <c r="B693">
        <v>9.0008176999999995E-2</v>
      </c>
      <c r="C693">
        <v>0.94903264899999995</v>
      </c>
      <c r="D693">
        <v>5.0967351000000001E-2</v>
      </c>
      <c r="E693">
        <v>0.99179429500000005</v>
      </c>
      <c r="F693">
        <v>0.98135607599999997</v>
      </c>
      <c r="G693" t="s">
        <v>20</v>
      </c>
      <c r="H693" t="s">
        <v>20</v>
      </c>
      <c r="I693">
        <v>-4.8098295999999999E-2</v>
      </c>
      <c r="J693">
        <v>0.70547697799999998</v>
      </c>
      <c r="K693">
        <v>0.29452302200000002</v>
      </c>
      <c r="L693">
        <v>0.98989471399999995</v>
      </c>
      <c r="M693">
        <v>0.948370728</v>
      </c>
      <c r="N693" t="s">
        <v>20</v>
      </c>
      <c r="O693" t="s">
        <v>20</v>
      </c>
    </row>
    <row r="694" spans="1:15" x14ac:dyDescent="0.25">
      <c r="A694" t="s">
        <v>29</v>
      </c>
      <c r="B694">
        <v>9.0875571000000002E-2</v>
      </c>
      <c r="C694">
        <v>0.88777475400000005</v>
      </c>
      <c r="D694">
        <v>0.112225246</v>
      </c>
      <c r="E694">
        <v>0.976009248</v>
      </c>
      <c r="F694">
        <v>0.98135607599999997</v>
      </c>
      <c r="G694" t="s">
        <v>20</v>
      </c>
      <c r="H694" t="s">
        <v>20</v>
      </c>
      <c r="I694">
        <v>-5.4287664999999999E-2</v>
      </c>
      <c r="J694">
        <v>0.687590162</v>
      </c>
      <c r="K694">
        <v>0.312409838</v>
      </c>
      <c r="L694">
        <v>0.98989471399999995</v>
      </c>
      <c r="M694">
        <v>0.948370728</v>
      </c>
      <c r="N694" t="s">
        <v>20</v>
      </c>
      <c r="O694" t="s">
        <v>20</v>
      </c>
    </row>
    <row r="695" spans="1:15" x14ac:dyDescent="0.25">
      <c r="A695" t="s">
        <v>669</v>
      </c>
      <c r="B695">
        <v>9.1957364E-2</v>
      </c>
      <c r="C695">
        <v>0.88297446899999998</v>
      </c>
      <c r="D695">
        <v>0.117025531</v>
      </c>
      <c r="E695">
        <v>0.97562858399999997</v>
      </c>
      <c r="F695">
        <v>0.98135607599999997</v>
      </c>
      <c r="G695">
        <v>0.994711134</v>
      </c>
      <c r="H695">
        <v>0.85818722400000003</v>
      </c>
      <c r="I695">
        <v>-0.21254658200000001</v>
      </c>
      <c r="J695">
        <v>0.95902922999999995</v>
      </c>
      <c r="K695">
        <v>4.0970769999999997E-2</v>
      </c>
      <c r="L695">
        <v>0.99979009299999999</v>
      </c>
      <c r="M695">
        <v>0.79026308300000003</v>
      </c>
      <c r="N695">
        <v>0.99979009299999999</v>
      </c>
      <c r="O695">
        <v>0.43819542099999997</v>
      </c>
    </row>
    <row r="696" spans="1:15" x14ac:dyDescent="0.25">
      <c r="A696" t="s">
        <v>512</v>
      </c>
      <c r="B696">
        <v>9.2379743E-2</v>
      </c>
      <c r="C696">
        <v>0.97395053899999995</v>
      </c>
      <c r="D696">
        <v>2.6049460999999999E-2</v>
      </c>
      <c r="E696">
        <v>0.99974686000000001</v>
      </c>
      <c r="F696">
        <v>0.90341936499999997</v>
      </c>
      <c r="G696" t="s">
        <v>20</v>
      </c>
      <c r="H696" t="s">
        <v>20</v>
      </c>
      <c r="I696">
        <v>3.6429615999999998E-2</v>
      </c>
      <c r="J696">
        <v>0.312135834</v>
      </c>
      <c r="K696">
        <v>0.687864166</v>
      </c>
      <c r="L696">
        <v>0.98989471399999995</v>
      </c>
      <c r="M696">
        <v>0.95424106399999997</v>
      </c>
      <c r="N696" t="s">
        <v>20</v>
      </c>
      <c r="O696" t="s">
        <v>20</v>
      </c>
    </row>
    <row r="697" spans="1:15" x14ac:dyDescent="0.25">
      <c r="A697" t="s">
        <v>379</v>
      </c>
      <c r="B697">
        <v>9.6039129000000001E-2</v>
      </c>
      <c r="C697">
        <v>0.99208706300000005</v>
      </c>
      <c r="D697">
        <v>7.9129370000000001E-3</v>
      </c>
      <c r="E697">
        <v>0.99974686000000001</v>
      </c>
      <c r="F697">
        <v>0.63940222400000002</v>
      </c>
      <c r="G697" t="s">
        <v>20</v>
      </c>
      <c r="H697" t="s">
        <v>20</v>
      </c>
      <c r="I697">
        <v>-9.1958497E-2</v>
      </c>
      <c r="J697">
        <v>0.933103813</v>
      </c>
      <c r="K697">
        <v>6.6896186999999996E-2</v>
      </c>
      <c r="L697">
        <v>0.99979009299999999</v>
      </c>
      <c r="M697">
        <v>0.79026308300000003</v>
      </c>
      <c r="N697" t="s">
        <v>20</v>
      </c>
      <c r="O697" t="s">
        <v>20</v>
      </c>
    </row>
    <row r="698" spans="1:15" x14ac:dyDescent="0.25">
      <c r="A698" t="s">
        <v>231</v>
      </c>
      <c r="B698">
        <v>9.6637921000000002E-2</v>
      </c>
      <c r="C698">
        <v>0.97675520900000001</v>
      </c>
      <c r="D698">
        <v>2.3244791000000001E-2</v>
      </c>
      <c r="E698">
        <v>0.99974686000000001</v>
      </c>
      <c r="F698">
        <v>0.87963184299999997</v>
      </c>
      <c r="G698" t="s">
        <v>20</v>
      </c>
      <c r="H698" t="s">
        <v>20</v>
      </c>
      <c r="I698">
        <v>-7.4980897000000005E-2</v>
      </c>
      <c r="J698">
        <v>0.817662204</v>
      </c>
      <c r="K698">
        <v>0.182337796</v>
      </c>
      <c r="L698">
        <v>0.98989471399999995</v>
      </c>
      <c r="M698">
        <v>0.948370728</v>
      </c>
      <c r="N698" t="s">
        <v>20</v>
      </c>
      <c r="O698" t="s">
        <v>20</v>
      </c>
    </row>
    <row r="699" spans="1:15" x14ac:dyDescent="0.25">
      <c r="A699" t="s">
        <v>181</v>
      </c>
      <c r="B699">
        <v>9.7583856999999996E-2</v>
      </c>
      <c r="C699">
        <v>0.96875694599999995</v>
      </c>
      <c r="D699">
        <v>3.1243053999999999E-2</v>
      </c>
      <c r="E699">
        <v>0.998763277</v>
      </c>
      <c r="F699">
        <v>0.90341936499999997</v>
      </c>
      <c r="G699" t="s">
        <v>20</v>
      </c>
      <c r="H699" t="s">
        <v>20</v>
      </c>
      <c r="I699">
        <v>-0.120679851</v>
      </c>
      <c r="J699">
        <v>0.91613299199999998</v>
      </c>
      <c r="K699">
        <v>8.3867008000000007E-2</v>
      </c>
      <c r="L699">
        <v>0.99979009299999999</v>
      </c>
      <c r="M699">
        <v>0.82959710200000003</v>
      </c>
      <c r="N699" t="s">
        <v>20</v>
      </c>
      <c r="O699" t="s">
        <v>20</v>
      </c>
    </row>
    <row r="700" spans="1:15" x14ac:dyDescent="0.25">
      <c r="A700" t="s">
        <v>235</v>
      </c>
      <c r="B700">
        <v>9.7879987000000002E-2</v>
      </c>
      <c r="C700">
        <v>0.980850267</v>
      </c>
      <c r="D700">
        <v>1.9149732999999999E-2</v>
      </c>
      <c r="E700">
        <v>0.99974686000000001</v>
      </c>
      <c r="F700">
        <v>0.80992107800000002</v>
      </c>
      <c r="G700" t="s">
        <v>20</v>
      </c>
      <c r="H700" t="s">
        <v>20</v>
      </c>
      <c r="I700">
        <v>-4.0251888E-2</v>
      </c>
      <c r="J700">
        <v>0.70103404899999999</v>
      </c>
      <c r="K700">
        <v>0.29896595100000001</v>
      </c>
      <c r="L700">
        <v>0.98989471399999995</v>
      </c>
      <c r="M700">
        <v>0.948370728</v>
      </c>
      <c r="N700" t="s">
        <v>20</v>
      </c>
      <c r="O700" t="s">
        <v>20</v>
      </c>
    </row>
    <row r="701" spans="1:15" x14ac:dyDescent="0.25">
      <c r="A701" t="s">
        <v>478</v>
      </c>
      <c r="B701">
        <v>0.100611638</v>
      </c>
      <c r="C701">
        <v>0.98253019100000005</v>
      </c>
      <c r="D701">
        <v>1.7469808999999999E-2</v>
      </c>
      <c r="E701">
        <v>0.99974686000000001</v>
      </c>
      <c r="F701">
        <v>0.78504954400000004</v>
      </c>
      <c r="G701" t="s">
        <v>20</v>
      </c>
      <c r="H701" t="s">
        <v>20</v>
      </c>
      <c r="I701">
        <v>-0.107669875</v>
      </c>
      <c r="J701">
        <v>0.92738662599999999</v>
      </c>
      <c r="K701">
        <v>7.2613373999999994E-2</v>
      </c>
      <c r="L701">
        <v>0.99979009299999999</v>
      </c>
      <c r="M701">
        <v>0.81576587300000003</v>
      </c>
      <c r="N701" t="s">
        <v>20</v>
      </c>
      <c r="O701" t="s">
        <v>20</v>
      </c>
    </row>
    <row r="702" spans="1:15" x14ac:dyDescent="0.25">
      <c r="A702" t="s">
        <v>15</v>
      </c>
      <c r="B702">
        <v>0.103027694</v>
      </c>
      <c r="C702">
        <v>0.94877571100000002</v>
      </c>
      <c r="D702">
        <v>5.1224288999999999E-2</v>
      </c>
      <c r="E702">
        <v>0.99179429500000005</v>
      </c>
      <c r="F702">
        <v>0.98135607599999997</v>
      </c>
      <c r="G702">
        <v>0.994711134</v>
      </c>
      <c r="H702">
        <v>0.80895772499999996</v>
      </c>
      <c r="I702">
        <v>-1.2123853E-2</v>
      </c>
      <c r="J702">
        <v>0.55348216100000003</v>
      </c>
      <c r="K702">
        <v>0.44651783900000003</v>
      </c>
      <c r="L702">
        <v>0.98989471399999995</v>
      </c>
      <c r="M702">
        <v>0.948370728</v>
      </c>
      <c r="N702">
        <v>0.99979009299999999</v>
      </c>
      <c r="O702">
        <v>0.87208218299999996</v>
      </c>
    </row>
    <row r="703" spans="1:15" x14ac:dyDescent="0.25">
      <c r="A703" t="s">
        <v>486</v>
      </c>
      <c r="B703">
        <v>0.110992681</v>
      </c>
      <c r="C703">
        <v>0.98932847499999998</v>
      </c>
      <c r="D703">
        <v>1.0671524999999999E-2</v>
      </c>
      <c r="E703">
        <v>0.99974686000000001</v>
      </c>
      <c r="F703">
        <v>0.63940222400000002</v>
      </c>
      <c r="G703" t="s">
        <v>20</v>
      </c>
      <c r="H703" t="s">
        <v>20</v>
      </c>
      <c r="I703">
        <v>-0.14541289600000001</v>
      </c>
      <c r="J703">
        <v>0.96703602600000005</v>
      </c>
      <c r="K703">
        <v>3.2963974E-2</v>
      </c>
      <c r="L703">
        <v>0.99979009299999999</v>
      </c>
      <c r="M703">
        <v>0.79003656600000005</v>
      </c>
      <c r="N703" t="s">
        <v>20</v>
      </c>
      <c r="O703" t="s">
        <v>20</v>
      </c>
    </row>
    <row r="704" spans="1:15" x14ac:dyDescent="0.25">
      <c r="A704" t="s">
        <v>220</v>
      </c>
      <c r="B704">
        <v>0.112206394</v>
      </c>
      <c r="C704">
        <v>0.98611225599999996</v>
      </c>
      <c r="D704">
        <v>1.3887744E-2</v>
      </c>
      <c r="E704">
        <v>0.99974686000000001</v>
      </c>
      <c r="F704">
        <v>0.768099062</v>
      </c>
      <c r="G704" t="s">
        <v>20</v>
      </c>
      <c r="H704" t="s">
        <v>20</v>
      </c>
      <c r="I704">
        <v>-2.4262537000000001E-2</v>
      </c>
      <c r="J704">
        <v>0.61600187699999998</v>
      </c>
      <c r="K704">
        <v>0.38399812300000002</v>
      </c>
      <c r="L704">
        <v>0.98989471399999995</v>
      </c>
      <c r="M704">
        <v>0.948370728</v>
      </c>
      <c r="N704" t="s">
        <v>20</v>
      </c>
      <c r="O704" t="s">
        <v>20</v>
      </c>
    </row>
    <row r="705" spans="1:15" x14ac:dyDescent="0.25">
      <c r="A705" t="s">
        <v>577</v>
      </c>
      <c r="B705">
        <v>0.112316345</v>
      </c>
      <c r="C705">
        <v>0.98421912199999995</v>
      </c>
      <c r="D705">
        <v>1.5780878000000002E-2</v>
      </c>
      <c r="E705">
        <v>0.99974686000000001</v>
      </c>
      <c r="F705">
        <v>0.78504954400000004</v>
      </c>
      <c r="G705" t="s">
        <v>20</v>
      </c>
      <c r="H705" t="s">
        <v>20</v>
      </c>
      <c r="I705">
        <v>3.1894359999999997E-2</v>
      </c>
      <c r="J705">
        <v>0.35514694400000002</v>
      </c>
      <c r="K705">
        <v>0.64485305599999998</v>
      </c>
      <c r="L705">
        <v>0.98989471399999995</v>
      </c>
      <c r="M705">
        <v>0.948370728</v>
      </c>
      <c r="N705" t="s">
        <v>20</v>
      </c>
      <c r="O705" t="s">
        <v>20</v>
      </c>
    </row>
    <row r="706" spans="1:15" x14ac:dyDescent="0.25">
      <c r="A706" t="s">
        <v>112</v>
      </c>
      <c r="B706">
        <v>0.112884569</v>
      </c>
      <c r="C706">
        <v>0.93351129099999997</v>
      </c>
      <c r="D706">
        <v>6.6488708999999993E-2</v>
      </c>
      <c r="E706">
        <v>0.98667437300000005</v>
      </c>
      <c r="F706">
        <v>0.98135607599999997</v>
      </c>
      <c r="G706">
        <v>0.994711134</v>
      </c>
      <c r="H706">
        <v>0.80895772499999996</v>
      </c>
      <c r="I706">
        <v>-0.18561664899999999</v>
      </c>
      <c r="J706">
        <v>0.93466680999999996</v>
      </c>
      <c r="K706">
        <v>6.5333189999999999E-2</v>
      </c>
      <c r="L706">
        <v>0.99979009299999999</v>
      </c>
      <c r="M706">
        <v>0.79026308300000003</v>
      </c>
      <c r="N706">
        <v>0.99979009299999999</v>
      </c>
      <c r="O706">
        <v>0.465604935</v>
      </c>
    </row>
    <row r="707" spans="1:15" x14ac:dyDescent="0.25">
      <c r="A707" t="s">
        <v>694</v>
      </c>
      <c r="B707">
        <v>0.114161595</v>
      </c>
      <c r="C707">
        <v>0.97724047400000003</v>
      </c>
      <c r="D707">
        <v>2.2759525999999999E-2</v>
      </c>
      <c r="E707">
        <v>0.99974686000000001</v>
      </c>
      <c r="F707">
        <v>0.87963184299999997</v>
      </c>
      <c r="G707">
        <v>0.99721500299999999</v>
      </c>
      <c r="H707">
        <v>0.696600412</v>
      </c>
      <c r="I707">
        <v>-0.207937919</v>
      </c>
      <c r="J707">
        <v>0.99317697100000002</v>
      </c>
      <c r="K707">
        <v>6.8230290000000004E-3</v>
      </c>
      <c r="L707">
        <v>0.99979009299999999</v>
      </c>
      <c r="M707">
        <v>0.39789533100000002</v>
      </c>
      <c r="N707">
        <v>0.99979009299999999</v>
      </c>
      <c r="O707">
        <v>0.15827269099999999</v>
      </c>
    </row>
    <row r="708" spans="1:15" x14ac:dyDescent="0.25">
      <c r="A708" t="s">
        <v>180</v>
      </c>
      <c r="B708">
        <v>0.115403978</v>
      </c>
      <c r="C708">
        <v>0.99109283000000004</v>
      </c>
      <c r="D708">
        <v>8.9071700000000007E-3</v>
      </c>
      <c r="E708">
        <v>0.99974686000000001</v>
      </c>
      <c r="F708">
        <v>0.63940222400000002</v>
      </c>
      <c r="G708" t="s">
        <v>20</v>
      </c>
      <c r="H708" t="s">
        <v>20</v>
      </c>
      <c r="I708">
        <v>-7.1466776999999995E-2</v>
      </c>
      <c r="J708">
        <v>0.80574525799999996</v>
      </c>
      <c r="K708">
        <v>0.19425474200000001</v>
      </c>
      <c r="L708">
        <v>0.98989471399999995</v>
      </c>
      <c r="M708">
        <v>0.948370728</v>
      </c>
      <c r="N708" t="s">
        <v>20</v>
      </c>
      <c r="O708" t="s">
        <v>20</v>
      </c>
    </row>
    <row r="709" spans="1:15" x14ac:dyDescent="0.25">
      <c r="A709" t="s">
        <v>255</v>
      </c>
      <c r="B709">
        <v>0.121539732</v>
      </c>
      <c r="C709">
        <v>0.96959216599999998</v>
      </c>
      <c r="D709">
        <v>3.0407834000000002E-2</v>
      </c>
      <c r="E709">
        <v>0.998763277</v>
      </c>
      <c r="F709">
        <v>0.90341936499999997</v>
      </c>
      <c r="G709">
        <v>0.994711134</v>
      </c>
      <c r="H709">
        <v>0.696600412</v>
      </c>
      <c r="I709">
        <v>3.001535E-2</v>
      </c>
      <c r="J709">
        <v>0.397223614</v>
      </c>
      <c r="K709">
        <v>0.60277638600000005</v>
      </c>
      <c r="L709">
        <v>0.98989471399999995</v>
      </c>
      <c r="M709">
        <v>0.948370728</v>
      </c>
      <c r="N709">
        <v>0.99979009299999999</v>
      </c>
      <c r="O709">
        <v>0.90083997500000002</v>
      </c>
    </row>
    <row r="710" spans="1:15" x14ac:dyDescent="0.25">
      <c r="A710" t="s">
        <v>661</v>
      </c>
      <c r="B710">
        <v>0.12216344</v>
      </c>
      <c r="C710">
        <v>0.995134042</v>
      </c>
      <c r="D710">
        <v>4.8659580000000001E-3</v>
      </c>
      <c r="E710">
        <v>0.99974686000000001</v>
      </c>
      <c r="F710">
        <v>0.63940222400000002</v>
      </c>
      <c r="G710">
        <v>0.99721500299999999</v>
      </c>
      <c r="H710">
        <v>0.40355059700000001</v>
      </c>
      <c r="I710">
        <v>-0.135760193</v>
      </c>
      <c r="J710">
        <v>0.95530373000000002</v>
      </c>
      <c r="K710">
        <v>4.4696270000000003E-2</v>
      </c>
      <c r="L710">
        <v>0.99979009299999999</v>
      </c>
      <c r="M710">
        <v>0.79026308300000003</v>
      </c>
      <c r="N710">
        <v>0.99979009299999999</v>
      </c>
      <c r="O710">
        <v>0.44249306900000002</v>
      </c>
    </row>
    <row r="711" spans="1:15" x14ac:dyDescent="0.25">
      <c r="A711" t="s">
        <v>504</v>
      </c>
      <c r="B711">
        <v>0.123938338</v>
      </c>
      <c r="C711">
        <v>0.96710501599999998</v>
      </c>
      <c r="D711">
        <v>3.2894984000000002E-2</v>
      </c>
      <c r="E711">
        <v>0.998763277</v>
      </c>
      <c r="F711">
        <v>0.90341936499999997</v>
      </c>
      <c r="G711">
        <v>0.994711134</v>
      </c>
      <c r="H711">
        <v>0.696600412</v>
      </c>
      <c r="I711">
        <v>-0.326285033</v>
      </c>
      <c r="J711">
        <v>0.99979009299999999</v>
      </c>
      <c r="K711">
        <v>2.0990700000000001E-4</v>
      </c>
      <c r="L711">
        <v>0.99979009299999999</v>
      </c>
      <c r="M711">
        <v>0.15092286899999999</v>
      </c>
      <c r="N711">
        <v>0.99979009299999999</v>
      </c>
      <c r="O711">
        <v>4.1561513000000001E-2</v>
      </c>
    </row>
    <row r="712" spans="1:15" x14ac:dyDescent="0.25">
      <c r="A712" t="s">
        <v>485</v>
      </c>
      <c r="B712">
        <v>0.133042562</v>
      </c>
      <c r="C712">
        <v>0.99730729699999998</v>
      </c>
      <c r="D712">
        <v>2.6927029999999999E-3</v>
      </c>
      <c r="E712">
        <v>0.99974686000000001</v>
      </c>
      <c r="F712">
        <v>0.50060324599999995</v>
      </c>
      <c r="G712" t="s">
        <v>20</v>
      </c>
      <c r="H712" t="s">
        <v>20</v>
      </c>
      <c r="I712">
        <v>-0.22713412299999999</v>
      </c>
      <c r="J712">
        <v>0.99873044700000002</v>
      </c>
      <c r="K712">
        <v>1.2695530000000001E-3</v>
      </c>
      <c r="L712">
        <v>0.99979009299999999</v>
      </c>
      <c r="M712">
        <v>0.38451270599999998</v>
      </c>
      <c r="N712" t="s">
        <v>20</v>
      </c>
      <c r="O712" t="s">
        <v>20</v>
      </c>
    </row>
    <row r="713" spans="1:15" x14ac:dyDescent="0.25">
      <c r="A713" t="s">
        <v>514</v>
      </c>
      <c r="B713">
        <v>0.13414664500000001</v>
      </c>
      <c r="C713">
        <v>0.99306865099999997</v>
      </c>
      <c r="D713">
        <v>6.9313489999999998E-3</v>
      </c>
      <c r="E713">
        <v>0.99974686000000001</v>
      </c>
      <c r="F713">
        <v>0.63940222400000002</v>
      </c>
      <c r="G713" t="s">
        <v>20</v>
      </c>
      <c r="H713" t="s">
        <v>20</v>
      </c>
      <c r="I713">
        <v>-0.15159836500000001</v>
      </c>
      <c r="J713">
        <v>0.96178571499999999</v>
      </c>
      <c r="K713">
        <v>3.8214285000000001E-2</v>
      </c>
      <c r="L713">
        <v>0.99979009299999999</v>
      </c>
      <c r="M713">
        <v>0.79026308300000003</v>
      </c>
      <c r="N713" t="s">
        <v>20</v>
      </c>
      <c r="O713" t="s">
        <v>20</v>
      </c>
    </row>
    <row r="714" spans="1:15" x14ac:dyDescent="0.25">
      <c r="A714" t="s">
        <v>734</v>
      </c>
      <c r="B714">
        <v>0.13647260899999999</v>
      </c>
      <c r="C714">
        <v>0.96786307800000004</v>
      </c>
      <c r="D714">
        <v>3.2136921999999998E-2</v>
      </c>
      <c r="E714">
        <v>0.998763277</v>
      </c>
      <c r="F714">
        <v>0.90341936499999997</v>
      </c>
      <c r="G714">
        <v>0.994711134</v>
      </c>
      <c r="H714">
        <v>0.696600412</v>
      </c>
      <c r="I714">
        <v>-0.18557232000000001</v>
      </c>
      <c r="J714">
        <v>0.940985022</v>
      </c>
      <c r="K714">
        <v>5.9014978000000003E-2</v>
      </c>
      <c r="L714">
        <v>0.99979009299999999</v>
      </c>
      <c r="M714">
        <v>0.79026308300000003</v>
      </c>
      <c r="N714">
        <v>0.99979009299999999</v>
      </c>
      <c r="O714">
        <v>0.44942175200000001</v>
      </c>
    </row>
    <row r="715" spans="1:15" x14ac:dyDescent="0.25">
      <c r="A715" t="s">
        <v>335</v>
      </c>
      <c r="B715">
        <v>0.139801018</v>
      </c>
      <c r="C715">
        <v>0.99388559700000001</v>
      </c>
      <c r="D715">
        <v>6.114403E-3</v>
      </c>
      <c r="E715">
        <v>0.99974686000000001</v>
      </c>
      <c r="F715">
        <v>0.63940222400000002</v>
      </c>
      <c r="G715">
        <v>0.99721500299999999</v>
      </c>
      <c r="H715">
        <v>0.40355059700000001</v>
      </c>
      <c r="I715">
        <v>-9.0277060000000006E-2</v>
      </c>
      <c r="J715">
        <v>0.84872901000000001</v>
      </c>
      <c r="K715">
        <v>0.15127098999999999</v>
      </c>
      <c r="L715">
        <v>0.98989471399999995</v>
      </c>
      <c r="M715">
        <v>0.948370728</v>
      </c>
      <c r="N715">
        <v>0.99979009299999999</v>
      </c>
      <c r="O715">
        <v>0.66170843999999995</v>
      </c>
    </row>
    <row r="716" spans="1:15" x14ac:dyDescent="0.25">
      <c r="A716" t="s">
        <v>137</v>
      </c>
      <c r="B716">
        <v>0.140332817</v>
      </c>
      <c r="C716">
        <v>0.99898841100000002</v>
      </c>
      <c r="D716">
        <v>1.011589E-3</v>
      </c>
      <c r="E716">
        <v>0.99974686000000001</v>
      </c>
      <c r="F716">
        <v>0.363666298</v>
      </c>
      <c r="G716" t="s">
        <v>20</v>
      </c>
      <c r="H716" t="s">
        <v>20</v>
      </c>
      <c r="I716">
        <v>-0.17839065600000001</v>
      </c>
      <c r="J716">
        <v>0.99113315099999999</v>
      </c>
      <c r="K716">
        <v>8.8668489999999996E-3</v>
      </c>
      <c r="L716">
        <v>0.99979009299999999</v>
      </c>
      <c r="M716">
        <v>0.455376014</v>
      </c>
      <c r="N716" t="s">
        <v>20</v>
      </c>
      <c r="O716" t="s">
        <v>20</v>
      </c>
    </row>
    <row r="717" spans="1:15" x14ac:dyDescent="0.25">
      <c r="A717" t="s">
        <v>651</v>
      </c>
      <c r="B717">
        <v>0.16902497599999999</v>
      </c>
      <c r="C717">
        <v>0.99721500299999999</v>
      </c>
      <c r="D717">
        <v>2.784997E-3</v>
      </c>
      <c r="E717">
        <v>0.99974686000000001</v>
      </c>
      <c r="F717">
        <v>0.50060324599999995</v>
      </c>
      <c r="G717">
        <v>0.99721500299999999</v>
      </c>
      <c r="H717">
        <v>0.40355059700000001</v>
      </c>
      <c r="I717">
        <v>-0.17092997600000001</v>
      </c>
      <c r="J717">
        <v>0.97790261899999997</v>
      </c>
      <c r="K717">
        <v>2.2097380999999999E-2</v>
      </c>
      <c r="L717">
        <v>0.99979009299999999</v>
      </c>
      <c r="M717">
        <v>0.58844507499999998</v>
      </c>
      <c r="N717">
        <v>0.99979009299999999</v>
      </c>
      <c r="O717">
        <v>0.291685431</v>
      </c>
    </row>
    <row r="718" spans="1:15" x14ac:dyDescent="0.25">
      <c r="A718" t="s">
        <v>675</v>
      </c>
      <c r="B718">
        <v>0.21566343700000001</v>
      </c>
      <c r="C718">
        <v>0.99974686000000001</v>
      </c>
      <c r="D718">
        <v>2.5314000000000001E-4</v>
      </c>
      <c r="E718">
        <v>0.99974686000000001</v>
      </c>
      <c r="F718">
        <v>0.18200777600000001</v>
      </c>
      <c r="G718" t="s">
        <v>20</v>
      </c>
      <c r="H718" t="s">
        <v>20</v>
      </c>
      <c r="I718">
        <v>-0.152499679</v>
      </c>
      <c r="J718">
        <v>0.95657580499999995</v>
      </c>
      <c r="K718">
        <v>4.3424194999999999E-2</v>
      </c>
      <c r="L718">
        <v>0.99979009299999999</v>
      </c>
      <c r="M718">
        <v>0.79026308300000003</v>
      </c>
      <c r="N718" t="s">
        <v>20</v>
      </c>
      <c r="O718" t="s">
        <v>20</v>
      </c>
    </row>
    <row r="719" spans="1:15" x14ac:dyDescent="0.25">
      <c r="A719" t="s">
        <v>191</v>
      </c>
      <c r="B719">
        <v>0.21573819699999999</v>
      </c>
      <c r="C719">
        <v>0.98954716899999995</v>
      </c>
      <c r="D719">
        <v>1.0452830999999999E-2</v>
      </c>
      <c r="E719">
        <v>0.99974686000000001</v>
      </c>
      <c r="F719">
        <v>0.63940222400000002</v>
      </c>
      <c r="G719">
        <v>0.99721500299999999</v>
      </c>
      <c r="H719">
        <v>0.51741513699999997</v>
      </c>
      <c r="I719">
        <v>-9.7459931E-2</v>
      </c>
      <c r="J719">
        <v>0.764700296</v>
      </c>
      <c r="K719">
        <v>0.235299704</v>
      </c>
      <c r="L719">
        <v>0.98989471399999995</v>
      </c>
      <c r="M719">
        <v>0.948370728</v>
      </c>
      <c r="N719">
        <v>0.99979009299999999</v>
      </c>
      <c r="O719">
        <v>0.77648902200000003</v>
      </c>
    </row>
    <row r="720" spans="1:15" x14ac:dyDescent="0.25">
      <c r="A720" t="s">
        <v>279</v>
      </c>
      <c r="B720">
        <v>0.38398700800000002</v>
      </c>
      <c r="C720">
        <v>0.95915624200000005</v>
      </c>
      <c r="D720">
        <v>4.0843758000000001E-2</v>
      </c>
      <c r="E720">
        <v>0.99802219599999997</v>
      </c>
      <c r="F720">
        <v>0.98135607599999997</v>
      </c>
      <c r="G720">
        <v>0.994711134</v>
      </c>
      <c r="H720">
        <v>0.73518765100000005</v>
      </c>
      <c r="I720">
        <v>5.3294927999999998E-2</v>
      </c>
      <c r="J720">
        <v>0.42819693599999997</v>
      </c>
      <c r="K720">
        <v>0.57180306400000003</v>
      </c>
      <c r="L720">
        <v>0.98989471399999995</v>
      </c>
      <c r="M720">
        <v>0.948370728</v>
      </c>
      <c r="N720">
        <v>0.99979009299999999</v>
      </c>
      <c r="O720">
        <v>0.89147249399999995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2A21-AA5A-4F3F-A085-D5B061B1F9ED}">
  <dimension ref="A1:O720"/>
  <sheetViews>
    <sheetView zoomScale="85" zoomScaleNormal="85" workbookViewId="0">
      <selection activeCell="Q23" sqref="Q23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712</v>
      </c>
      <c r="B2">
        <v>-0.213890373648886</v>
      </c>
      <c r="C2">
        <v>1.9127799141227499E-2</v>
      </c>
      <c r="D2">
        <v>0.98087220085877203</v>
      </c>
      <c r="E2">
        <v>0.70853454346734401</v>
      </c>
      <c r="F2">
        <v>0.99746187682412302</v>
      </c>
      <c r="G2">
        <v>0.37626059964127501</v>
      </c>
      <c r="H2">
        <v>0.99746187682412302</v>
      </c>
      <c r="I2">
        <v>0.151319748413283</v>
      </c>
      <c r="J2">
        <v>0.18559718703206801</v>
      </c>
      <c r="K2">
        <v>0.81440281296793204</v>
      </c>
      <c r="L2">
        <v>0.88275923360832598</v>
      </c>
      <c r="M2">
        <v>0.98982469144641105</v>
      </c>
      <c r="N2">
        <v>0.69010015137389802</v>
      </c>
      <c r="O2">
        <v>0.999168685853706</v>
      </c>
    </row>
    <row r="3" spans="1:15" x14ac:dyDescent="0.25">
      <c r="A3" t="s">
        <v>536</v>
      </c>
      <c r="B3">
        <v>-0.16395541259347601</v>
      </c>
      <c r="C3">
        <v>2.0204990953515901E-2</v>
      </c>
      <c r="D3">
        <v>0.97979500904648398</v>
      </c>
      <c r="E3">
        <v>0.70853454346734401</v>
      </c>
      <c r="F3">
        <v>0.99746187682412302</v>
      </c>
      <c r="G3">
        <v>0.37626059964127501</v>
      </c>
      <c r="H3">
        <v>0.99746187682412302</v>
      </c>
      <c r="I3">
        <v>0.263531446168489</v>
      </c>
      <c r="J3">
        <v>4.2288833890449301E-3</v>
      </c>
      <c r="K3">
        <v>0.99577111661095496</v>
      </c>
      <c r="L3">
        <v>0.608113431344661</v>
      </c>
      <c r="M3">
        <v>0.99959221337820803</v>
      </c>
      <c r="N3">
        <v>0.28192555926966201</v>
      </c>
      <c r="O3">
        <v>0.999168685853706</v>
      </c>
    </row>
    <row r="4" spans="1:15" x14ac:dyDescent="0.25">
      <c r="A4" t="s">
        <v>21</v>
      </c>
      <c r="B4">
        <v>-0.16065051777132</v>
      </c>
      <c r="C4">
        <v>2.7550897363453099E-3</v>
      </c>
      <c r="D4">
        <v>0.99724491026365503</v>
      </c>
      <c r="E4">
        <v>0.54855461471532196</v>
      </c>
      <c r="F4">
        <v>0.99746187682412302</v>
      </c>
      <c r="G4" t="s">
        <v>20</v>
      </c>
      <c r="H4" t="s">
        <v>20</v>
      </c>
      <c r="I4">
        <v>0.30752875908735899</v>
      </c>
      <c r="J4">
        <v>4.0778662179243399E-4</v>
      </c>
      <c r="K4">
        <v>0.99959221337820803</v>
      </c>
      <c r="L4">
        <v>0.21498017616387499</v>
      </c>
      <c r="M4">
        <v>0.99959221337820803</v>
      </c>
      <c r="N4" t="s">
        <v>20</v>
      </c>
      <c r="O4" t="s">
        <v>20</v>
      </c>
    </row>
    <row r="5" spans="1:15" x14ac:dyDescent="0.25">
      <c r="A5" t="s">
        <v>192</v>
      </c>
      <c r="B5">
        <v>-0.16036912204789999</v>
      </c>
      <c r="C5">
        <v>2.5394590192637798E-3</v>
      </c>
      <c r="D5">
        <v>0.997460540980736</v>
      </c>
      <c r="E5">
        <v>0.54855461471532196</v>
      </c>
      <c r="F5">
        <v>0.99746187682412302</v>
      </c>
      <c r="G5">
        <v>0.21128330460749001</v>
      </c>
      <c r="H5">
        <v>0.99746187682412302</v>
      </c>
      <c r="I5">
        <v>0.16979732995042801</v>
      </c>
      <c r="J5">
        <v>2.7030411229222701E-2</v>
      </c>
      <c r="K5">
        <v>0.97296958877077699</v>
      </c>
      <c r="L5">
        <v>0.88275923360832598</v>
      </c>
      <c r="M5">
        <v>0.99558978848299096</v>
      </c>
      <c r="N5">
        <v>0.48378906431454399</v>
      </c>
      <c r="O5">
        <v>0.999168685853706</v>
      </c>
    </row>
    <row r="6" spans="1:15" x14ac:dyDescent="0.25">
      <c r="A6" t="s">
        <v>702</v>
      </c>
      <c r="B6">
        <v>-0.15946245583680099</v>
      </c>
      <c r="C6">
        <v>2.0694332980270101E-2</v>
      </c>
      <c r="D6">
        <v>0.97930566701972999</v>
      </c>
      <c r="E6">
        <v>0.70853454346734401</v>
      </c>
      <c r="F6">
        <v>0.99746187682412302</v>
      </c>
      <c r="G6">
        <v>0.37626059964127501</v>
      </c>
      <c r="H6">
        <v>0.99746187682412302</v>
      </c>
      <c r="I6">
        <v>0.13923241723522201</v>
      </c>
      <c r="J6">
        <v>0.12802549163532101</v>
      </c>
      <c r="K6">
        <v>0.87197450836467905</v>
      </c>
      <c r="L6">
        <v>0.88275923360832598</v>
      </c>
      <c r="M6">
        <v>0.98982469144641105</v>
      </c>
      <c r="N6">
        <v>0.66935326031778497</v>
      </c>
      <c r="O6">
        <v>0.999168685853706</v>
      </c>
    </row>
    <row r="7" spans="1:15" x14ac:dyDescent="0.25">
      <c r="A7" t="s">
        <v>46</v>
      </c>
      <c r="B7">
        <v>-0.14740967962178</v>
      </c>
      <c r="C7">
        <v>3.16924956911235E-3</v>
      </c>
      <c r="D7">
        <v>0.99683075043088798</v>
      </c>
      <c r="E7">
        <v>0.54855461471532196</v>
      </c>
      <c r="F7">
        <v>0.99746187682412302</v>
      </c>
      <c r="G7">
        <v>0.21128330460749001</v>
      </c>
      <c r="H7">
        <v>0.99746187682412302</v>
      </c>
      <c r="I7">
        <v>0.11022240247216</v>
      </c>
      <c r="J7">
        <v>9.1398753331528304E-2</v>
      </c>
      <c r="K7">
        <v>0.90860124666847197</v>
      </c>
      <c r="L7">
        <v>0.88275923360832598</v>
      </c>
      <c r="M7">
        <v>0.98982469144641105</v>
      </c>
      <c r="N7">
        <v>0.66935326031778497</v>
      </c>
      <c r="O7">
        <v>0.999168685853706</v>
      </c>
    </row>
    <row r="8" spans="1:15" x14ac:dyDescent="0.25">
      <c r="A8" t="s">
        <v>340</v>
      </c>
      <c r="B8">
        <v>-0.139846847205436</v>
      </c>
      <c r="C8">
        <v>2.53812317587709E-3</v>
      </c>
      <c r="D8">
        <v>0.99746187682412302</v>
      </c>
      <c r="E8">
        <v>0.54855461471532196</v>
      </c>
      <c r="F8">
        <v>0.99746187682412302</v>
      </c>
      <c r="G8">
        <v>0.21128330460749001</v>
      </c>
      <c r="H8">
        <v>0.99746187682412302</v>
      </c>
      <c r="I8">
        <v>0.156406844535599</v>
      </c>
      <c r="J8">
        <v>5.5614378109866899E-2</v>
      </c>
      <c r="K8">
        <v>0.94438562189013298</v>
      </c>
      <c r="L8">
        <v>0.88275923360832598</v>
      </c>
      <c r="M8">
        <v>0.99558978848299096</v>
      </c>
      <c r="N8">
        <v>0.64960255801793199</v>
      </c>
      <c r="O8">
        <v>0.999168685853706</v>
      </c>
    </row>
    <row r="9" spans="1:15" x14ac:dyDescent="0.25">
      <c r="A9" t="s">
        <v>555</v>
      </c>
      <c r="B9">
        <v>-0.138144462399902</v>
      </c>
      <c r="C9">
        <v>1.08161370750564E-2</v>
      </c>
      <c r="D9">
        <v>0.98918386292494398</v>
      </c>
      <c r="E9">
        <v>0.70853454346734401</v>
      </c>
      <c r="F9">
        <v>0.99746187682412302</v>
      </c>
      <c r="G9">
        <v>0.360537902501878</v>
      </c>
      <c r="H9">
        <v>0.99746187682412302</v>
      </c>
      <c r="I9">
        <v>0.20927485298630899</v>
      </c>
      <c r="J9">
        <v>1.3552125028764401E-2</v>
      </c>
      <c r="K9">
        <v>0.98644787497123598</v>
      </c>
      <c r="L9">
        <v>0.88275923360832598</v>
      </c>
      <c r="M9">
        <v>0.99677926545557505</v>
      </c>
      <c r="N9">
        <v>0.48378906431454399</v>
      </c>
      <c r="O9">
        <v>0.999168685853706</v>
      </c>
    </row>
    <row r="10" spans="1:15" x14ac:dyDescent="0.25">
      <c r="A10" t="s">
        <v>109</v>
      </c>
      <c r="B10">
        <v>-0.13805234812953701</v>
      </c>
      <c r="C10">
        <v>1.6667238703482402E-2</v>
      </c>
      <c r="D10">
        <v>0.98333276129651803</v>
      </c>
      <c r="E10">
        <v>0.70853454346734401</v>
      </c>
      <c r="F10">
        <v>0.99746187682412302</v>
      </c>
      <c r="G10">
        <v>0.37626059964127501</v>
      </c>
      <c r="H10">
        <v>0.99746187682412302</v>
      </c>
      <c r="I10">
        <v>0.16428211011368599</v>
      </c>
      <c r="J10">
        <v>7.1871902064162496E-2</v>
      </c>
      <c r="K10">
        <v>0.92812809793583795</v>
      </c>
      <c r="L10">
        <v>0.88275923360832598</v>
      </c>
      <c r="M10">
        <v>0.99452176216969801</v>
      </c>
      <c r="N10">
        <v>0.64960255801793199</v>
      </c>
      <c r="O10">
        <v>0.999168685853706</v>
      </c>
    </row>
    <row r="11" spans="1:15" x14ac:dyDescent="0.25">
      <c r="A11" t="s">
        <v>631</v>
      </c>
      <c r="B11">
        <v>-0.13306479740440399</v>
      </c>
      <c r="C11">
        <v>4.0940012130749603E-2</v>
      </c>
      <c r="D11">
        <v>0.95905998786924995</v>
      </c>
      <c r="E11">
        <v>0.80205373142269398</v>
      </c>
      <c r="F11">
        <v>0.99746187682412302</v>
      </c>
      <c r="G11">
        <v>0.53131756432671196</v>
      </c>
      <c r="H11">
        <v>0.99746187682412302</v>
      </c>
      <c r="I11">
        <v>0.21560477260924399</v>
      </c>
      <c r="J11">
        <v>2.56644088922157E-2</v>
      </c>
      <c r="K11">
        <v>0.974335591107784</v>
      </c>
      <c r="L11">
        <v>0.88275923360832598</v>
      </c>
      <c r="M11">
        <v>0.99558978848299096</v>
      </c>
      <c r="N11">
        <v>0.48378906431454399</v>
      </c>
      <c r="O11">
        <v>0.999168685853706</v>
      </c>
    </row>
    <row r="12" spans="1:15" x14ac:dyDescent="0.25">
      <c r="A12" t="s">
        <v>341</v>
      </c>
      <c r="B12">
        <v>-0.12892667212127301</v>
      </c>
      <c r="C12">
        <v>3.81470524836802E-3</v>
      </c>
      <c r="D12">
        <v>0.99618529475163198</v>
      </c>
      <c r="E12">
        <v>0.54855461471532196</v>
      </c>
      <c r="F12">
        <v>0.99746187682412302</v>
      </c>
      <c r="G12" t="s">
        <v>20</v>
      </c>
      <c r="H12" t="s">
        <v>20</v>
      </c>
      <c r="I12">
        <v>6.80326636903678E-3</v>
      </c>
      <c r="J12">
        <v>0.46761950629323201</v>
      </c>
      <c r="K12">
        <v>0.53238049370676799</v>
      </c>
      <c r="L12">
        <v>0.96412446015804998</v>
      </c>
      <c r="M12">
        <v>0.98982469144641105</v>
      </c>
      <c r="N12" t="s">
        <v>20</v>
      </c>
      <c r="O12" t="s">
        <v>20</v>
      </c>
    </row>
    <row r="13" spans="1:15" x14ac:dyDescent="0.25">
      <c r="A13" t="s">
        <v>613</v>
      </c>
      <c r="B13">
        <v>-0.12595299400658899</v>
      </c>
      <c r="C13">
        <v>4.2505405146137001E-2</v>
      </c>
      <c r="D13">
        <v>0.95749459485386301</v>
      </c>
      <c r="E13">
        <v>0.80205373142269398</v>
      </c>
      <c r="F13">
        <v>0.99746187682412302</v>
      </c>
      <c r="G13">
        <v>0.53131756432671196</v>
      </c>
      <c r="H13">
        <v>0.99746187682412302</v>
      </c>
      <c r="I13">
        <v>8.0482500635750104E-2</v>
      </c>
      <c r="J13">
        <v>0.23154031350342</v>
      </c>
      <c r="K13">
        <v>0.76845968649658003</v>
      </c>
      <c r="L13">
        <v>0.88275923360832598</v>
      </c>
      <c r="M13">
        <v>0.98982469144641105</v>
      </c>
      <c r="N13">
        <v>0.70678551099890397</v>
      </c>
      <c r="O13">
        <v>0.999168685853706</v>
      </c>
    </row>
    <row r="14" spans="1:15" x14ac:dyDescent="0.25">
      <c r="A14" t="s">
        <v>711</v>
      </c>
      <c r="B14">
        <v>-0.121516107979451</v>
      </c>
      <c r="C14">
        <v>6.9420922298790294E-2</v>
      </c>
      <c r="D14">
        <v>0.93057907770120996</v>
      </c>
      <c r="E14">
        <v>0.80205373142269398</v>
      </c>
      <c r="F14">
        <v>0.99746187682412302</v>
      </c>
      <c r="G14" t="s">
        <v>20</v>
      </c>
      <c r="H14" t="s">
        <v>20</v>
      </c>
      <c r="I14">
        <v>3.6518201901659199E-2</v>
      </c>
      <c r="J14">
        <v>0.37372782411623501</v>
      </c>
      <c r="K14">
        <v>0.62627217588376505</v>
      </c>
      <c r="L14">
        <v>0.94648595656642398</v>
      </c>
      <c r="M14">
        <v>0.98982469144641105</v>
      </c>
      <c r="N14" t="s">
        <v>20</v>
      </c>
      <c r="O14" t="s">
        <v>20</v>
      </c>
    </row>
    <row r="15" spans="1:15" x14ac:dyDescent="0.25">
      <c r="A15" t="s">
        <v>596</v>
      </c>
      <c r="B15">
        <v>-0.11856207574824799</v>
      </c>
      <c r="C15">
        <v>1.9088298994464199E-2</v>
      </c>
      <c r="D15">
        <v>0.98091170100553604</v>
      </c>
      <c r="E15">
        <v>0.70853454346734401</v>
      </c>
      <c r="F15">
        <v>0.99746187682412302</v>
      </c>
      <c r="G15" t="s">
        <v>20</v>
      </c>
      <c r="H15" t="s">
        <v>20</v>
      </c>
      <c r="I15">
        <v>0.11652233729874199</v>
      </c>
      <c r="J15">
        <v>0.103559097318649</v>
      </c>
      <c r="K15">
        <v>0.89644090268135102</v>
      </c>
      <c r="L15">
        <v>0.88275923360832598</v>
      </c>
      <c r="M15">
        <v>0.98982469144641105</v>
      </c>
      <c r="N15" t="s">
        <v>20</v>
      </c>
      <c r="O15" t="s">
        <v>20</v>
      </c>
    </row>
    <row r="16" spans="1:15" x14ac:dyDescent="0.25">
      <c r="A16" t="s">
        <v>518</v>
      </c>
      <c r="B16">
        <v>-0.11616566278809901</v>
      </c>
      <c r="C16">
        <v>6.26297506567286E-3</v>
      </c>
      <c r="D16">
        <v>0.99373702493432703</v>
      </c>
      <c r="E16">
        <v>0.70853454346734401</v>
      </c>
      <c r="F16">
        <v>0.99746187682412302</v>
      </c>
      <c r="G16">
        <v>0.313148753283643</v>
      </c>
      <c r="H16">
        <v>0.99746187682412302</v>
      </c>
      <c r="I16">
        <v>0.107654318641437</v>
      </c>
      <c r="J16">
        <v>8.4880726731279096E-2</v>
      </c>
      <c r="K16">
        <v>0.915119273268721</v>
      </c>
      <c r="L16">
        <v>0.88275923360832598</v>
      </c>
      <c r="M16">
        <v>0.99302914224448802</v>
      </c>
      <c r="N16">
        <v>0.65292866716368603</v>
      </c>
      <c r="O16">
        <v>0.999168685853706</v>
      </c>
    </row>
    <row r="17" spans="1:15" x14ac:dyDescent="0.25">
      <c r="A17" t="s">
        <v>296</v>
      </c>
      <c r="B17">
        <v>-0.115272929248336</v>
      </c>
      <c r="C17">
        <v>1.81580648588252E-2</v>
      </c>
      <c r="D17">
        <v>0.98184193514117502</v>
      </c>
      <c r="E17">
        <v>0.70853454346734401</v>
      </c>
      <c r="F17">
        <v>0.99746187682412302</v>
      </c>
      <c r="G17">
        <v>0.37626059964127501</v>
      </c>
      <c r="H17">
        <v>0.99746187682412302</v>
      </c>
      <c r="I17">
        <v>1.9938612454926199E-2</v>
      </c>
      <c r="J17">
        <v>0.41156161316238798</v>
      </c>
      <c r="K17">
        <v>0.58843838683761196</v>
      </c>
      <c r="L17">
        <v>0.94843846110178498</v>
      </c>
      <c r="M17">
        <v>0.98982469144641105</v>
      </c>
      <c r="N17">
        <v>0.88507873798363002</v>
      </c>
      <c r="O17">
        <v>0.999168685853706</v>
      </c>
    </row>
    <row r="18" spans="1:15" x14ac:dyDescent="0.25">
      <c r="A18" t="s">
        <v>497</v>
      </c>
      <c r="B18">
        <v>-0.115214339492171</v>
      </c>
      <c r="C18">
        <v>3.3884457928714098E-2</v>
      </c>
      <c r="D18">
        <v>0.96611554207128603</v>
      </c>
      <c r="E18">
        <v>0.80205373142269398</v>
      </c>
      <c r="F18">
        <v>0.99746187682412302</v>
      </c>
      <c r="G18">
        <v>0.53131756432671196</v>
      </c>
      <c r="H18">
        <v>0.99746187682412302</v>
      </c>
      <c r="I18">
        <v>0.21828709244035699</v>
      </c>
      <c r="J18">
        <v>2.1972484141897099E-2</v>
      </c>
      <c r="K18">
        <v>0.97802751585810299</v>
      </c>
      <c r="L18">
        <v>0.88275923360832598</v>
      </c>
      <c r="M18">
        <v>0.99558978848299096</v>
      </c>
      <c r="N18">
        <v>0.48378906431454399</v>
      </c>
      <c r="O18">
        <v>0.999168685853706</v>
      </c>
    </row>
    <row r="19" spans="1:15" x14ac:dyDescent="0.25">
      <c r="A19" t="s">
        <v>710</v>
      </c>
      <c r="B19">
        <v>-0.111052778395378</v>
      </c>
      <c r="C19">
        <v>1.98269876153753E-2</v>
      </c>
      <c r="D19">
        <v>0.98017301238462495</v>
      </c>
      <c r="E19">
        <v>0.70853454346734401</v>
      </c>
      <c r="F19">
        <v>0.99746187682412302</v>
      </c>
      <c r="G19" t="s">
        <v>20</v>
      </c>
      <c r="H19" t="s">
        <v>20</v>
      </c>
      <c r="I19">
        <v>-2.4232529619736699E-3</v>
      </c>
      <c r="J19">
        <v>0.51145536884629395</v>
      </c>
      <c r="K19">
        <v>0.488544631153706</v>
      </c>
      <c r="L19">
        <v>0.968957873325893</v>
      </c>
      <c r="M19">
        <v>0.98982469144641105</v>
      </c>
      <c r="N19" t="s">
        <v>20</v>
      </c>
      <c r="O19" t="s">
        <v>20</v>
      </c>
    </row>
    <row r="20" spans="1:15" x14ac:dyDescent="0.25">
      <c r="A20" t="s">
        <v>30</v>
      </c>
      <c r="B20">
        <v>-0.109926629135341</v>
      </c>
      <c r="C20">
        <v>6.7972586319931999E-2</v>
      </c>
      <c r="D20">
        <v>0.93202741368006803</v>
      </c>
      <c r="E20">
        <v>0.80205373142269398</v>
      </c>
      <c r="F20">
        <v>0.99746187682412302</v>
      </c>
      <c r="G20">
        <v>0.56643821933276695</v>
      </c>
      <c r="H20">
        <v>0.99746187682412302</v>
      </c>
      <c r="I20">
        <v>5.3027589325355298E-2</v>
      </c>
      <c r="J20">
        <v>0.32720527684032702</v>
      </c>
      <c r="K20">
        <v>0.67279472315967304</v>
      </c>
      <c r="L20">
        <v>0.93729320337926203</v>
      </c>
      <c r="M20">
        <v>0.98982469144641105</v>
      </c>
      <c r="N20">
        <v>0.82836778946918099</v>
      </c>
      <c r="O20">
        <v>0.999168685853706</v>
      </c>
    </row>
    <row r="21" spans="1:15" x14ac:dyDescent="0.25">
      <c r="A21" t="s">
        <v>290</v>
      </c>
      <c r="B21">
        <v>-0.109624599788848</v>
      </c>
      <c r="C21">
        <v>1.8292698361131E-2</v>
      </c>
      <c r="D21">
        <v>0.98170730163886899</v>
      </c>
      <c r="E21">
        <v>0.70853454346734401</v>
      </c>
      <c r="F21">
        <v>0.99746187682412302</v>
      </c>
      <c r="G21" t="s">
        <v>20</v>
      </c>
      <c r="H21" t="s">
        <v>20</v>
      </c>
      <c r="I21">
        <v>0.115360036040363</v>
      </c>
      <c r="J21">
        <v>7.33793945680455E-2</v>
      </c>
      <c r="K21">
        <v>0.92662060543195401</v>
      </c>
      <c r="L21">
        <v>0.88275923360832598</v>
      </c>
      <c r="M21">
        <v>0.99452176216969801</v>
      </c>
      <c r="N21" t="s">
        <v>20</v>
      </c>
      <c r="O21" t="s">
        <v>20</v>
      </c>
    </row>
    <row r="22" spans="1:15" x14ac:dyDescent="0.25">
      <c r="A22" t="s">
        <v>553</v>
      </c>
      <c r="B22">
        <v>-0.10583487745831099</v>
      </c>
      <c r="C22">
        <v>7.6303203683547602E-3</v>
      </c>
      <c r="D22">
        <v>0.99236967963164502</v>
      </c>
      <c r="E22">
        <v>0.70853454346734401</v>
      </c>
      <c r="F22">
        <v>0.99746187682412302</v>
      </c>
      <c r="G22" t="s">
        <v>20</v>
      </c>
      <c r="H22" t="s">
        <v>20</v>
      </c>
      <c r="I22">
        <v>8.2097619199671998E-2</v>
      </c>
      <c r="J22">
        <v>0.110104932976807</v>
      </c>
      <c r="K22">
        <v>0.88989506702319299</v>
      </c>
      <c r="L22">
        <v>0.88275923360832598</v>
      </c>
      <c r="M22">
        <v>0.98982469144641105</v>
      </c>
      <c r="N22" t="s">
        <v>20</v>
      </c>
      <c r="O22" t="s">
        <v>20</v>
      </c>
    </row>
    <row r="23" spans="1:15" x14ac:dyDescent="0.25">
      <c r="A23" t="s">
        <v>19</v>
      </c>
      <c r="B23">
        <v>-0.10423300292726199</v>
      </c>
      <c r="C23">
        <v>6.8566576368710705E-2</v>
      </c>
      <c r="D23">
        <v>0.931433423631289</v>
      </c>
      <c r="E23">
        <v>0.80205373142269398</v>
      </c>
      <c r="F23">
        <v>0.99746187682412302</v>
      </c>
      <c r="G23" t="s">
        <v>20</v>
      </c>
      <c r="H23" t="s">
        <v>20</v>
      </c>
      <c r="I23">
        <v>0.11834867189524501</v>
      </c>
      <c r="J23">
        <v>0.17861281720029201</v>
      </c>
      <c r="K23">
        <v>0.82138718279970802</v>
      </c>
      <c r="L23">
        <v>0.88275923360832598</v>
      </c>
      <c r="M23">
        <v>0.98982469144641105</v>
      </c>
      <c r="N23" t="s">
        <v>20</v>
      </c>
      <c r="O23" t="s">
        <v>20</v>
      </c>
    </row>
    <row r="24" spans="1:15" x14ac:dyDescent="0.25">
      <c r="A24" t="s">
        <v>723</v>
      </c>
      <c r="B24">
        <v>-0.10381468080185501</v>
      </c>
      <c r="C24">
        <v>6.6820185850761493E-2</v>
      </c>
      <c r="D24">
        <v>0.93317981414923801</v>
      </c>
      <c r="E24">
        <v>0.80205373142269398</v>
      </c>
      <c r="F24">
        <v>0.99746187682412302</v>
      </c>
      <c r="G24">
        <v>0.56643821933276695</v>
      </c>
      <c r="H24">
        <v>0.99746187682412302</v>
      </c>
      <c r="I24">
        <v>-8.8897591854188197E-3</v>
      </c>
      <c r="J24">
        <v>0.53465973677651102</v>
      </c>
      <c r="K24">
        <v>0.46534026322348898</v>
      </c>
      <c r="L24">
        <v>0.968957873325893</v>
      </c>
      <c r="M24">
        <v>0.98982469144641105</v>
      </c>
      <c r="N24">
        <v>0.95144960204422901</v>
      </c>
      <c r="O24">
        <v>0.999168685853706</v>
      </c>
    </row>
    <row r="25" spans="1:15" x14ac:dyDescent="0.25">
      <c r="A25" t="s">
        <v>273</v>
      </c>
      <c r="B25">
        <v>-0.103427284880572</v>
      </c>
      <c r="C25">
        <v>5.9549144209630901E-2</v>
      </c>
      <c r="D25">
        <v>0.94045085579036902</v>
      </c>
      <c r="E25">
        <v>0.80205373142269398</v>
      </c>
      <c r="F25">
        <v>0.99746187682412302</v>
      </c>
      <c r="G25">
        <v>0.56643821933276695</v>
      </c>
      <c r="H25">
        <v>0.99746187682412302</v>
      </c>
      <c r="I25">
        <v>0.14716965335978899</v>
      </c>
      <c r="J25">
        <v>9.9214800860396204E-2</v>
      </c>
      <c r="K25">
        <v>0.90078519913960398</v>
      </c>
      <c r="L25">
        <v>0.88275923360832598</v>
      </c>
      <c r="M25">
        <v>0.98982469144641105</v>
      </c>
      <c r="N25">
        <v>0.66935326031778497</v>
      </c>
      <c r="O25">
        <v>0.999168685853706</v>
      </c>
    </row>
    <row r="26" spans="1:15" x14ac:dyDescent="0.25">
      <c r="A26" t="s">
        <v>84</v>
      </c>
      <c r="B26">
        <v>-0.10340563030788801</v>
      </c>
      <c r="C26">
        <v>1.16975571810377E-2</v>
      </c>
      <c r="D26">
        <v>0.98830244281896196</v>
      </c>
      <c r="E26">
        <v>0.70853454346734401</v>
      </c>
      <c r="F26">
        <v>0.99746187682412302</v>
      </c>
      <c r="G26" t="s">
        <v>20</v>
      </c>
      <c r="H26" t="s">
        <v>20</v>
      </c>
      <c r="I26">
        <v>3.3507158566666501E-2</v>
      </c>
      <c r="J26">
        <v>0.33510396040497498</v>
      </c>
      <c r="K26">
        <v>0.66489603959502497</v>
      </c>
      <c r="L26">
        <v>0.93790018419269106</v>
      </c>
      <c r="M26">
        <v>0.98982469144641105</v>
      </c>
      <c r="N26" t="s">
        <v>20</v>
      </c>
      <c r="O26" t="s">
        <v>20</v>
      </c>
    </row>
    <row r="27" spans="1:15" x14ac:dyDescent="0.25">
      <c r="A27" t="s">
        <v>209</v>
      </c>
      <c r="B27">
        <v>-0.10266815160114801</v>
      </c>
      <c r="C27">
        <v>1.03984441326664E-2</v>
      </c>
      <c r="D27">
        <v>0.989601555867334</v>
      </c>
      <c r="E27">
        <v>0.70853454346734401</v>
      </c>
      <c r="F27">
        <v>0.99746187682412302</v>
      </c>
      <c r="G27">
        <v>0.360537902501878</v>
      </c>
      <c r="H27">
        <v>0.99746187682412302</v>
      </c>
      <c r="I27">
        <v>0.104301781703645</v>
      </c>
      <c r="J27">
        <v>6.9882494325910302E-2</v>
      </c>
      <c r="K27">
        <v>0.93011750567409002</v>
      </c>
      <c r="L27">
        <v>0.88275923360832598</v>
      </c>
      <c r="M27">
        <v>0.99510219044746795</v>
      </c>
      <c r="N27">
        <v>0.64960255801793199</v>
      </c>
      <c r="O27">
        <v>0.999168685853706</v>
      </c>
    </row>
    <row r="28" spans="1:15" x14ac:dyDescent="0.25">
      <c r="A28" t="s">
        <v>17</v>
      </c>
      <c r="B28">
        <v>-0.100882959882191</v>
      </c>
      <c r="C28">
        <v>4.8089920148992597E-2</v>
      </c>
      <c r="D28">
        <v>0.95191007985100695</v>
      </c>
      <c r="E28">
        <v>0.80205373142269398</v>
      </c>
      <c r="F28">
        <v>0.99746187682412302</v>
      </c>
      <c r="G28">
        <v>0.55733984532472902</v>
      </c>
      <c r="H28">
        <v>0.99746187682412302</v>
      </c>
      <c r="I28">
        <v>0.27329828125384398</v>
      </c>
      <c r="J28">
        <v>8.9699656257528004E-4</v>
      </c>
      <c r="K28">
        <v>0.99910300343742497</v>
      </c>
      <c r="L28">
        <v>0.21498017616387499</v>
      </c>
      <c r="M28">
        <v>0.99959221337820803</v>
      </c>
      <c r="N28">
        <v>8.9699656257528002E-2</v>
      </c>
      <c r="O28">
        <v>0.999168685853706</v>
      </c>
    </row>
    <row r="29" spans="1:15" x14ac:dyDescent="0.25">
      <c r="A29" t="s">
        <v>433</v>
      </c>
      <c r="B29">
        <v>-9.8105046863448106E-2</v>
      </c>
      <c r="C29">
        <v>1.3405749551941E-2</v>
      </c>
      <c r="D29">
        <v>0.98659425044805904</v>
      </c>
      <c r="E29">
        <v>0.70853454346734401</v>
      </c>
      <c r="F29">
        <v>0.99746187682412302</v>
      </c>
      <c r="G29" t="s">
        <v>20</v>
      </c>
      <c r="H29" t="s">
        <v>20</v>
      </c>
      <c r="I29">
        <v>4.4226922913832997E-2</v>
      </c>
      <c r="J29">
        <v>0.26042369822449302</v>
      </c>
      <c r="K29">
        <v>0.73957630177550704</v>
      </c>
      <c r="L29">
        <v>0.89105547101559701</v>
      </c>
      <c r="M29">
        <v>0.98982469144641105</v>
      </c>
      <c r="N29" t="s">
        <v>20</v>
      </c>
      <c r="O29" t="s">
        <v>20</v>
      </c>
    </row>
    <row r="30" spans="1:15" x14ac:dyDescent="0.25">
      <c r="A30" t="s">
        <v>440</v>
      </c>
      <c r="B30">
        <v>-9.5862724951760597E-2</v>
      </c>
      <c r="C30">
        <v>6.3024282654340194E-2</v>
      </c>
      <c r="D30">
        <v>0.93697571734565999</v>
      </c>
      <c r="E30">
        <v>0.80205373142269398</v>
      </c>
      <c r="F30">
        <v>0.99746187682412302</v>
      </c>
      <c r="G30">
        <v>0.56643821933276695</v>
      </c>
      <c r="H30">
        <v>0.99746187682412302</v>
      </c>
      <c r="I30">
        <v>6.7394800248978801E-2</v>
      </c>
      <c r="J30">
        <v>0.23677314618463299</v>
      </c>
      <c r="K30">
        <v>0.76322685381536703</v>
      </c>
      <c r="L30">
        <v>0.88275923360832598</v>
      </c>
      <c r="M30">
        <v>0.98982469144641105</v>
      </c>
      <c r="N30">
        <v>0.70678551099890397</v>
      </c>
      <c r="O30">
        <v>0.999168685853706</v>
      </c>
    </row>
    <row r="31" spans="1:15" x14ac:dyDescent="0.25">
      <c r="A31" t="s">
        <v>552</v>
      </c>
      <c r="B31">
        <v>-9.5729899029565399E-2</v>
      </c>
      <c r="C31">
        <v>1.8854887987079801E-2</v>
      </c>
      <c r="D31">
        <v>0.98114511201291998</v>
      </c>
      <c r="E31">
        <v>0.70853454346734401</v>
      </c>
      <c r="F31">
        <v>0.99746187682412302</v>
      </c>
      <c r="G31" t="s">
        <v>20</v>
      </c>
      <c r="H31" t="s">
        <v>20</v>
      </c>
      <c r="I31">
        <v>4.0248534378155003E-2</v>
      </c>
      <c r="J31">
        <v>0.301589548681227</v>
      </c>
      <c r="K31">
        <v>0.698410451318773</v>
      </c>
      <c r="L31">
        <v>0.91657576112620398</v>
      </c>
      <c r="M31">
        <v>0.98982469144641105</v>
      </c>
      <c r="N31" t="s">
        <v>20</v>
      </c>
      <c r="O31" t="s">
        <v>20</v>
      </c>
    </row>
    <row r="32" spans="1:15" x14ac:dyDescent="0.25">
      <c r="A32" t="s">
        <v>319</v>
      </c>
      <c r="B32">
        <v>-9.4759633733793897E-2</v>
      </c>
      <c r="C32">
        <v>2.9425457609314101E-2</v>
      </c>
      <c r="D32">
        <v>0.97057454239068597</v>
      </c>
      <c r="E32">
        <v>0.80205373142269398</v>
      </c>
      <c r="F32">
        <v>0.99746187682412302</v>
      </c>
      <c r="G32" t="s">
        <v>20</v>
      </c>
      <c r="H32" t="s">
        <v>20</v>
      </c>
      <c r="I32">
        <v>6.86195529626967E-2</v>
      </c>
      <c r="J32">
        <v>0.16521092054831299</v>
      </c>
      <c r="K32">
        <v>0.83478907945168701</v>
      </c>
      <c r="L32">
        <v>0.88275923360832598</v>
      </c>
      <c r="M32">
        <v>0.98982469144641105</v>
      </c>
      <c r="N32" t="s">
        <v>20</v>
      </c>
      <c r="O32" t="s">
        <v>20</v>
      </c>
    </row>
    <row r="33" spans="1:15" x14ac:dyDescent="0.25">
      <c r="A33" t="s">
        <v>731</v>
      </c>
      <c r="B33">
        <v>-9.3479897730811404E-2</v>
      </c>
      <c r="C33">
        <v>9.0499420331028105E-2</v>
      </c>
      <c r="D33">
        <v>0.90950057966897202</v>
      </c>
      <c r="E33">
        <v>0.80205373142269398</v>
      </c>
      <c r="F33">
        <v>0.99746187682412302</v>
      </c>
      <c r="G33">
        <v>0.62413393331743505</v>
      </c>
      <c r="H33">
        <v>0.99746187682412302</v>
      </c>
      <c r="I33">
        <v>0.108026616856502</v>
      </c>
      <c r="J33">
        <v>0.188448067958389</v>
      </c>
      <c r="K33">
        <v>0.81155193204161102</v>
      </c>
      <c r="L33">
        <v>0.88275923360832598</v>
      </c>
      <c r="M33">
        <v>0.98982469144641105</v>
      </c>
      <c r="N33">
        <v>0.69010015137389802</v>
      </c>
      <c r="O33">
        <v>0.999168685853706</v>
      </c>
    </row>
    <row r="34" spans="1:15" x14ac:dyDescent="0.25">
      <c r="A34" t="s">
        <v>98</v>
      </c>
      <c r="B34">
        <v>-9.26918397083107E-2</v>
      </c>
      <c r="C34">
        <v>5.2947285305849197E-2</v>
      </c>
      <c r="D34">
        <v>0.94705271469415098</v>
      </c>
      <c r="E34">
        <v>0.80205373142269398</v>
      </c>
      <c r="F34">
        <v>0.99746187682412302</v>
      </c>
      <c r="G34">
        <v>0.55733984532472902</v>
      </c>
      <c r="H34">
        <v>0.99746187682412302</v>
      </c>
      <c r="I34">
        <v>9.4620556268299294E-2</v>
      </c>
      <c r="J34">
        <v>0.125332151119284</v>
      </c>
      <c r="K34">
        <v>0.87466784888071603</v>
      </c>
      <c r="L34">
        <v>0.88275923360832598</v>
      </c>
      <c r="M34">
        <v>0.98982469144641105</v>
      </c>
      <c r="N34">
        <v>0.66935326031778497</v>
      </c>
      <c r="O34">
        <v>0.999168685853706</v>
      </c>
    </row>
    <row r="35" spans="1:15" x14ac:dyDescent="0.25">
      <c r="A35" t="s">
        <v>146</v>
      </c>
      <c r="B35">
        <v>-8.9862735289748905E-2</v>
      </c>
      <c r="C35">
        <v>3.6952437269908898E-2</v>
      </c>
      <c r="D35">
        <v>0.96304756273009096</v>
      </c>
      <c r="E35">
        <v>0.80205373142269398</v>
      </c>
      <c r="F35">
        <v>0.99746187682412302</v>
      </c>
      <c r="G35" t="s">
        <v>20</v>
      </c>
      <c r="H35" t="s">
        <v>20</v>
      </c>
      <c r="I35">
        <v>0.124788528197671</v>
      </c>
      <c r="J35">
        <v>4.7740844575022999E-2</v>
      </c>
      <c r="K35">
        <v>0.95225915542497697</v>
      </c>
      <c r="L35">
        <v>0.88275923360832598</v>
      </c>
      <c r="M35">
        <v>0.99558978848299096</v>
      </c>
      <c r="N35" t="s">
        <v>20</v>
      </c>
      <c r="O35" t="s">
        <v>20</v>
      </c>
    </row>
    <row r="36" spans="1:15" x14ac:dyDescent="0.25">
      <c r="A36" t="s">
        <v>47</v>
      </c>
      <c r="B36">
        <v>-8.9321309498348503E-2</v>
      </c>
      <c r="C36">
        <v>4.1305097105783499E-2</v>
      </c>
      <c r="D36">
        <v>0.95869490289421699</v>
      </c>
      <c r="E36">
        <v>0.80205373142269398</v>
      </c>
      <c r="F36">
        <v>0.99746187682412302</v>
      </c>
      <c r="G36">
        <v>0.53131756432671196</v>
      </c>
      <c r="H36">
        <v>0.99746187682412302</v>
      </c>
      <c r="I36">
        <v>7.6375574102664101E-2</v>
      </c>
      <c r="J36">
        <v>0.18490974105368599</v>
      </c>
      <c r="K36">
        <v>0.81509025894631404</v>
      </c>
      <c r="L36">
        <v>0.88275923360832598</v>
      </c>
      <c r="M36">
        <v>0.98982469144641105</v>
      </c>
      <c r="N36">
        <v>0.69010015137389802</v>
      </c>
      <c r="O36">
        <v>0.999168685853706</v>
      </c>
    </row>
    <row r="37" spans="1:15" x14ac:dyDescent="0.25">
      <c r="A37" t="s">
        <v>268</v>
      </c>
      <c r="B37">
        <v>-8.77588380325829E-2</v>
      </c>
      <c r="C37">
        <v>4.0772589106311499E-2</v>
      </c>
      <c r="D37">
        <v>0.95922741089368802</v>
      </c>
      <c r="E37">
        <v>0.80205373142269398</v>
      </c>
      <c r="F37">
        <v>0.99746187682412302</v>
      </c>
      <c r="G37">
        <v>0.53131756432671196</v>
      </c>
      <c r="H37">
        <v>0.99746187682412302</v>
      </c>
      <c r="I37">
        <v>0.174739571697971</v>
      </c>
      <c r="J37">
        <v>1.74527269497756E-2</v>
      </c>
      <c r="K37">
        <v>0.98254727305022405</v>
      </c>
      <c r="L37">
        <v>0.88275923360832598</v>
      </c>
      <c r="M37">
        <v>0.99558978848299096</v>
      </c>
      <c r="N37">
        <v>0.48378906431454399</v>
      </c>
      <c r="O37">
        <v>0.999168685853706</v>
      </c>
    </row>
    <row r="38" spans="1:15" x14ac:dyDescent="0.25">
      <c r="A38" t="s">
        <v>189</v>
      </c>
      <c r="B38">
        <v>-8.6674556463629801E-2</v>
      </c>
      <c r="C38">
        <v>2.9466016078231301E-2</v>
      </c>
      <c r="D38">
        <v>0.97053398392176904</v>
      </c>
      <c r="E38">
        <v>0.80205373142269398</v>
      </c>
      <c r="F38">
        <v>0.99746187682412302</v>
      </c>
      <c r="G38" t="s">
        <v>20</v>
      </c>
      <c r="H38" t="s">
        <v>20</v>
      </c>
      <c r="I38">
        <v>0.184673875168409</v>
      </c>
      <c r="J38">
        <v>6.8549839216543998E-3</v>
      </c>
      <c r="K38">
        <v>0.99314501607834604</v>
      </c>
      <c r="L38">
        <v>0.82145557327825303</v>
      </c>
      <c r="M38">
        <v>0.99959221337820803</v>
      </c>
      <c r="N38" t="s">
        <v>20</v>
      </c>
      <c r="O38" t="s">
        <v>20</v>
      </c>
    </row>
    <row r="39" spans="1:15" x14ac:dyDescent="0.25">
      <c r="A39" t="s">
        <v>131</v>
      </c>
      <c r="B39">
        <v>-8.3857169153347899E-2</v>
      </c>
      <c r="C39">
        <v>0.11838073999651</v>
      </c>
      <c r="D39">
        <v>0.88161926000349</v>
      </c>
      <c r="E39">
        <v>0.80205373142269398</v>
      </c>
      <c r="F39">
        <v>0.99746187682412302</v>
      </c>
      <c r="G39" t="s">
        <v>20</v>
      </c>
      <c r="H39" t="s">
        <v>20</v>
      </c>
      <c r="I39">
        <v>4.1352834846651997E-2</v>
      </c>
      <c r="J39">
        <v>0.34683168500530098</v>
      </c>
      <c r="K39">
        <v>0.65316831499469896</v>
      </c>
      <c r="L39">
        <v>0.94459083908640595</v>
      </c>
      <c r="M39">
        <v>0.98982469144641105</v>
      </c>
      <c r="N39" t="s">
        <v>20</v>
      </c>
      <c r="O39" t="s">
        <v>20</v>
      </c>
    </row>
    <row r="40" spans="1:15" x14ac:dyDescent="0.25">
      <c r="A40" t="s">
        <v>560</v>
      </c>
      <c r="B40">
        <v>-8.3714994877960705E-2</v>
      </c>
      <c r="C40">
        <v>3.64010938576547E-2</v>
      </c>
      <c r="D40">
        <v>0.963598906142345</v>
      </c>
      <c r="E40">
        <v>0.80205373142269398</v>
      </c>
      <c r="F40">
        <v>0.99746187682412302</v>
      </c>
      <c r="G40" t="s">
        <v>20</v>
      </c>
      <c r="H40" t="s">
        <v>20</v>
      </c>
      <c r="I40">
        <v>9.0622049345764899E-2</v>
      </c>
      <c r="J40">
        <v>0.117240577413897</v>
      </c>
      <c r="K40">
        <v>0.88275942258610296</v>
      </c>
      <c r="L40">
        <v>0.88275923360832598</v>
      </c>
      <c r="M40">
        <v>0.98982469144641105</v>
      </c>
      <c r="N40" t="s">
        <v>20</v>
      </c>
      <c r="O40" t="s">
        <v>20</v>
      </c>
    </row>
    <row r="41" spans="1:15" x14ac:dyDescent="0.25">
      <c r="A41" t="s">
        <v>575</v>
      </c>
      <c r="B41">
        <v>-8.3460105298348006E-2</v>
      </c>
      <c r="C41">
        <v>3.4109915469190497E-2</v>
      </c>
      <c r="D41">
        <v>0.96589008453080905</v>
      </c>
      <c r="E41">
        <v>0.80205373142269398</v>
      </c>
      <c r="F41">
        <v>0.99746187682412302</v>
      </c>
      <c r="G41" t="s">
        <v>20</v>
      </c>
      <c r="H41" t="s">
        <v>20</v>
      </c>
      <c r="I41">
        <v>0.110596921790077</v>
      </c>
      <c r="J41">
        <v>6.6862193418500707E-2</v>
      </c>
      <c r="K41">
        <v>0.93313780658149903</v>
      </c>
      <c r="L41">
        <v>0.88275923360832598</v>
      </c>
      <c r="M41">
        <v>0.99543929218412197</v>
      </c>
      <c r="N41" t="s">
        <v>20</v>
      </c>
      <c r="O41" t="s">
        <v>20</v>
      </c>
    </row>
    <row r="42" spans="1:15" x14ac:dyDescent="0.25">
      <c r="A42" t="s">
        <v>672</v>
      </c>
      <c r="B42">
        <v>-8.3356025112911306E-2</v>
      </c>
      <c r="C42">
        <v>1.7606187125835102E-2</v>
      </c>
      <c r="D42">
        <v>0.98239381287416505</v>
      </c>
      <c r="E42">
        <v>0.70853454346734401</v>
      </c>
      <c r="F42">
        <v>0.99746187682412302</v>
      </c>
      <c r="G42" t="s">
        <v>20</v>
      </c>
      <c r="H42" t="s">
        <v>20</v>
      </c>
      <c r="I42">
        <v>9.8268905570305404E-2</v>
      </c>
      <c r="J42">
        <v>4.8947713280461602E-2</v>
      </c>
      <c r="K42">
        <v>0.95105228671953801</v>
      </c>
      <c r="L42">
        <v>0.88275923360832598</v>
      </c>
      <c r="M42">
        <v>0.99558978848299096</v>
      </c>
      <c r="N42" t="s">
        <v>20</v>
      </c>
      <c r="O42" t="s">
        <v>20</v>
      </c>
    </row>
    <row r="43" spans="1:15" x14ac:dyDescent="0.25">
      <c r="A43" t="s">
        <v>669</v>
      </c>
      <c r="B43">
        <v>-8.2594485251062805E-2</v>
      </c>
      <c r="C43">
        <v>0.18512364230971601</v>
      </c>
      <c r="D43">
        <v>0.81487635769028399</v>
      </c>
      <c r="E43">
        <v>0.85873483110119797</v>
      </c>
      <c r="F43">
        <v>0.99746187682412302</v>
      </c>
      <c r="G43">
        <v>0.78776018004134396</v>
      </c>
      <c r="H43">
        <v>0.99746187682412302</v>
      </c>
      <c r="I43">
        <v>-2.42407414710058E-2</v>
      </c>
      <c r="J43">
        <v>0.56828336176188998</v>
      </c>
      <c r="K43">
        <v>0.43171663823811002</v>
      </c>
      <c r="L43">
        <v>0.968957873325893</v>
      </c>
      <c r="M43">
        <v>0.98982469144641105</v>
      </c>
      <c r="N43">
        <v>0.95144960204422901</v>
      </c>
      <c r="O43">
        <v>0.999168685853706</v>
      </c>
    </row>
    <row r="44" spans="1:15" x14ac:dyDescent="0.25">
      <c r="A44" t="s">
        <v>576</v>
      </c>
      <c r="B44">
        <v>-8.22779639220238E-2</v>
      </c>
      <c r="C44">
        <v>5.1131009412738099E-2</v>
      </c>
      <c r="D44">
        <v>0.94886899058726204</v>
      </c>
      <c r="E44">
        <v>0.80205373142269398</v>
      </c>
      <c r="F44">
        <v>0.99746187682412302</v>
      </c>
      <c r="G44">
        <v>0.55733984532472902</v>
      </c>
      <c r="H44">
        <v>0.99746187682412302</v>
      </c>
      <c r="I44">
        <v>5.5154436711691901E-2</v>
      </c>
      <c r="J44">
        <v>0.25099662588798</v>
      </c>
      <c r="K44">
        <v>0.74900337411202</v>
      </c>
      <c r="L44">
        <v>0.88275923360832598</v>
      </c>
      <c r="M44">
        <v>0.98982469144641105</v>
      </c>
      <c r="N44">
        <v>0.72752645184921705</v>
      </c>
      <c r="O44">
        <v>0.999168685853706</v>
      </c>
    </row>
    <row r="45" spans="1:15" x14ac:dyDescent="0.25">
      <c r="A45" t="s">
        <v>271</v>
      </c>
      <c r="B45">
        <v>-8.1156576755323603E-2</v>
      </c>
      <c r="C45">
        <v>6.4835352356077305E-2</v>
      </c>
      <c r="D45">
        <v>0.93516464764392304</v>
      </c>
      <c r="E45">
        <v>0.80205373142269398</v>
      </c>
      <c r="F45">
        <v>0.99746187682412302</v>
      </c>
      <c r="G45">
        <v>0.56643821933276695</v>
      </c>
      <c r="H45">
        <v>0.99746187682412302</v>
      </c>
      <c r="I45">
        <v>0.11374243826154</v>
      </c>
      <c r="J45">
        <v>7.7408251711657799E-2</v>
      </c>
      <c r="K45">
        <v>0.92259174828834201</v>
      </c>
      <c r="L45">
        <v>0.88275923360832598</v>
      </c>
      <c r="M45">
        <v>0.99302914224448802</v>
      </c>
      <c r="N45">
        <v>0.64960255801793199</v>
      </c>
      <c r="O45">
        <v>0.999168685853706</v>
      </c>
    </row>
    <row r="46" spans="1:15" x14ac:dyDescent="0.25">
      <c r="A46" t="s">
        <v>228</v>
      </c>
      <c r="B46">
        <v>-8.10794037542511E-2</v>
      </c>
      <c r="C46">
        <v>0.13477675274996301</v>
      </c>
      <c r="D46">
        <v>0.86522324725003696</v>
      </c>
      <c r="E46">
        <v>0.80205373142269398</v>
      </c>
      <c r="F46">
        <v>0.99746187682412302</v>
      </c>
      <c r="G46">
        <v>0.674521268206564</v>
      </c>
      <c r="H46">
        <v>0.99746187682412302</v>
      </c>
      <c r="I46">
        <v>2.1515362854505001E-2</v>
      </c>
      <c r="J46">
        <v>0.43632707905158802</v>
      </c>
      <c r="K46">
        <v>0.56367292094841204</v>
      </c>
      <c r="L46">
        <v>0.96412446015804998</v>
      </c>
      <c r="M46">
        <v>0.98982469144641105</v>
      </c>
      <c r="N46">
        <v>0.89046342663589295</v>
      </c>
      <c r="O46">
        <v>0.999168685853706</v>
      </c>
    </row>
    <row r="47" spans="1:15" x14ac:dyDescent="0.25">
      <c r="A47" t="s">
        <v>309</v>
      </c>
      <c r="B47">
        <v>-8.0537568634093698E-2</v>
      </c>
      <c r="C47">
        <v>6.3356435690686094E-2</v>
      </c>
      <c r="D47">
        <v>0.93664356430931395</v>
      </c>
      <c r="E47">
        <v>0.80205373142269398</v>
      </c>
      <c r="F47">
        <v>0.99746187682412302</v>
      </c>
      <c r="G47" t="s">
        <v>20</v>
      </c>
      <c r="H47" t="s">
        <v>20</v>
      </c>
      <c r="I47" s="1">
        <v>-8.4005202775302103E-5</v>
      </c>
      <c r="J47">
        <v>0.50042375727386201</v>
      </c>
      <c r="K47">
        <v>0.49957624272613799</v>
      </c>
      <c r="L47">
        <v>0.968957873325893</v>
      </c>
      <c r="M47">
        <v>0.98982469144641105</v>
      </c>
      <c r="N47" t="s">
        <v>20</v>
      </c>
      <c r="O47" t="s">
        <v>20</v>
      </c>
    </row>
    <row r="48" spans="1:15" x14ac:dyDescent="0.25">
      <c r="A48" t="s">
        <v>345</v>
      </c>
      <c r="B48">
        <v>-8.0133458573844102E-2</v>
      </c>
      <c r="C48">
        <v>3.99123853879262E-2</v>
      </c>
      <c r="D48">
        <v>0.96008761461207404</v>
      </c>
      <c r="E48">
        <v>0.80205373142269398</v>
      </c>
      <c r="F48">
        <v>0.99746187682412302</v>
      </c>
      <c r="G48" t="s">
        <v>20</v>
      </c>
      <c r="H48" t="s">
        <v>20</v>
      </c>
      <c r="I48">
        <v>5.1070383840840103E-2</v>
      </c>
      <c r="J48">
        <v>0.23143921804661599</v>
      </c>
      <c r="K48">
        <v>0.76856078195338395</v>
      </c>
      <c r="L48">
        <v>0.88275923360832598</v>
      </c>
      <c r="M48">
        <v>0.98982469144641105</v>
      </c>
      <c r="N48" t="s">
        <v>20</v>
      </c>
      <c r="O48" t="s">
        <v>20</v>
      </c>
    </row>
    <row r="49" spans="1:15" x14ac:dyDescent="0.25">
      <c r="A49" t="s">
        <v>591</v>
      </c>
      <c r="B49">
        <v>-7.9663652182730693E-2</v>
      </c>
      <c r="C49">
        <v>7.9040921561162394E-2</v>
      </c>
      <c r="D49">
        <v>0.92095907843883795</v>
      </c>
      <c r="E49">
        <v>0.80205373142269398</v>
      </c>
      <c r="F49">
        <v>0.99746187682412302</v>
      </c>
      <c r="G49" t="s">
        <v>20</v>
      </c>
      <c r="H49" t="s">
        <v>20</v>
      </c>
      <c r="I49">
        <v>6.9351511010745895E-2</v>
      </c>
      <c r="J49">
        <v>0.20988071393351501</v>
      </c>
      <c r="K49">
        <v>0.79011928606648496</v>
      </c>
      <c r="L49">
        <v>0.88275923360832598</v>
      </c>
      <c r="M49">
        <v>0.98982469144641105</v>
      </c>
      <c r="N49" t="s">
        <v>20</v>
      </c>
      <c r="O49" t="s">
        <v>20</v>
      </c>
    </row>
    <row r="50" spans="1:15" x14ac:dyDescent="0.25">
      <c r="A50" t="s">
        <v>493</v>
      </c>
      <c r="B50">
        <v>-7.9440045633421996E-2</v>
      </c>
      <c r="C50">
        <v>0.11980427477354599</v>
      </c>
      <c r="D50">
        <v>0.88019572522645395</v>
      </c>
      <c r="E50">
        <v>0.80205373142269398</v>
      </c>
      <c r="F50">
        <v>0.99746187682412302</v>
      </c>
      <c r="G50">
        <v>0.66557930429747603</v>
      </c>
      <c r="H50">
        <v>0.99746187682412302</v>
      </c>
      <c r="I50">
        <v>0.15264882899638699</v>
      </c>
      <c r="J50">
        <v>6.8562205603412904E-2</v>
      </c>
      <c r="K50">
        <v>0.93143779439658703</v>
      </c>
      <c r="L50">
        <v>0.88275923360832598</v>
      </c>
      <c r="M50">
        <v>0.99510219044746795</v>
      </c>
      <c r="N50">
        <v>0.64960255801793199</v>
      </c>
      <c r="O50">
        <v>0.999168685853706</v>
      </c>
    </row>
    <row r="51" spans="1:15" x14ac:dyDescent="0.25">
      <c r="A51" t="s">
        <v>304</v>
      </c>
      <c r="B51">
        <v>-7.8850618331217301E-2</v>
      </c>
      <c r="C51">
        <v>0.114320631943121</v>
      </c>
      <c r="D51">
        <v>0.88567936805687897</v>
      </c>
      <c r="E51">
        <v>0.80205373142269398</v>
      </c>
      <c r="F51">
        <v>0.99746187682412302</v>
      </c>
      <c r="G51">
        <v>0.65772028009304395</v>
      </c>
      <c r="H51">
        <v>0.99746187682412302</v>
      </c>
      <c r="I51">
        <v>3.7680522466192398E-2</v>
      </c>
      <c r="J51">
        <v>0.38639476418354401</v>
      </c>
      <c r="K51">
        <v>0.61360523581645599</v>
      </c>
      <c r="L51">
        <v>0.94648595656642398</v>
      </c>
      <c r="M51">
        <v>0.98982469144641105</v>
      </c>
      <c r="N51">
        <v>0.88507873798363002</v>
      </c>
      <c r="O51">
        <v>0.999168685853706</v>
      </c>
    </row>
    <row r="52" spans="1:15" x14ac:dyDescent="0.25">
      <c r="A52" t="s">
        <v>269</v>
      </c>
      <c r="B52">
        <v>-7.8372044296787999E-2</v>
      </c>
      <c r="C52">
        <v>9.5997738559641901E-2</v>
      </c>
      <c r="D52">
        <v>0.904002261440358</v>
      </c>
      <c r="E52">
        <v>0.80205373142269398</v>
      </c>
      <c r="F52">
        <v>0.99746187682412302</v>
      </c>
      <c r="G52">
        <v>0.63489619559324595</v>
      </c>
      <c r="H52">
        <v>0.99746187682412302</v>
      </c>
      <c r="I52">
        <v>5.8741917095363902E-2</v>
      </c>
      <c r="J52">
        <v>0.261491939338374</v>
      </c>
      <c r="K52">
        <v>0.738508060661626</v>
      </c>
      <c r="L52">
        <v>0.89105547101559701</v>
      </c>
      <c r="M52">
        <v>0.98982469144641105</v>
      </c>
      <c r="N52">
        <v>0.73659701222077201</v>
      </c>
      <c r="O52">
        <v>0.999168685853706</v>
      </c>
    </row>
    <row r="53" spans="1:15" x14ac:dyDescent="0.25">
      <c r="A53" t="s">
        <v>365</v>
      </c>
      <c r="B53">
        <v>-7.8205413247699904E-2</v>
      </c>
      <c r="C53">
        <v>0.11671204409786699</v>
      </c>
      <c r="D53">
        <v>0.88328795590213305</v>
      </c>
      <c r="E53">
        <v>0.80205373142269398</v>
      </c>
      <c r="F53">
        <v>0.99746187682412302</v>
      </c>
      <c r="G53" t="s">
        <v>20</v>
      </c>
      <c r="H53" t="s">
        <v>20</v>
      </c>
      <c r="I53">
        <v>-7.85369818684023E-2</v>
      </c>
      <c r="J53">
        <v>0.780826564096604</v>
      </c>
      <c r="K53">
        <v>0.219173435903396</v>
      </c>
      <c r="L53">
        <v>0.98461467653452694</v>
      </c>
      <c r="M53">
        <v>0.98939734776963595</v>
      </c>
      <c r="N53" t="s">
        <v>20</v>
      </c>
      <c r="O53" t="s">
        <v>20</v>
      </c>
    </row>
    <row r="54" spans="1:15" x14ac:dyDescent="0.25">
      <c r="A54" t="s">
        <v>639</v>
      </c>
      <c r="B54">
        <v>-7.7881585038230103E-2</v>
      </c>
      <c r="C54">
        <v>7.2904186040798694E-2</v>
      </c>
      <c r="D54">
        <v>0.92709581395920104</v>
      </c>
      <c r="E54">
        <v>0.80205373142269398</v>
      </c>
      <c r="F54">
        <v>0.99746187682412302</v>
      </c>
      <c r="G54">
        <v>0.58169060889791602</v>
      </c>
      <c r="H54">
        <v>0.99746187682412302</v>
      </c>
      <c r="I54">
        <v>-2.73307602003321E-3</v>
      </c>
      <c r="J54">
        <v>0.51254651441849697</v>
      </c>
      <c r="K54">
        <v>0.48745348558150298</v>
      </c>
      <c r="L54">
        <v>0.968957873325893</v>
      </c>
      <c r="M54">
        <v>0.98982469144641105</v>
      </c>
      <c r="N54">
        <v>0.949160211886106</v>
      </c>
      <c r="O54">
        <v>0.999168685853706</v>
      </c>
    </row>
    <row r="55" spans="1:15" x14ac:dyDescent="0.25">
      <c r="A55" t="s">
        <v>292</v>
      </c>
      <c r="B55">
        <v>-7.7263347350271697E-2</v>
      </c>
      <c r="C55">
        <v>3.0306786227015901E-2</v>
      </c>
      <c r="D55">
        <v>0.96969321377298401</v>
      </c>
      <c r="E55">
        <v>0.80205373142269398</v>
      </c>
      <c r="F55">
        <v>0.99746187682412302</v>
      </c>
      <c r="G55" t="s">
        <v>20</v>
      </c>
      <c r="H55" t="s">
        <v>20</v>
      </c>
      <c r="I55">
        <v>2.7894228331010899E-2</v>
      </c>
      <c r="J55">
        <v>0.34136148429573698</v>
      </c>
      <c r="K55">
        <v>0.65863851570426302</v>
      </c>
      <c r="L55">
        <v>0.93790018419269106</v>
      </c>
      <c r="M55">
        <v>0.98982469144641105</v>
      </c>
      <c r="N55" t="s">
        <v>20</v>
      </c>
      <c r="O55" t="s">
        <v>20</v>
      </c>
    </row>
    <row r="56" spans="1:15" x14ac:dyDescent="0.25">
      <c r="A56" t="s">
        <v>197</v>
      </c>
      <c r="B56">
        <v>-7.6544212207339105E-2</v>
      </c>
      <c r="C56">
        <v>7.83894544687775E-2</v>
      </c>
      <c r="D56">
        <v>0.92161054553122201</v>
      </c>
      <c r="E56">
        <v>0.80205373142269398</v>
      </c>
      <c r="F56">
        <v>0.99746187682412302</v>
      </c>
      <c r="G56">
        <v>0.58169060889791602</v>
      </c>
      <c r="H56">
        <v>0.99746187682412302</v>
      </c>
      <c r="I56">
        <v>-1.2617512203198599E-2</v>
      </c>
      <c r="J56">
        <v>0.55479171158344398</v>
      </c>
      <c r="K56">
        <v>0.44520828841655602</v>
      </c>
      <c r="L56">
        <v>0.968957873325893</v>
      </c>
      <c r="M56">
        <v>0.98982469144641105</v>
      </c>
      <c r="N56">
        <v>0.95144960204422901</v>
      </c>
      <c r="O56">
        <v>0.999168685853706</v>
      </c>
    </row>
    <row r="57" spans="1:15" x14ac:dyDescent="0.25">
      <c r="A57" t="s">
        <v>133</v>
      </c>
      <c r="B57">
        <v>-7.6440985077251694E-2</v>
      </c>
      <c r="C57">
        <v>6.7777520433124502E-2</v>
      </c>
      <c r="D57">
        <v>0.93222247956687598</v>
      </c>
      <c r="E57">
        <v>0.80205373142269398</v>
      </c>
      <c r="F57">
        <v>0.99746187682412302</v>
      </c>
      <c r="G57" t="s">
        <v>20</v>
      </c>
      <c r="H57" t="s">
        <v>20</v>
      </c>
      <c r="I57">
        <v>8.3026229031445506E-2</v>
      </c>
      <c r="J57">
        <v>0.145169833064341</v>
      </c>
      <c r="K57">
        <v>0.85483016693565905</v>
      </c>
      <c r="L57">
        <v>0.88275923360832598</v>
      </c>
      <c r="M57">
        <v>0.98982469144641105</v>
      </c>
      <c r="N57" t="s">
        <v>20</v>
      </c>
      <c r="O57" t="s">
        <v>20</v>
      </c>
    </row>
    <row r="58" spans="1:15" x14ac:dyDescent="0.25">
      <c r="A58" t="s">
        <v>703</v>
      </c>
      <c r="B58">
        <v>-7.5065219199352995E-2</v>
      </c>
      <c r="C58">
        <v>7.8528232201218601E-2</v>
      </c>
      <c r="D58">
        <v>0.92147176779878104</v>
      </c>
      <c r="E58">
        <v>0.80205373142269398</v>
      </c>
      <c r="F58">
        <v>0.99746187682412302</v>
      </c>
      <c r="G58">
        <v>0.58169060889791602</v>
      </c>
      <c r="H58">
        <v>0.99746187682412302</v>
      </c>
      <c r="I58">
        <v>-2.9897299402979301E-2</v>
      </c>
      <c r="J58">
        <v>0.62908377083073597</v>
      </c>
      <c r="K58">
        <v>0.37091622916926398</v>
      </c>
      <c r="L58">
        <v>0.98290296832842405</v>
      </c>
      <c r="M58">
        <v>0.98982469144641105</v>
      </c>
      <c r="N58">
        <v>0.96782118589344102</v>
      </c>
      <c r="O58">
        <v>0.999168685853706</v>
      </c>
    </row>
    <row r="59" spans="1:15" x14ac:dyDescent="0.25">
      <c r="A59" t="s">
        <v>392</v>
      </c>
      <c r="B59">
        <v>-7.4350477907642903E-2</v>
      </c>
      <c r="C59">
        <v>6.02446003296154E-2</v>
      </c>
      <c r="D59">
        <v>0.93975539967038502</v>
      </c>
      <c r="E59">
        <v>0.80205373142269398</v>
      </c>
      <c r="F59">
        <v>0.99746187682412302</v>
      </c>
      <c r="G59" t="s">
        <v>20</v>
      </c>
      <c r="H59" t="s">
        <v>20</v>
      </c>
      <c r="I59">
        <v>9.7123017233522402E-2</v>
      </c>
      <c r="J59">
        <v>0.112910482743934</v>
      </c>
      <c r="K59">
        <v>0.887089517256066</v>
      </c>
      <c r="L59">
        <v>0.88275923360832598</v>
      </c>
      <c r="M59">
        <v>0.98982469144641105</v>
      </c>
      <c r="N59" t="s">
        <v>20</v>
      </c>
      <c r="O59" t="s">
        <v>20</v>
      </c>
    </row>
    <row r="60" spans="1:15" x14ac:dyDescent="0.25">
      <c r="A60" t="s">
        <v>682</v>
      </c>
      <c r="B60">
        <v>-7.4123653228688302E-2</v>
      </c>
      <c r="C60">
        <v>0.10475787227288599</v>
      </c>
      <c r="D60">
        <v>0.89524212772711398</v>
      </c>
      <c r="E60">
        <v>0.80205373142269398</v>
      </c>
      <c r="F60">
        <v>0.99746187682412302</v>
      </c>
      <c r="G60">
        <v>0.63489619559324595</v>
      </c>
      <c r="H60">
        <v>0.99746187682412302</v>
      </c>
      <c r="I60">
        <v>0.14650916986323201</v>
      </c>
      <c r="J60">
        <v>4.37405329844376E-2</v>
      </c>
      <c r="K60">
        <v>0.95625946701556197</v>
      </c>
      <c r="L60">
        <v>0.88275923360832598</v>
      </c>
      <c r="M60">
        <v>0.99558978848299096</v>
      </c>
      <c r="N60">
        <v>0.54675666230547004</v>
      </c>
      <c r="O60">
        <v>0.999168685853706</v>
      </c>
    </row>
    <row r="61" spans="1:15" x14ac:dyDescent="0.25">
      <c r="A61" t="s">
        <v>206</v>
      </c>
      <c r="B61">
        <v>-7.3934785351202598E-2</v>
      </c>
      <c r="C61">
        <v>5.9599534202707902E-2</v>
      </c>
      <c r="D61">
        <v>0.94040046579729197</v>
      </c>
      <c r="E61">
        <v>0.80205373142269398</v>
      </c>
      <c r="F61">
        <v>0.99746187682412302</v>
      </c>
      <c r="G61" t="s">
        <v>20</v>
      </c>
      <c r="H61" t="s">
        <v>20</v>
      </c>
      <c r="I61">
        <v>6.8052272145210604E-2</v>
      </c>
      <c r="J61">
        <v>0.16918970650881601</v>
      </c>
      <c r="K61">
        <v>0.83081029349118396</v>
      </c>
      <c r="L61">
        <v>0.88275923360832598</v>
      </c>
      <c r="M61">
        <v>0.98982469144641105</v>
      </c>
      <c r="N61" t="s">
        <v>20</v>
      </c>
      <c r="O61" t="s">
        <v>20</v>
      </c>
    </row>
    <row r="62" spans="1:15" x14ac:dyDescent="0.25">
      <c r="A62" t="s">
        <v>615</v>
      </c>
      <c r="B62">
        <v>-7.3870870143670594E-2</v>
      </c>
      <c r="C62">
        <v>3.8244264395359197E-2</v>
      </c>
      <c r="D62">
        <v>0.961755735604641</v>
      </c>
      <c r="E62">
        <v>0.80205373142269398</v>
      </c>
      <c r="F62">
        <v>0.99746187682412302</v>
      </c>
      <c r="G62" t="s">
        <v>20</v>
      </c>
      <c r="H62" t="s">
        <v>20</v>
      </c>
      <c r="I62">
        <v>0.143423961255494</v>
      </c>
      <c r="J62">
        <v>1.6872392457686201E-2</v>
      </c>
      <c r="K62">
        <v>0.98312760754231399</v>
      </c>
      <c r="L62">
        <v>0.88275923360832598</v>
      </c>
      <c r="M62">
        <v>0.99558978848299096</v>
      </c>
      <c r="N62" t="s">
        <v>20</v>
      </c>
      <c r="O62" t="s">
        <v>20</v>
      </c>
    </row>
    <row r="63" spans="1:15" x14ac:dyDescent="0.25">
      <c r="A63" t="s">
        <v>673</v>
      </c>
      <c r="B63">
        <v>-7.3756301409381206E-2</v>
      </c>
      <c r="C63">
        <v>0.103242614088425</v>
      </c>
      <c r="D63">
        <v>0.89675738591157494</v>
      </c>
      <c r="E63">
        <v>0.80205373142269398</v>
      </c>
      <c r="F63">
        <v>0.99746187682412302</v>
      </c>
      <c r="G63">
        <v>0.63489619559324595</v>
      </c>
      <c r="H63">
        <v>0.99746187682412302</v>
      </c>
      <c r="I63">
        <v>1.5836986904500399E-2</v>
      </c>
      <c r="J63">
        <v>0.43148677432846899</v>
      </c>
      <c r="K63">
        <v>0.56851322567153095</v>
      </c>
      <c r="L63">
        <v>0.96225253530565003</v>
      </c>
      <c r="M63">
        <v>0.98982469144641105</v>
      </c>
      <c r="N63">
        <v>0.88966345222364795</v>
      </c>
      <c r="O63">
        <v>0.999168685853706</v>
      </c>
    </row>
    <row r="64" spans="1:15" x14ac:dyDescent="0.25">
      <c r="A64" t="s">
        <v>208</v>
      </c>
      <c r="B64">
        <v>-7.1429642115561007E-2</v>
      </c>
      <c r="C64">
        <v>0.115101049016283</v>
      </c>
      <c r="D64">
        <v>0.88489895098371696</v>
      </c>
      <c r="E64">
        <v>0.80205373142269398</v>
      </c>
      <c r="F64">
        <v>0.99746187682412302</v>
      </c>
      <c r="G64">
        <v>0.65772028009304395</v>
      </c>
      <c r="H64">
        <v>0.99746187682412302</v>
      </c>
      <c r="I64">
        <v>0.28591568285876201</v>
      </c>
      <c r="J64">
        <v>8.31314146294408E-4</v>
      </c>
      <c r="K64">
        <v>0.999168685853706</v>
      </c>
      <c r="L64">
        <v>0.21498017616387499</v>
      </c>
      <c r="M64">
        <v>0.99959221337820803</v>
      </c>
      <c r="N64">
        <v>8.9699656257528002E-2</v>
      </c>
      <c r="O64">
        <v>0.999168685853706</v>
      </c>
    </row>
    <row r="65" spans="1:15" x14ac:dyDescent="0.25">
      <c r="A65" t="s">
        <v>149</v>
      </c>
      <c r="B65">
        <v>-7.13576599130889E-2</v>
      </c>
      <c r="C65">
        <v>6.8599092354241095E-2</v>
      </c>
      <c r="D65">
        <v>0.931400907645759</v>
      </c>
      <c r="E65">
        <v>0.80205373142269398</v>
      </c>
      <c r="F65">
        <v>0.99746187682412302</v>
      </c>
      <c r="G65" t="s">
        <v>20</v>
      </c>
      <c r="H65" t="s">
        <v>20</v>
      </c>
      <c r="I65">
        <v>9.4516846799398299E-2</v>
      </c>
      <c r="J65">
        <v>9.6492595786011506E-2</v>
      </c>
      <c r="K65">
        <v>0.90350740421398801</v>
      </c>
      <c r="L65">
        <v>0.88275923360832598</v>
      </c>
      <c r="M65">
        <v>0.98982469144641105</v>
      </c>
      <c r="N65" t="s">
        <v>20</v>
      </c>
      <c r="O65" t="s">
        <v>20</v>
      </c>
    </row>
    <row r="66" spans="1:15" x14ac:dyDescent="0.25">
      <c r="A66" t="s">
        <v>361</v>
      </c>
      <c r="B66">
        <v>-7.1039370187367307E-2</v>
      </c>
      <c r="C66">
        <v>5.22130037170251E-2</v>
      </c>
      <c r="D66">
        <v>0.94778699628297502</v>
      </c>
      <c r="E66">
        <v>0.80205373142269398</v>
      </c>
      <c r="F66">
        <v>0.99746187682412302</v>
      </c>
      <c r="G66" t="s">
        <v>20</v>
      </c>
      <c r="H66" t="s">
        <v>20</v>
      </c>
      <c r="I66">
        <v>8.6303375275999406E-2</v>
      </c>
      <c r="J66">
        <v>0.114998995410627</v>
      </c>
      <c r="K66">
        <v>0.88500100458937303</v>
      </c>
      <c r="L66">
        <v>0.88275923360832598</v>
      </c>
      <c r="M66">
        <v>0.98982469144641105</v>
      </c>
      <c r="N66" t="s">
        <v>20</v>
      </c>
      <c r="O66" t="s">
        <v>20</v>
      </c>
    </row>
    <row r="67" spans="1:15" x14ac:dyDescent="0.25">
      <c r="A67" t="s">
        <v>368</v>
      </c>
      <c r="B67">
        <v>-7.0928413425078704E-2</v>
      </c>
      <c r="C67">
        <v>2.8051310899185802E-2</v>
      </c>
      <c r="D67">
        <v>0.971948689100814</v>
      </c>
      <c r="E67">
        <v>0.80205373142269398</v>
      </c>
      <c r="F67">
        <v>0.99746187682412302</v>
      </c>
      <c r="G67" t="s">
        <v>20</v>
      </c>
      <c r="H67" t="s">
        <v>20</v>
      </c>
      <c r="I67">
        <v>-1.0171895076350501E-2</v>
      </c>
      <c r="J67">
        <v>0.56909046930500096</v>
      </c>
      <c r="K67">
        <v>0.43090953069499899</v>
      </c>
      <c r="L67">
        <v>0.968957873325893</v>
      </c>
      <c r="M67">
        <v>0.98982469144641105</v>
      </c>
      <c r="N67" t="s">
        <v>20</v>
      </c>
      <c r="O67" t="s">
        <v>20</v>
      </c>
    </row>
    <row r="68" spans="1:15" x14ac:dyDescent="0.25">
      <c r="A68" t="s">
        <v>328</v>
      </c>
      <c r="B68">
        <v>-7.0326452234114004E-2</v>
      </c>
      <c r="C68">
        <v>7.1872478532606907E-2</v>
      </c>
      <c r="D68">
        <v>0.92812752146739297</v>
      </c>
      <c r="E68">
        <v>0.80205373142269398</v>
      </c>
      <c r="F68">
        <v>0.99746187682412302</v>
      </c>
      <c r="G68" t="s">
        <v>20</v>
      </c>
      <c r="H68" t="s">
        <v>20</v>
      </c>
      <c r="I68">
        <v>2.61357122180189E-2</v>
      </c>
      <c r="J68">
        <v>0.35529224651813801</v>
      </c>
      <c r="K68">
        <v>0.64470775348186204</v>
      </c>
      <c r="L68">
        <v>0.94648595656642398</v>
      </c>
      <c r="M68">
        <v>0.98982469144641105</v>
      </c>
      <c r="N68" t="s">
        <v>20</v>
      </c>
      <c r="O68" t="s">
        <v>20</v>
      </c>
    </row>
    <row r="69" spans="1:15" x14ac:dyDescent="0.25">
      <c r="A69" t="s">
        <v>676</v>
      </c>
      <c r="B69">
        <v>-6.9627802136789402E-2</v>
      </c>
      <c r="C69">
        <v>0.22321217876645899</v>
      </c>
      <c r="D69">
        <v>0.77678782123354095</v>
      </c>
      <c r="E69">
        <v>0.89134710552479002</v>
      </c>
      <c r="F69">
        <v>0.99746187682412302</v>
      </c>
      <c r="G69">
        <v>0.81595056821336198</v>
      </c>
      <c r="H69">
        <v>0.99746187682412302</v>
      </c>
      <c r="I69">
        <v>9.9087121683197804E-2</v>
      </c>
      <c r="J69">
        <v>0.21436332286314499</v>
      </c>
      <c r="K69">
        <v>0.78563667713685503</v>
      </c>
      <c r="L69">
        <v>0.88275923360832598</v>
      </c>
      <c r="M69">
        <v>0.98982469144641105</v>
      </c>
      <c r="N69">
        <v>0.69010015137389802</v>
      </c>
      <c r="O69">
        <v>0.999168685853706</v>
      </c>
    </row>
    <row r="70" spans="1:15" x14ac:dyDescent="0.25">
      <c r="A70" t="s">
        <v>310</v>
      </c>
      <c r="B70">
        <v>-6.9187531178648204E-2</v>
      </c>
      <c r="C70">
        <v>6.92164412514156E-2</v>
      </c>
      <c r="D70">
        <v>0.93078355874858398</v>
      </c>
      <c r="E70">
        <v>0.80205373142269398</v>
      </c>
      <c r="F70">
        <v>0.99746187682412302</v>
      </c>
      <c r="G70" t="s">
        <v>20</v>
      </c>
      <c r="H70" t="s">
        <v>20</v>
      </c>
      <c r="I70">
        <v>5.9707684793547697E-2</v>
      </c>
      <c r="J70">
        <v>0.20657017532999999</v>
      </c>
      <c r="K70">
        <v>0.79342982467000001</v>
      </c>
      <c r="L70">
        <v>0.88275923360832598</v>
      </c>
      <c r="M70">
        <v>0.98982469144641105</v>
      </c>
      <c r="N70" t="s">
        <v>20</v>
      </c>
      <c r="O70" t="s">
        <v>20</v>
      </c>
    </row>
    <row r="71" spans="1:15" x14ac:dyDescent="0.25">
      <c r="A71" t="s">
        <v>246</v>
      </c>
      <c r="B71">
        <v>-6.8945228554136997E-2</v>
      </c>
      <c r="C71">
        <v>8.6538415816914294E-2</v>
      </c>
      <c r="D71">
        <v>0.91346158418308598</v>
      </c>
      <c r="E71">
        <v>0.80205373142269398</v>
      </c>
      <c r="F71">
        <v>0.99746187682412302</v>
      </c>
      <c r="G71" t="s">
        <v>20</v>
      </c>
      <c r="H71" t="s">
        <v>20</v>
      </c>
      <c r="I71">
        <v>-6.6313062054293897E-3</v>
      </c>
      <c r="J71">
        <v>0.53420887765688196</v>
      </c>
      <c r="K71">
        <v>0.46579112234311798</v>
      </c>
      <c r="L71">
        <v>0.968957873325893</v>
      </c>
      <c r="M71">
        <v>0.98982469144641105</v>
      </c>
      <c r="N71" t="s">
        <v>20</v>
      </c>
      <c r="O71" t="s">
        <v>20</v>
      </c>
    </row>
    <row r="72" spans="1:15" x14ac:dyDescent="0.25">
      <c r="A72" t="s">
        <v>614</v>
      </c>
      <c r="B72">
        <v>-6.8843126412070604E-2</v>
      </c>
      <c r="C72">
        <v>8.0006352399683497E-2</v>
      </c>
      <c r="D72">
        <v>0.91999364760031699</v>
      </c>
      <c r="E72">
        <v>0.80205373142269398</v>
      </c>
      <c r="F72">
        <v>0.99746187682412302</v>
      </c>
      <c r="G72" t="s">
        <v>20</v>
      </c>
      <c r="H72" t="s">
        <v>20</v>
      </c>
      <c r="I72">
        <v>5.87049090461624E-2</v>
      </c>
      <c r="J72">
        <v>0.232536418965614</v>
      </c>
      <c r="K72">
        <v>0.76746358103438606</v>
      </c>
      <c r="L72">
        <v>0.88275923360832598</v>
      </c>
      <c r="M72">
        <v>0.98982469144641105</v>
      </c>
      <c r="N72" t="s">
        <v>20</v>
      </c>
      <c r="O72" t="s">
        <v>20</v>
      </c>
    </row>
    <row r="73" spans="1:15" x14ac:dyDescent="0.25">
      <c r="A73" t="s">
        <v>396</v>
      </c>
      <c r="B73">
        <v>-6.8767076358156903E-2</v>
      </c>
      <c r="C73">
        <v>7.3144981941158996E-2</v>
      </c>
      <c r="D73">
        <v>0.92685501805884096</v>
      </c>
      <c r="E73">
        <v>0.80205373142269398</v>
      </c>
      <c r="F73">
        <v>0.99746187682412302</v>
      </c>
      <c r="G73" t="s">
        <v>20</v>
      </c>
      <c r="H73" t="s">
        <v>20</v>
      </c>
      <c r="I73">
        <v>4.10163369459903E-2</v>
      </c>
      <c r="J73">
        <v>0.30109717048704299</v>
      </c>
      <c r="K73">
        <v>0.69890282951295701</v>
      </c>
      <c r="L73">
        <v>0.91657576112620398</v>
      </c>
      <c r="M73">
        <v>0.98982469144641105</v>
      </c>
      <c r="N73" t="s">
        <v>20</v>
      </c>
      <c r="O73" t="s">
        <v>20</v>
      </c>
    </row>
    <row r="74" spans="1:15" x14ac:dyDescent="0.25">
      <c r="A74" t="s">
        <v>42</v>
      </c>
      <c r="B74">
        <v>-6.78955261861863E-2</v>
      </c>
      <c r="C74">
        <v>7.9810714635678195E-2</v>
      </c>
      <c r="D74">
        <v>0.92018928536432198</v>
      </c>
      <c r="E74">
        <v>0.80205373142269398</v>
      </c>
      <c r="F74">
        <v>0.99746187682412302</v>
      </c>
      <c r="G74" t="s">
        <v>20</v>
      </c>
      <c r="H74" t="s">
        <v>20</v>
      </c>
      <c r="I74">
        <v>0.13806511908242</v>
      </c>
      <c r="J74">
        <v>5.07082117173819E-2</v>
      </c>
      <c r="K74">
        <v>0.94929178828261795</v>
      </c>
      <c r="L74">
        <v>0.88275923360832598</v>
      </c>
      <c r="M74">
        <v>0.99558978848299096</v>
      </c>
      <c r="N74" t="s">
        <v>20</v>
      </c>
      <c r="O74" t="s">
        <v>20</v>
      </c>
    </row>
    <row r="75" spans="1:15" x14ac:dyDescent="0.25">
      <c r="A75" t="s">
        <v>698</v>
      </c>
      <c r="B75">
        <v>-6.7266917255001293E-2</v>
      </c>
      <c r="C75">
        <v>6.2080924740444098E-2</v>
      </c>
      <c r="D75">
        <v>0.93791907525955598</v>
      </c>
      <c r="E75">
        <v>0.80205373142269398</v>
      </c>
      <c r="F75">
        <v>0.99746187682412302</v>
      </c>
      <c r="G75" t="s">
        <v>20</v>
      </c>
      <c r="H75" t="s">
        <v>20</v>
      </c>
      <c r="I75">
        <v>4.6244324915568298E-2</v>
      </c>
      <c r="J75">
        <v>0.23811525374472101</v>
      </c>
      <c r="K75">
        <v>0.76188474625527902</v>
      </c>
      <c r="L75">
        <v>0.88275923360832598</v>
      </c>
      <c r="M75">
        <v>0.98982469144641105</v>
      </c>
      <c r="N75" t="s">
        <v>20</v>
      </c>
      <c r="O75" t="s">
        <v>20</v>
      </c>
    </row>
    <row r="76" spans="1:15" x14ac:dyDescent="0.25">
      <c r="A76" t="s">
        <v>408</v>
      </c>
      <c r="B76">
        <v>-6.6508134254809198E-2</v>
      </c>
      <c r="C76">
        <v>4.2945312534771102E-2</v>
      </c>
      <c r="D76">
        <v>0.95705468746522904</v>
      </c>
      <c r="E76">
        <v>0.80205373142269398</v>
      </c>
      <c r="F76">
        <v>0.99746187682412302</v>
      </c>
      <c r="G76" t="s">
        <v>20</v>
      </c>
      <c r="H76" t="s">
        <v>20</v>
      </c>
      <c r="I76">
        <v>0.12896069581056099</v>
      </c>
      <c r="J76">
        <v>4.3263990724846602E-2</v>
      </c>
      <c r="K76">
        <v>0.95673600927515301</v>
      </c>
      <c r="L76">
        <v>0.88275923360832598</v>
      </c>
      <c r="M76">
        <v>0.99558978848299096</v>
      </c>
      <c r="N76" t="s">
        <v>20</v>
      </c>
      <c r="O76" t="s">
        <v>20</v>
      </c>
    </row>
    <row r="77" spans="1:15" x14ac:dyDescent="0.25">
      <c r="A77" t="s">
        <v>204</v>
      </c>
      <c r="B77">
        <v>-6.6362929796839706E-2</v>
      </c>
      <c r="C77">
        <v>9.8540312232568206E-2</v>
      </c>
      <c r="D77">
        <v>0.90145968776743202</v>
      </c>
      <c r="E77">
        <v>0.80205373142269398</v>
      </c>
      <c r="F77">
        <v>0.99746187682412302</v>
      </c>
      <c r="G77" t="s">
        <v>20</v>
      </c>
      <c r="H77" t="s">
        <v>20</v>
      </c>
      <c r="I77">
        <v>0.14592174382981199</v>
      </c>
      <c r="J77">
        <v>2.6292866455309399E-2</v>
      </c>
      <c r="K77">
        <v>0.97370713354469096</v>
      </c>
      <c r="L77">
        <v>0.88275923360832598</v>
      </c>
      <c r="M77">
        <v>0.99558978848299096</v>
      </c>
      <c r="N77" t="s">
        <v>20</v>
      </c>
      <c r="O77" t="s">
        <v>20</v>
      </c>
    </row>
    <row r="78" spans="1:15" x14ac:dyDescent="0.25">
      <c r="A78" t="s">
        <v>106</v>
      </c>
      <c r="B78">
        <v>-6.6232005989093998E-2</v>
      </c>
      <c r="C78">
        <v>9.2461180053266201E-2</v>
      </c>
      <c r="D78">
        <v>0.90753881994673402</v>
      </c>
      <c r="E78">
        <v>0.80205373142269398</v>
      </c>
      <c r="F78">
        <v>0.99746187682412302</v>
      </c>
      <c r="G78" t="s">
        <v>20</v>
      </c>
      <c r="H78" t="s">
        <v>20</v>
      </c>
      <c r="I78">
        <v>7.7474569288977002E-2</v>
      </c>
      <c r="J78">
        <v>0.18347344335466201</v>
      </c>
      <c r="K78">
        <v>0.81652655664533802</v>
      </c>
      <c r="L78">
        <v>0.88275923360832598</v>
      </c>
      <c r="M78">
        <v>0.98982469144641105</v>
      </c>
      <c r="N78" t="s">
        <v>20</v>
      </c>
      <c r="O78" t="s">
        <v>20</v>
      </c>
    </row>
    <row r="79" spans="1:15" x14ac:dyDescent="0.25">
      <c r="A79" t="s">
        <v>487</v>
      </c>
      <c r="B79">
        <v>-6.5734844614758495E-2</v>
      </c>
      <c r="C79">
        <v>5.83924690562398E-2</v>
      </c>
      <c r="D79">
        <v>0.94160753094376004</v>
      </c>
      <c r="E79">
        <v>0.80205373142269398</v>
      </c>
      <c r="F79">
        <v>0.99746187682412302</v>
      </c>
      <c r="G79" t="s">
        <v>20</v>
      </c>
      <c r="H79" t="s">
        <v>20</v>
      </c>
      <c r="I79">
        <v>5.1914202615307298E-2</v>
      </c>
      <c r="J79">
        <v>0.214786928717036</v>
      </c>
      <c r="K79">
        <v>0.78521307128296403</v>
      </c>
      <c r="L79">
        <v>0.88275923360832598</v>
      </c>
      <c r="M79">
        <v>0.98982469144641105</v>
      </c>
      <c r="N79" t="s">
        <v>20</v>
      </c>
      <c r="O79" t="s">
        <v>20</v>
      </c>
    </row>
    <row r="80" spans="1:15" x14ac:dyDescent="0.25">
      <c r="A80" t="s">
        <v>480</v>
      </c>
      <c r="B80">
        <v>-6.5701005969610399E-2</v>
      </c>
      <c r="C80">
        <v>8.3743561700301006E-2</v>
      </c>
      <c r="D80">
        <v>0.91625643829969905</v>
      </c>
      <c r="E80">
        <v>0.80205373142269398</v>
      </c>
      <c r="F80">
        <v>0.99746187682412302</v>
      </c>
      <c r="G80" t="s">
        <v>20</v>
      </c>
      <c r="H80" t="s">
        <v>20</v>
      </c>
      <c r="I80">
        <v>9.8958251808487094E-2</v>
      </c>
      <c r="J80">
        <v>0.15670831421623699</v>
      </c>
      <c r="K80">
        <v>0.84329168578376301</v>
      </c>
      <c r="L80">
        <v>0.88275923360832598</v>
      </c>
      <c r="M80">
        <v>0.98982469144641105</v>
      </c>
      <c r="N80" t="s">
        <v>20</v>
      </c>
      <c r="O80" t="s">
        <v>20</v>
      </c>
    </row>
    <row r="81" spans="1:15" x14ac:dyDescent="0.25">
      <c r="A81" t="s">
        <v>579</v>
      </c>
      <c r="B81">
        <v>-6.5668808057093797E-2</v>
      </c>
      <c r="C81">
        <v>5.3788127504759503E-2</v>
      </c>
      <c r="D81">
        <v>0.94621187249524097</v>
      </c>
      <c r="E81">
        <v>0.80205373142269398</v>
      </c>
      <c r="F81">
        <v>0.99746187682412302</v>
      </c>
      <c r="G81" t="s">
        <v>20</v>
      </c>
      <c r="H81" t="s">
        <v>20</v>
      </c>
      <c r="I81">
        <v>0.119562431523528</v>
      </c>
      <c r="J81">
        <v>3.73770726723993E-2</v>
      </c>
      <c r="K81">
        <v>0.96262292732760102</v>
      </c>
      <c r="L81">
        <v>0.88275923360832598</v>
      </c>
      <c r="M81">
        <v>0.99558978848299096</v>
      </c>
      <c r="N81" t="s">
        <v>20</v>
      </c>
      <c r="O81" t="s">
        <v>20</v>
      </c>
    </row>
    <row r="82" spans="1:15" x14ac:dyDescent="0.25">
      <c r="A82" t="s">
        <v>373</v>
      </c>
      <c r="B82">
        <v>-6.4709488867991299E-2</v>
      </c>
      <c r="C82">
        <v>0.12131447024563501</v>
      </c>
      <c r="D82">
        <v>0.87868552975436498</v>
      </c>
      <c r="E82">
        <v>0.80205373142269398</v>
      </c>
      <c r="F82">
        <v>0.99746187682412302</v>
      </c>
      <c r="G82" t="s">
        <v>20</v>
      </c>
      <c r="H82" t="s">
        <v>20</v>
      </c>
      <c r="I82">
        <v>7.2916801227097497E-2</v>
      </c>
      <c r="J82">
        <v>0.200468790664142</v>
      </c>
      <c r="K82">
        <v>0.79953120933585797</v>
      </c>
      <c r="L82">
        <v>0.88275923360832598</v>
      </c>
      <c r="M82">
        <v>0.98982469144641105</v>
      </c>
      <c r="N82" t="s">
        <v>20</v>
      </c>
      <c r="O82" t="s">
        <v>20</v>
      </c>
    </row>
    <row r="83" spans="1:15" x14ac:dyDescent="0.25">
      <c r="A83" t="s">
        <v>270</v>
      </c>
      <c r="B83">
        <v>-6.4406349909365099E-2</v>
      </c>
      <c r="C83">
        <v>8.1440086239983694E-2</v>
      </c>
      <c r="D83">
        <v>0.918559913760016</v>
      </c>
      <c r="E83">
        <v>0.80205373142269398</v>
      </c>
      <c r="F83">
        <v>0.99746187682412302</v>
      </c>
      <c r="G83" t="s">
        <v>20</v>
      </c>
      <c r="H83" t="s">
        <v>20</v>
      </c>
      <c r="I83">
        <v>2.84460057552934E-3</v>
      </c>
      <c r="J83">
        <v>0.48407361629632301</v>
      </c>
      <c r="K83">
        <v>0.51592638370367705</v>
      </c>
      <c r="L83">
        <v>0.96412446015804998</v>
      </c>
      <c r="M83">
        <v>0.98982469144641105</v>
      </c>
      <c r="N83" t="s">
        <v>20</v>
      </c>
      <c r="O83" t="s">
        <v>20</v>
      </c>
    </row>
    <row r="84" spans="1:15" x14ac:dyDescent="0.25">
      <c r="A84" t="s">
        <v>167</v>
      </c>
      <c r="B84">
        <v>-6.4394115996136606E-2</v>
      </c>
      <c r="C84">
        <v>0.11446682245152499</v>
      </c>
      <c r="D84">
        <v>0.88553317754847505</v>
      </c>
      <c r="E84">
        <v>0.80205373142269398</v>
      </c>
      <c r="F84">
        <v>0.99746187682412302</v>
      </c>
      <c r="G84" t="s">
        <v>20</v>
      </c>
      <c r="H84" t="s">
        <v>20</v>
      </c>
      <c r="I84">
        <v>-3.4072833764689101E-2</v>
      </c>
      <c r="J84">
        <v>0.677312778945238</v>
      </c>
      <c r="K84">
        <v>0.322687221054762</v>
      </c>
      <c r="L84">
        <v>0.98461467653452694</v>
      </c>
      <c r="M84">
        <v>0.98982469144641105</v>
      </c>
      <c r="N84" t="s">
        <v>20</v>
      </c>
      <c r="O84" t="s">
        <v>20</v>
      </c>
    </row>
    <row r="85" spans="1:15" x14ac:dyDescent="0.25">
      <c r="A85" t="s">
        <v>713</v>
      </c>
      <c r="B85">
        <v>-6.4335332319889305E-2</v>
      </c>
      <c r="C85">
        <v>0.177438296407153</v>
      </c>
      <c r="D85">
        <v>0.82256170359284697</v>
      </c>
      <c r="E85">
        <v>0.844450235424409</v>
      </c>
      <c r="F85">
        <v>0.99746187682412302</v>
      </c>
      <c r="G85">
        <v>0.77147085394414405</v>
      </c>
      <c r="H85">
        <v>0.99746187682412302</v>
      </c>
      <c r="I85">
        <v>0.22069189031873299</v>
      </c>
      <c r="J85">
        <v>2.4265090174956701E-2</v>
      </c>
      <c r="K85">
        <v>0.97573490982504296</v>
      </c>
      <c r="L85">
        <v>0.88275923360832598</v>
      </c>
      <c r="M85">
        <v>0.99558978848299096</v>
      </c>
      <c r="N85">
        <v>0.48378906431454399</v>
      </c>
      <c r="O85">
        <v>0.999168685853706</v>
      </c>
    </row>
    <row r="86" spans="1:15" x14ac:dyDescent="0.25">
      <c r="A86" t="s">
        <v>139</v>
      </c>
      <c r="B86">
        <v>-6.4007383582156005E-2</v>
      </c>
      <c r="C86">
        <v>6.3293997251141598E-2</v>
      </c>
      <c r="D86">
        <v>0.93670600274885796</v>
      </c>
      <c r="E86">
        <v>0.80205373142269398</v>
      </c>
      <c r="F86">
        <v>0.99746187682412302</v>
      </c>
      <c r="G86" t="s">
        <v>20</v>
      </c>
      <c r="H86" t="s">
        <v>20</v>
      </c>
      <c r="I86">
        <v>-5.5058656234696801E-2</v>
      </c>
      <c r="J86">
        <v>0.81080714627264805</v>
      </c>
      <c r="K86">
        <v>0.18919285372735201</v>
      </c>
      <c r="L86">
        <v>0.987067355793806</v>
      </c>
      <c r="M86">
        <v>0.98939734776963595</v>
      </c>
      <c r="N86" t="s">
        <v>20</v>
      </c>
      <c r="O86" t="s">
        <v>20</v>
      </c>
    </row>
    <row r="87" spans="1:15" x14ac:dyDescent="0.25">
      <c r="A87" t="s">
        <v>95</v>
      </c>
      <c r="B87">
        <v>-6.3869815548311906E-2</v>
      </c>
      <c r="C87">
        <v>0.103548951247399</v>
      </c>
      <c r="D87">
        <v>0.89645104875260095</v>
      </c>
      <c r="E87">
        <v>0.80205373142269398</v>
      </c>
      <c r="F87">
        <v>0.99746187682412302</v>
      </c>
      <c r="G87">
        <v>0.63489619559324595</v>
      </c>
      <c r="H87">
        <v>0.99746187682412302</v>
      </c>
      <c r="I87">
        <v>1.8450739968173299E-2</v>
      </c>
      <c r="J87">
        <v>0.40331879928898601</v>
      </c>
      <c r="K87">
        <v>0.59668120071101405</v>
      </c>
      <c r="L87">
        <v>0.94648595656642398</v>
      </c>
      <c r="M87">
        <v>0.98982469144641105</v>
      </c>
      <c r="N87">
        <v>0.88507873798363002</v>
      </c>
      <c r="O87">
        <v>0.999168685853706</v>
      </c>
    </row>
    <row r="88" spans="1:15" x14ac:dyDescent="0.25">
      <c r="A88" t="s">
        <v>681</v>
      </c>
      <c r="B88">
        <v>-6.3826030176203502E-2</v>
      </c>
      <c r="C88">
        <v>6.9158620581301206E-2</v>
      </c>
      <c r="D88">
        <v>0.93084137941869904</v>
      </c>
      <c r="E88">
        <v>0.80205373142269398</v>
      </c>
      <c r="F88">
        <v>0.99746187682412302</v>
      </c>
      <c r="G88" t="s">
        <v>20</v>
      </c>
      <c r="H88" t="s">
        <v>20</v>
      </c>
      <c r="I88">
        <v>9.1403222353182101E-2</v>
      </c>
      <c r="J88">
        <v>0.10324993401414299</v>
      </c>
      <c r="K88">
        <v>0.89675006598585705</v>
      </c>
      <c r="L88">
        <v>0.88275923360832598</v>
      </c>
      <c r="M88">
        <v>0.98982469144641105</v>
      </c>
      <c r="N88" t="s">
        <v>20</v>
      </c>
      <c r="O88" t="s">
        <v>20</v>
      </c>
    </row>
    <row r="89" spans="1:15" x14ac:dyDescent="0.25">
      <c r="A89" t="s">
        <v>227</v>
      </c>
      <c r="B89">
        <v>-6.3530950424078594E-2</v>
      </c>
      <c r="C89">
        <v>0.148628345135252</v>
      </c>
      <c r="D89">
        <v>0.85137165486474797</v>
      </c>
      <c r="E89">
        <v>0.80205373142269398</v>
      </c>
      <c r="F89">
        <v>0.99746187682412302</v>
      </c>
      <c r="G89" t="s">
        <v>20</v>
      </c>
      <c r="H89" t="s">
        <v>20</v>
      </c>
      <c r="I89">
        <v>1.6168252598908199E-3</v>
      </c>
      <c r="J89">
        <v>0.49290789158495502</v>
      </c>
      <c r="K89">
        <v>0.50709210841504504</v>
      </c>
      <c r="L89">
        <v>0.968957873325893</v>
      </c>
      <c r="M89">
        <v>0.98982469144641105</v>
      </c>
      <c r="N89" t="s">
        <v>20</v>
      </c>
      <c r="O89" t="s">
        <v>20</v>
      </c>
    </row>
    <row r="90" spans="1:15" x14ac:dyDescent="0.25">
      <c r="A90" t="s">
        <v>729</v>
      </c>
      <c r="B90">
        <v>-6.2792383780592598E-2</v>
      </c>
      <c r="C90">
        <v>0.14319440568504699</v>
      </c>
      <c r="D90">
        <v>0.85680559431495296</v>
      </c>
      <c r="E90">
        <v>0.80205373142269398</v>
      </c>
      <c r="F90">
        <v>0.99746187682412302</v>
      </c>
      <c r="G90">
        <v>0.68187812230974898</v>
      </c>
      <c r="H90">
        <v>0.99746187682412302</v>
      </c>
      <c r="I90">
        <v>-2.0122993938251101E-2</v>
      </c>
      <c r="J90">
        <v>0.575405563542843</v>
      </c>
      <c r="K90">
        <v>0.424594436457157</v>
      </c>
      <c r="L90">
        <v>0.968957873325893</v>
      </c>
      <c r="M90">
        <v>0.98982469144641105</v>
      </c>
      <c r="N90">
        <v>0.95144960204422901</v>
      </c>
      <c r="O90">
        <v>0.999168685853706</v>
      </c>
    </row>
    <row r="91" spans="1:15" x14ac:dyDescent="0.25">
      <c r="A91" t="s">
        <v>448</v>
      </c>
      <c r="B91">
        <v>-6.2339813781120801E-2</v>
      </c>
      <c r="C91">
        <v>3.5523175791476097E-2</v>
      </c>
      <c r="D91">
        <v>0.96447682420852399</v>
      </c>
      <c r="E91">
        <v>0.80205373142269398</v>
      </c>
      <c r="F91">
        <v>0.99746187682412302</v>
      </c>
      <c r="G91" t="s">
        <v>20</v>
      </c>
      <c r="H91" t="s">
        <v>20</v>
      </c>
      <c r="I91">
        <v>-3.3360186973447101E-2</v>
      </c>
      <c r="J91">
        <v>0.73580036774567303</v>
      </c>
      <c r="K91">
        <v>0.26419963225432702</v>
      </c>
      <c r="L91">
        <v>0.98461467653452694</v>
      </c>
      <c r="M91">
        <v>0.98939734776963595</v>
      </c>
      <c r="N91" t="s">
        <v>20</v>
      </c>
      <c r="O91" t="s">
        <v>20</v>
      </c>
    </row>
    <row r="92" spans="1:15" x14ac:dyDescent="0.25">
      <c r="A92" t="s">
        <v>154</v>
      </c>
      <c r="B92">
        <v>-6.2323701319390398E-2</v>
      </c>
      <c r="C92">
        <v>0.17673231926996499</v>
      </c>
      <c r="D92">
        <v>0.82326768073003498</v>
      </c>
      <c r="E92">
        <v>0.844450235424409</v>
      </c>
      <c r="F92">
        <v>0.99746187682412302</v>
      </c>
      <c r="G92">
        <v>0.77147085394414405</v>
      </c>
      <c r="H92">
        <v>0.99746187682412302</v>
      </c>
      <c r="I92">
        <v>6.3059167106688198E-3</v>
      </c>
      <c r="J92">
        <v>0.47695127787170299</v>
      </c>
      <c r="K92">
        <v>0.52304872212829701</v>
      </c>
      <c r="L92">
        <v>0.96412446015804998</v>
      </c>
      <c r="M92">
        <v>0.98982469144641105</v>
      </c>
      <c r="N92">
        <v>0.89990807145604301</v>
      </c>
      <c r="O92">
        <v>0.999168685853706</v>
      </c>
    </row>
    <row r="93" spans="1:15" x14ac:dyDescent="0.25">
      <c r="A93" t="s">
        <v>479</v>
      </c>
      <c r="B93">
        <v>-6.16557090160718E-2</v>
      </c>
      <c r="C93">
        <v>0.162624860015187</v>
      </c>
      <c r="D93">
        <v>0.83737513998481305</v>
      </c>
      <c r="E93">
        <v>0.82343150951351796</v>
      </c>
      <c r="F93">
        <v>0.99746187682412302</v>
      </c>
      <c r="G93">
        <v>0.73920390915994205</v>
      </c>
      <c r="H93">
        <v>0.99746187682412302</v>
      </c>
      <c r="I93">
        <v>0.110869003694886</v>
      </c>
      <c r="J93">
        <v>0.14128868872788</v>
      </c>
      <c r="K93">
        <v>0.85871131127211997</v>
      </c>
      <c r="L93">
        <v>0.88275923360832598</v>
      </c>
      <c r="M93">
        <v>0.98982469144641105</v>
      </c>
      <c r="N93">
        <v>0.68647782794423995</v>
      </c>
      <c r="O93">
        <v>0.999168685853706</v>
      </c>
    </row>
    <row r="94" spans="1:15" x14ac:dyDescent="0.25">
      <c r="A94" t="s">
        <v>551</v>
      </c>
      <c r="B94">
        <v>-6.0850739586655302E-2</v>
      </c>
      <c r="C94">
        <v>0.138026102469575</v>
      </c>
      <c r="D94">
        <v>0.86197389753042497</v>
      </c>
      <c r="E94">
        <v>0.80205373142269398</v>
      </c>
      <c r="F94">
        <v>0.99746187682412302</v>
      </c>
      <c r="G94" t="s">
        <v>20</v>
      </c>
      <c r="H94" t="s">
        <v>20</v>
      </c>
      <c r="I94">
        <v>1.53194636608121E-2</v>
      </c>
      <c r="J94">
        <v>0.42534292695060499</v>
      </c>
      <c r="K94">
        <v>0.57465707304939495</v>
      </c>
      <c r="L94">
        <v>0.95640989857060998</v>
      </c>
      <c r="M94">
        <v>0.98982469144641105</v>
      </c>
      <c r="N94" t="s">
        <v>20</v>
      </c>
      <c r="O94" t="s">
        <v>20</v>
      </c>
    </row>
    <row r="95" spans="1:15" x14ac:dyDescent="0.25">
      <c r="A95" t="s">
        <v>252</v>
      </c>
      <c r="B95">
        <v>-6.03923935172367E-2</v>
      </c>
      <c r="C95">
        <v>9.2413621841678797E-2</v>
      </c>
      <c r="D95">
        <v>0.90758637815832099</v>
      </c>
      <c r="E95">
        <v>0.80205373142269398</v>
      </c>
      <c r="F95">
        <v>0.99746187682412302</v>
      </c>
      <c r="G95" t="s">
        <v>20</v>
      </c>
      <c r="H95" t="s">
        <v>20</v>
      </c>
      <c r="I95">
        <v>7.02704203062956E-2</v>
      </c>
      <c r="J95">
        <v>0.17571008863315499</v>
      </c>
      <c r="K95">
        <v>0.82428991136684504</v>
      </c>
      <c r="L95">
        <v>0.88275923360832598</v>
      </c>
      <c r="M95">
        <v>0.98982469144641105</v>
      </c>
      <c r="N95" t="s">
        <v>20</v>
      </c>
      <c r="O95" t="s">
        <v>20</v>
      </c>
    </row>
    <row r="96" spans="1:15" x14ac:dyDescent="0.25">
      <c r="A96" t="s">
        <v>462</v>
      </c>
      <c r="B96">
        <v>-6.0277251719123397E-2</v>
      </c>
      <c r="C96">
        <v>0.118257771847687</v>
      </c>
      <c r="D96">
        <v>0.88174222815231296</v>
      </c>
      <c r="E96">
        <v>0.80205373142269398</v>
      </c>
      <c r="F96">
        <v>0.99746187682412302</v>
      </c>
      <c r="G96" t="s">
        <v>20</v>
      </c>
      <c r="H96" t="s">
        <v>20</v>
      </c>
      <c r="I96">
        <v>7.9527077298902502E-2</v>
      </c>
      <c r="J96">
        <v>0.165813831369193</v>
      </c>
      <c r="K96">
        <v>0.83418616863080697</v>
      </c>
      <c r="L96">
        <v>0.88275923360832598</v>
      </c>
      <c r="M96">
        <v>0.98982469144641105</v>
      </c>
      <c r="N96" t="s">
        <v>20</v>
      </c>
      <c r="O96" t="s">
        <v>20</v>
      </c>
    </row>
    <row r="97" spans="1:15" x14ac:dyDescent="0.25">
      <c r="A97" t="s">
        <v>370</v>
      </c>
      <c r="B97">
        <v>-6.0204880763181298E-2</v>
      </c>
      <c r="C97">
        <v>8.6684825088782599E-2</v>
      </c>
      <c r="D97">
        <v>0.91331517491121705</v>
      </c>
      <c r="E97">
        <v>0.80205373142269398</v>
      </c>
      <c r="F97">
        <v>0.99746187682412302</v>
      </c>
      <c r="G97">
        <v>0.61917732206273302</v>
      </c>
      <c r="H97">
        <v>0.99746187682412302</v>
      </c>
      <c r="I97">
        <v>9.5678426744122302E-2</v>
      </c>
      <c r="J97">
        <v>8.2041705597935999E-2</v>
      </c>
      <c r="K97">
        <v>0.917958294402064</v>
      </c>
      <c r="L97">
        <v>0.88275923360832598</v>
      </c>
      <c r="M97">
        <v>0.99302914224448802</v>
      </c>
      <c r="N97">
        <v>0.65292866716368603</v>
      </c>
      <c r="O97">
        <v>0.999168685853706</v>
      </c>
    </row>
    <row r="98" spans="1:15" x14ac:dyDescent="0.25">
      <c r="A98" t="s">
        <v>704</v>
      </c>
      <c r="B98">
        <v>-5.8338450664445297E-2</v>
      </c>
      <c r="C98">
        <v>0.121579742265358</v>
      </c>
      <c r="D98">
        <v>0.87842025773464205</v>
      </c>
      <c r="E98">
        <v>0.80205373142269398</v>
      </c>
      <c r="F98">
        <v>0.99746187682412302</v>
      </c>
      <c r="G98" t="s">
        <v>20</v>
      </c>
      <c r="H98" t="s">
        <v>20</v>
      </c>
      <c r="I98">
        <v>6.0443657124516097E-2</v>
      </c>
      <c r="J98">
        <v>0.24050653758396201</v>
      </c>
      <c r="K98">
        <v>0.75949346241603799</v>
      </c>
      <c r="L98">
        <v>0.88275923360832598</v>
      </c>
      <c r="M98">
        <v>0.98982469144641105</v>
      </c>
      <c r="N98" t="s">
        <v>20</v>
      </c>
      <c r="O98" t="s">
        <v>20</v>
      </c>
    </row>
    <row r="99" spans="1:15" x14ac:dyDescent="0.25">
      <c r="A99" t="s">
        <v>568</v>
      </c>
      <c r="B99">
        <v>-5.7954149290365103E-2</v>
      </c>
      <c r="C99">
        <v>9.6462796762114195E-2</v>
      </c>
      <c r="D99">
        <v>0.903537203237886</v>
      </c>
      <c r="E99">
        <v>0.80205373142269398</v>
      </c>
      <c r="F99">
        <v>0.99746187682412302</v>
      </c>
      <c r="G99" t="s">
        <v>20</v>
      </c>
      <c r="H99" t="s">
        <v>20</v>
      </c>
      <c r="I99">
        <v>0.123467658841017</v>
      </c>
      <c r="J99">
        <v>4.9502467512905601E-2</v>
      </c>
      <c r="K99">
        <v>0.95049753248709401</v>
      </c>
      <c r="L99">
        <v>0.88275923360832598</v>
      </c>
      <c r="M99">
        <v>0.99558978848299096</v>
      </c>
      <c r="N99" t="s">
        <v>20</v>
      </c>
      <c r="O99" t="s">
        <v>20</v>
      </c>
    </row>
    <row r="100" spans="1:15" x14ac:dyDescent="0.25">
      <c r="A100" t="s">
        <v>241</v>
      </c>
      <c r="B100">
        <v>-5.7732133913376303E-2</v>
      </c>
      <c r="C100">
        <v>7.4932149272348397E-2</v>
      </c>
      <c r="D100">
        <v>0.92506785072765196</v>
      </c>
      <c r="E100">
        <v>0.80205373142269398</v>
      </c>
      <c r="F100">
        <v>0.99746187682412302</v>
      </c>
      <c r="G100" t="s">
        <v>20</v>
      </c>
      <c r="H100" t="s">
        <v>20</v>
      </c>
      <c r="I100">
        <v>3.83674703441111E-3</v>
      </c>
      <c r="J100">
        <v>0.47515634996302902</v>
      </c>
      <c r="K100">
        <v>0.52484365003697098</v>
      </c>
      <c r="L100">
        <v>0.96412446015804998</v>
      </c>
      <c r="M100">
        <v>0.98982469144641105</v>
      </c>
      <c r="N100" t="s">
        <v>20</v>
      </c>
      <c r="O100" t="s">
        <v>20</v>
      </c>
    </row>
    <row r="101" spans="1:15" x14ac:dyDescent="0.25">
      <c r="A101" t="s">
        <v>67</v>
      </c>
      <c r="B101">
        <v>-5.7527236836795698E-2</v>
      </c>
      <c r="C101">
        <v>0.15041854986921799</v>
      </c>
      <c r="D101">
        <v>0.84958145013078201</v>
      </c>
      <c r="E101">
        <v>0.80205373142269398</v>
      </c>
      <c r="F101">
        <v>0.99746187682412302</v>
      </c>
      <c r="G101" t="s">
        <v>20</v>
      </c>
      <c r="H101" t="s">
        <v>20</v>
      </c>
      <c r="I101">
        <v>9.6179834093153893E-2</v>
      </c>
      <c r="J101">
        <v>0.114260521606669</v>
      </c>
      <c r="K101">
        <v>0.885739478393331</v>
      </c>
      <c r="L101">
        <v>0.88275923360832598</v>
      </c>
      <c r="M101">
        <v>0.98982469144641105</v>
      </c>
      <c r="N101" t="s">
        <v>20</v>
      </c>
      <c r="O101" t="s">
        <v>20</v>
      </c>
    </row>
    <row r="102" spans="1:15" x14ac:dyDescent="0.25">
      <c r="A102" t="s">
        <v>453</v>
      </c>
      <c r="B102">
        <v>-5.7444518829288901E-2</v>
      </c>
      <c r="C102">
        <v>9.9719156685977098E-2</v>
      </c>
      <c r="D102">
        <v>0.90028084331402303</v>
      </c>
      <c r="E102">
        <v>0.80205373142269398</v>
      </c>
      <c r="F102">
        <v>0.99746187682412302</v>
      </c>
      <c r="G102" t="s">
        <v>20</v>
      </c>
      <c r="H102" t="s">
        <v>20</v>
      </c>
      <c r="I102">
        <v>3.49298848791443E-2</v>
      </c>
      <c r="J102">
        <v>0.31821799561658398</v>
      </c>
      <c r="K102">
        <v>0.68178200438341596</v>
      </c>
      <c r="L102">
        <v>0.92631068359645297</v>
      </c>
      <c r="M102">
        <v>0.98982469144641105</v>
      </c>
      <c r="N102" t="s">
        <v>20</v>
      </c>
      <c r="O102" t="s">
        <v>20</v>
      </c>
    </row>
    <row r="103" spans="1:15" x14ac:dyDescent="0.25">
      <c r="A103" t="s">
        <v>693</v>
      </c>
      <c r="B103">
        <v>-5.6960951999997601E-2</v>
      </c>
      <c r="C103">
        <v>0.13367607979378901</v>
      </c>
      <c r="D103">
        <v>0.86632392020621096</v>
      </c>
      <c r="E103">
        <v>0.80205373142269398</v>
      </c>
      <c r="F103">
        <v>0.99746187682412302</v>
      </c>
      <c r="G103" t="s">
        <v>20</v>
      </c>
      <c r="H103" t="s">
        <v>20</v>
      </c>
      <c r="I103">
        <v>2.6556411712565401E-2</v>
      </c>
      <c r="J103">
        <v>0.37046995910547698</v>
      </c>
      <c r="K103">
        <v>0.62953004089452302</v>
      </c>
      <c r="L103">
        <v>0.94648595656642398</v>
      </c>
      <c r="M103">
        <v>0.98982469144641105</v>
      </c>
      <c r="N103" t="s">
        <v>20</v>
      </c>
      <c r="O103" t="s">
        <v>20</v>
      </c>
    </row>
    <row r="104" spans="1:15" x14ac:dyDescent="0.25">
      <c r="A104" t="s">
        <v>224</v>
      </c>
      <c r="B104">
        <v>-5.6729409654411901E-2</v>
      </c>
      <c r="C104">
        <v>0.16222144660846199</v>
      </c>
      <c r="D104">
        <v>0.83777855339153795</v>
      </c>
      <c r="E104">
        <v>0.82343150951351796</v>
      </c>
      <c r="F104">
        <v>0.99746187682412302</v>
      </c>
      <c r="G104">
        <v>0.73920390915994205</v>
      </c>
      <c r="H104">
        <v>0.99746187682412302</v>
      </c>
      <c r="I104">
        <v>5.0965700479484399E-2</v>
      </c>
      <c r="J104">
        <v>0.28819687161330598</v>
      </c>
      <c r="K104">
        <v>0.71180312838669402</v>
      </c>
      <c r="L104">
        <v>0.91657576112620398</v>
      </c>
      <c r="M104">
        <v>0.98982469144641105</v>
      </c>
      <c r="N104">
        <v>0.76852499096881599</v>
      </c>
      <c r="O104">
        <v>0.999168685853706</v>
      </c>
    </row>
    <row r="105" spans="1:15" x14ac:dyDescent="0.25">
      <c r="A105" t="s">
        <v>395</v>
      </c>
      <c r="B105">
        <v>-5.6606088931239897E-2</v>
      </c>
      <c r="C105">
        <v>0.14071606081648599</v>
      </c>
      <c r="D105">
        <v>0.85928393918351398</v>
      </c>
      <c r="E105">
        <v>0.80205373142269398</v>
      </c>
      <c r="F105">
        <v>0.99746187682412302</v>
      </c>
      <c r="G105" t="s">
        <v>20</v>
      </c>
      <c r="H105" t="s">
        <v>20</v>
      </c>
      <c r="I105">
        <v>-2.1442078900575999E-2</v>
      </c>
      <c r="J105">
        <v>0.61139653726367205</v>
      </c>
      <c r="K105">
        <v>0.38860346273632801</v>
      </c>
      <c r="L105">
        <v>0.98290296832842405</v>
      </c>
      <c r="M105">
        <v>0.98982469144641105</v>
      </c>
      <c r="N105" t="s">
        <v>20</v>
      </c>
      <c r="O105" t="s">
        <v>20</v>
      </c>
    </row>
    <row r="106" spans="1:15" x14ac:dyDescent="0.25">
      <c r="A106" t="s">
        <v>126</v>
      </c>
      <c r="B106">
        <v>-5.6605449300065003E-2</v>
      </c>
      <c r="C106">
        <v>0.15394077181687299</v>
      </c>
      <c r="D106">
        <v>0.84605922818312695</v>
      </c>
      <c r="E106">
        <v>0.80205373142269398</v>
      </c>
      <c r="F106">
        <v>0.99746187682412302</v>
      </c>
      <c r="G106" t="s">
        <v>20</v>
      </c>
      <c r="H106" t="s">
        <v>20</v>
      </c>
      <c r="I106">
        <v>4.2720180971953597E-2</v>
      </c>
      <c r="J106">
        <v>0.31953510150303799</v>
      </c>
      <c r="K106">
        <v>0.68046489849696201</v>
      </c>
      <c r="L106">
        <v>0.92639410476082396</v>
      </c>
      <c r="M106">
        <v>0.98982469144641105</v>
      </c>
      <c r="N106" t="s">
        <v>20</v>
      </c>
      <c r="O106" t="s">
        <v>20</v>
      </c>
    </row>
    <row r="107" spans="1:15" x14ac:dyDescent="0.25">
      <c r="A107" t="s">
        <v>105</v>
      </c>
      <c r="B107">
        <v>-5.6516917228068203E-2</v>
      </c>
      <c r="C107">
        <v>0.13327490215666399</v>
      </c>
      <c r="D107">
        <v>0.86672509784333596</v>
      </c>
      <c r="E107">
        <v>0.80205373142269398</v>
      </c>
      <c r="F107">
        <v>0.99746187682412302</v>
      </c>
      <c r="G107">
        <v>0.674521268206564</v>
      </c>
      <c r="H107">
        <v>0.99746187682412302</v>
      </c>
      <c r="I107">
        <v>0.13627169177520701</v>
      </c>
      <c r="J107">
        <v>4.17229037659098E-2</v>
      </c>
      <c r="K107">
        <v>0.95827709623408996</v>
      </c>
      <c r="L107">
        <v>0.88275923360832598</v>
      </c>
      <c r="M107">
        <v>0.99558978848299096</v>
      </c>
      <c r="N107">
        <v>0.54675666230547004</v>
      </c>
      <c r="O107">
        <v>0.999168685853706</v>
      </c>
    </row>
    <row r="108" spans="1:15" x14ac:dyDescent="0.25">
      <c r="A108" t="s">
        <v>363</v>
      </c>
      <c r="B108">
        <v>-5.6516472352176099E-2</v>
      </c>
      <c r="C108">
        <v>0.110649655979755</v>
      </c>
      <c r="D108">
        <v>0.88935034402024504</v>
      </c>
      <c r="E108">
        <v>0.80205373142269398</v>
      </c>
      <c r="F108">
        <v>0.99746187682412302</v>
      </c>
      <c r="G108" t="s">
        <v>20</v>
      </c>
      <c r="H108" t="s">
        <v>20</v>
      </c>
      <c r="I108">
        <v>6.5570445330808594E-2</v>
      </c>
      <c r="J108">
        <v>0.21191847180388501</v>
      </c>
      <c r="K108">
        <v>0.78808152819611499</v>
      </c>
      <c r="L108">
        <v>0.88275923360832598</v>
      </c>
      <c r="M108">
        <v>0.98982469144641105</v>
      </c>
      <c r="N108" t="s">
        <v>20</v>
      </c>
      <c r="O108" t="s">
        <v>20</v>
      </c>
    </row>
    <row r="109" spans="1:15" x14ac:dyDescent="0.25">
      <c r="A109" t="s">
        <v>697</v>
      </c>
      <c r="B109">
        <v>-5.6321859196494399E-2</v>
      </c>
      <c r="C109">
        <v>0.134080308456764</v>
      </c>
      <c r="D109">
        <v>0.865919691543236</v>
      </c>
      <c r="E109">
        <v>0.80205373142269398</v>
      </c>
      <c r="F109">
        <v>0.99746187682412302</v>
      </c>
      <c r="G109">
        <v>0.674521268206564</v>
      </c>
      <c r="H109">
        <v>0.99746187682412302</v>
      </c>
      <c r="I109">
        <v>-3.0340557249047401E-2</v>
      </c>
      <c r="J109">
        <v>0.647477892860991</v>
      </c>
      <c r="K109">
        <v>0.352522107139009</v>
      </c>
      <c r="L109">
        <v>0.98290296832842405</v>
      </c>
      <c r="M109">
        <v>0.98982469144641105</v>
      </c>
      <c r="N109">
        <v>0.97748276284439894</v>
      </c>
      <c r="O109">
        <v>0.999168685853706</v>
      </c>
    </row>
    <row r="110" spans="1:15" x14ac:dyDescent="0.25">
      <c r="A110" t="s">
        <v>291</v>
      </c>
      <c r="B110">
        <v>-5.6009244599156398E-2</v>
      </c>
      <c r="C110">
        <v>0.14975751533715001</v>
      </c>
      <c r="D110">
        <v>0.85024248466285002</v>
      </c>
      <c r="E110">
        <v>0.80205373142269398</v>
      </c>
      <c r="F110">
        <v>0.99746187682412302</v>
      </c>
      <c r="G110" t="s">
        <v>20</v>
      </c>
      <c r="H110" t="s">
        <v>20</v>
      </c>
      <c r="I110">
        <v>5.5002378711123803E-2</v>
      </c>
      <c r="J110">
        <v>0.26453165681771901</v>
      </c>
      <c r="K110">
        <v>0.73546834318228105</v>
      </c>
      <c r="L110">
        <v>0.89438848530489801</v>
      </c>
      <c r="M110">
        <v>0.98982469144641105</v>
      </c>
      <c r="N110" t="s">
        <v>20</v>
      </c>
      <c r="O110" t="s">
        <v>20</v>
      </c>
    </row>
    <row r="111" spans="1:15" x14ac:dyDescent="0.25">
      <c r="A111" t="s">
        <v>511</v>
      </c>
      <c r="B111">
        <v>-5.5852855949317201E-2</v>
      </c>
      <c r="C111">
        <v>0.11020830172889499</v>
      </c>
      <c r="D111">
        <v>0.88979169827110505</v>
      </c>
      <c r="E111">
        <v>0.80205373142269398</v>
      </c>
      <c r="F111">
        <v>0.99746187682412302</v>
      </c>
      <c r="G111" t="s">
        <v>20</v>
      </c>
      <c r="H111" t="s">
        <v>20</v>
      </c>
      <c r="I111">
        <v>0.100180854449233</v>
      </c>
      <c r="J111">
        <v>9.1615112818546299E-2</v>
      </c>
      <c r="K111">
        <v>0.90838488718145405</v>
      </c>
      <c r="L111">
        <v>0.88275923360832598</v>
      </c>
      <c r="M111">
        <v>0.98982469144641105</v>
      </c>
      <c r="N111" t="s">
        <v>20</v>
      </c>
      <c r="O111" t="s">
        <v>20</v>
      </c>
    </row>
    <row r="112" spans="1:15" x14ac:dyDescent="0.25">
      <c r="A112" t="s">
        <v>358</v>
      </c>
      <c r="B112">
        <v>-5.5713786840366097E-2</v>
      </c>
      <c r="C112">
        <v>8.9882024381604905E-2</v>
      </c>
      <c r="D112">
        <v>0.91011797561839503</v>
      </c>
      <c r="E112">
        <v>0.80205373142269398</v>
      </c>
      <c r="F112">
        <v>0.99746187682412302</v>
      </c>
      <c r="G112" t="s">
        <v>20</v>
      </c>
      <c r="H112" t="s">
        <v>20</v>
      </c>
      <c r="I112">
        <v>5.6591655644558703E-2</v>
      </c>
      <c r="J112">
        <v>0.17620719964120199</v>
      </c>
      <c r="K112">
        <v>0.82379280035879798</v>
      </c>
      <c r="L112">
        <v>0.88275923360832598</v>
      </c>
      <c r="M112">
        <v>0.98982469144641105</v>
      </c>
      <c r="N112" t="s">
        <v>20</v>
      </c>
      <c r="O112" t="s">
        <v>20</v>
      </c>
    </row>
    <row r="113" spans="1:15" x14ac:dyDescent="0.25">
      <c r="A113" t="s">
        <v>515</v>
      </c>
      <c r="B113">
        <v>-5.57111758321895E-2</v>
      </c>
      <c r="C113">
        <v>0.106732681483832</v>
      </c>
      <c r="D113">
        <v>0.89326731851616803</v>
      </c>
      <c r="E113">
        <v>0.80205373142269398</v>
      </c>
      <c r="F113">
        <v>0.99746187682412302</v>
      </c>
      <c r="G113" t="s">
        <v>20</v>
      </c>
      <c r="H113" t="s">
        <v>20</v>
      </c>
      <c r="I113">
        <v>0.12011566069389699</v>
      </c>
      <c r="J113">
        <v>5.4076487455629103E-2</v>
      </c>
      <c r="K113">
        <v>0.94592351254437101</v>
      </c>
      <c r="L113">
        <v>0.88275923360832598</v>
      </c>
      <c r="M113">
        <v>0.99558978848299096</v>
      </c>
      <c r="N113" t="s">
        <v>20</v>
      </c>
      <c r="O113" t="s">
        <v>20</v>
      </c>
    </row>
    <row r="114" spans="1:15" x14ac:dyDescent="0.25">
      <c r="A114" t="s">
        <v>332</v>
      </c>
      <c r="B114">
        <v>-5.5507832299358198E-2</v>
      </c>
      <c r="C114">
        <v>0.10529858601662601</v>
      </c>
      <c r="D114">
        <v>0.89470141398337399</v>
      </c>
      <c r="E114">
        <v>0.80205373142269398</v>
      </c>
      <c r="F114">
        <v>0.99746187682412302</v>
      </c>
      <c r="G114" t="s">
        <v>20</v>
      </c>
      <c r="H114" t="s">
        <v>20</v>
      </c>
      <c r="I114">
        <v>0.100862068130441</v>
      </c>
      <c r="J114">
        <v>0.105171298117454</v>
      </c>
      <c r="K114">
        <v>0.89482870188254604</v>
      </c>
      <c r="L114">
        <v>0.88275923360832598</v>
      </c>
      <c r="M114">
        <v>0.98982469144641105</v>
      </c>
      <c r="N114" t="s">
        <v>20</v>
      </c>
      <c r="O114" t="s">
        <v>20</v>
      </c>
    </row>
    <row r="115" spans="1:15" x14ac:dyDescent="0.25">
      <c r="A115" t="s">
        <v>171</v>
      </c>
      <c r="B115">
        <v>-5.5426027542579401E-2</v>
      </c>
      <c r="C115">
        <v>9.4393961952677893E-2</v>
      </c>
      <c r="D115">
        <v>0.90560603804732198</v>
      </c>
      <c r="E115">
        <v>0.80205373142269398</v>
      </c>
      <c r="F115">
        <v>0.99746187682412302</v>
      </c>
      <c r="G115" t="s">
        <v>20</v>
      </c>
      <c r="H115" t="s">
        <v>20</v>
      </c>
      <c r="I115">
        <v>-2.3702804880760698E-3</v>
      </c>
      <c r="J115">
        <v>0.51339459895789397</v>
      </c>
      <c r="K115">
        <v>0.48660540104210598</v>
      </c>
      <c r="L115">
        <v>0.968957873325893</v>
      </c>
      <c r="M115">
        <v>0.98982469144641105</v>
      </c>
      <c r="N115" t="s">
        <v>20</v>
      </c>
      <c r="O115" t="s">
        <v>20</v>
      </c>
    </row>
    <row r="116" spans="1:15" x14ac:dyDescent="0.25">
      <c r="A116" t="s">
        <v>645</v>
      </c>
      <c r="B116">
        <v>-5.5269359433315603E-2</v>
      </c>
      <c r="C116">
        <v>0.118960930738049</v>
      </c>
      <c r="D116">
        <v>0.88103906926195097</v>
      </c>
      <c r="E116">
        <v>0.80205373142269398</v>
      </c>
      <c r="F116">
        <v>0.99746187682412302</v>
      </c>
      <c r="G116" t="s">
        <v>20</v>
      </c>
      <c r="H116" t="s">
        <v>20</v>
      </c>
      <c r="I116">
        <v>3.8935241568251299E-3</v>
      </c>
      <c r="J116">
        <v>0.47961665409431897</v>
      </c>
      <c r="K116">
        <v>0.52038334590568103</v>
      </c>
      <c r="L116">
        <v>0.96412446015804998</v>
      </c>
      <c r="M116">
        <v>0.98982469144641105</v>
      </c>
      <c r="N116" t="s">
        <v>20</v>
      </c>
      <c r="O116" t="s">
        <v>20</v>
      </c>
    </row>
    <row r="117" spans="1:15" x14ac:dyDescent="0.25">
      <c r="A117" t="s">
        <v>557</v>
      </c>
      <c r="B117">
        <v>-5.4761602447051597E-2</v>
      </c>
      <c r="C117">
        <v>0.13827685998234601</v>
      </c>
      <c r="D117">
        <v>0.86172314001765404</v>
      </c>
      <c r="E117">
        <v>0.80205373142269398</v>
      </c>
      <c r="F117">
        <v>0.99746187682412302</v>
      </c>
      <c r="G117">
        <v>0.674521268206564</v>
      </c>
      <c r="H117">
        <v>0.99746187682412302</v>
      </c>
      <c r="I117">
        <v>0.135764248813322</v>
      </c>
      <c r="J117">
        <v>3.7437460312245603E-2</v>
      </c>
      <c r="K117">
        <v>0.96256253968775396</v>
      </c>
      <c r="L117">
        <v>0.88275923360832598</v>
      </c>
      <c r="M117">
        <v>0.99558978848299096</v>
      </c>
      <c r="N117">
        <v>0.54675666230547004</v>
      </c>
      <c r="O117">
        <v>0.999168685853706</v>
      </c>
    </row>
    <row r="118" spans="1:15" x14ac:dyDescent="0.25">
      <c r="A118" t="s">
        <v>446</v>
      </c>
      <c r="B118">
        <v>-5.4427866433115701E-2</v>
      </c>
      <c r="C118">
        <v>0.14958291685627101</v>
      </c>
      <c r="D118">
        <v>0.85041708314372899</v>
      </c>
      <c r="E118">
        <v>0.80205373142269398</v>
      </c>
      <c r="F118">
        <v>0.99746187682412302</v>
      </c>
      <c r="G118" t="s">
        <v>20</v>
      </c>
      <c r="H118" t="s">
        <v>20</v>
      </c>
      <c r="I118">
        <v>3.9020358240086199E-3</v>
      </c>
      <c r="J118">
        <v>0.48005844165435202</v>
      </c>
      <c r="K118">
        <v>0.51994155834564704</v>
      </c>
      <c r="L118">
        <v>0.96412446015804998</v>
      </c>
      <c r="M118">
        <v>0.98982469144641105</v>
      </c>
      <c r="N118" t="s">
        <v>20</v>
      </c>
      <c r="O118" t="s">
        <v>20</v>
      </c>
    </row>
    <row r="119" spans="1:15" x14ac:dyDescent="0.25">
      <c r="A119" t="s">
        <v>482</v>
      </c>
      <c r="B119">
        <v>-5.4107751218543998E-2</v>
      </c>
      <c r="C119">
        <v>9.8258998493959998E-2</v>
      </c>
      <c r="D119">
        <v>0.90174100150603997</v>
      </c>
      <c r="E119">
        <v>0.80205373142269398</v>
      </c>
      <c r="F119">
        <v>0.99746187682412302</v>
      </c>
      <c r="G119" t="s">
        <v>20</v>
      </c>
      <c r="H119" t="s">
        <v>20</v>
      </c>
      <c r="I119">
        <v>7.16545688941925E-2</v>
      </c>
      <c r="J119">
        <v>0.140343362658788</v>
      </c>
      <c r="K119">
        <v>0.859656637341212</v>
      </c>
      <c r="L119">
        <v>0.88275923360832598</v>
      </c>
      <c r="M119">
        <v>0.98982469144641105</v>
      </c>
      <c r="N119" t="s">
        <v>20</v>
      </c>
      <c r="O119" t="s">
        <v>20</v>
      </c>
    </row>
    <row r="120" spans="1:15" x14ac:dyDescent="0.25">
      <c r="A120" t="s">
        <v>302</v>
      </c>
      <c r="B120">
        <v>-5.35672930989297E-2</v>
      </c>
      <c r="C120">
        <v>0.17708197576882201</v>
      </c>
      <c r="D120">
        <v>0.82291802423117799</v>
      </c>
      <c r="E120">
        <v>0.844450235424409</v>
      </c>
      <c r="F120">
        <v>0.99746187682412302</v>
      </c>
      <c r="G120" t="s">
        <v>20</v>
      </c>
      <c r="H120" t="s">
        <v>20</v>
      </c>
      <c r="I120">
        <v>2.7722825610884801E-2</v>
      </c>
      <c r="J120">
        <v>0.37533424963677797</v>
      </c>
      <c r="K120">
        <v>0.62466575036322203</v>
      </c>
      <c r="L120">
        <v>0.94648595656642398</v>
      </c>
      <c r="M120">
        <v>0.98982469144641105</v>
      </c>
      <c r="N120" t="s">
        <v>20</v>
      </c>
      <c r="O120" t="s">
        <v>20</v>
      </c>
    </row>
    <row r="121" spans="1:15" x14ac:dyDescent="0.25">
      <c r="A121" t="s">
        <v>671</v>
      </c>
      <c r="B121">
        <v>-5.3053834831393101E-2</v>
      </c>
      <c r="C121">
        <v>8.9781178958131203E-2</v>
      </c>
      <c r="D121">
        <v>0.91021882104186902</v>
      </c>
      <c r="E121">
        <v>0.80205373142269398</v>
      </c>
      <c r="F121">
        <v>0.99746187682412302</v>
      </c>
      <c r="G121" t="s">
        <v>20</v>
      </c>
      <c r="H121" t="s">
        <v>20</v>
      </c>
      <c r="I121">
        <v>8.84704203140151E-2</v>
      </c>
      <c r="J121">
        <v>7.8609950497724998E-2</v>
      </c>
      <c r="K121">
        <v>0.92139004950227499</v>
      </c>
      <c r="L121">
        <v>0.88275923360832598</v>
      </c>
      <c r="M121">
        <v>0.99302914224448802</v>
      </c>
      <c r="N121" t="s">
        <v>20</v>
      </c>
      <c r="O121" t="s">
        <v>20</v>
      </c>
    </row>
    <row r="122" spans="1:15" x14ac:dyDescent="0.25">
      <c r="A122" t="s">
        <v>509</v>
      </c>
      <c r="B122">
        <v>-5.2733806141257403E-2</v>
      </c>
      <c r="C122">
        <v>0.119277547537461</v>
      </c>
      <c r="D122">
        <v>0.880722452462539</v>
      </c>
      <c r="E122">
        <v>0.80205373142269398</v>
      </c>
      <c r="F122">
        <v>0.99746187682412302</v>
      </c>
      <c r="G122" t="s">
        <v>20</v>
      </c>
      <c r="H122" t="s">
        <v>20</v>
      </c>
      <c r="I122">
        <v>6.8338942404897005E-2</v>
      </c>
      <c r="J122">
        <v>0.155629365781836</v>
      </c>
      <c r="K122">
        <v>0.84437063421816405</v>
      </c>
      <c r="L122">
        <v>0.88275923360832598</v>
      </c>
      <c r="M122">
        <v>0.98982469144641105</v>
      </c>
      <c r="N122" t="s">
        <v>20</v>
      </c>
      <c r="O122" t="s">
        <v>20</v>
      </c>
    </row>
    <row r="123" spans="1:15" x14ac:dyDescent="0.25">
      <c r="A123" t="s">
        <v>276</v>
      </c>
      <c r="B123">
        <v>-5.2605546960063601E-2</v>
      </c>
      <c r="C123">
        <v>8.6012959020801999E-2</v>
      </c>
      <c r="D123">
        <v>0.91398704097919803</v>
      </c>
      <c r="E123">
        <v>0.80205373142269398</v>
      </c>
      <c r="F123">
        <v>0.99746187682412302</v>
      </c>
      <c r="G123" t="s">
        <v>20</v>
      </c>
      <c r="H123" t="s">
        <v>20</v>
      </c>
      <c r="I123">
        <v>0.120366840072734</v>
      </c>
      <c r="J123">
        <v>1.9151501429091299E-2</v>
      </c>
      <c r="K123">
        <v>0.98084849857090906</v>
      </c>
      <c r="L123">
        <v>0.88275923360832598</v>
      </c>
      <c r="M123">
        <v>0.99558978848299096</v>
      </c>
      <c r="N123" t="s">
        <v>20</v>
      </c>
      <c r="O123" t="s">
        <v>20</v>
      </c>
    </row>
    <row r="124" spans="1:15" x14ac:dyDescent="0.25">
      <c r="A124" t="s">
        <v>23</v>
      </c>
      <c r="B124">
        <v>-5.2556929912610101E-2</v>
      </c>
      <c r="C124">
        <v>0.243715094268732</v>
      </c>
      <c r="D124">
        <v>0.75628490573126805</v>
      </c>
      <c r="E124">
        <v>0.91027616673272405</v>
      </c>
      <c r="F124">
        <v>0.99746187682412302</v>
      </c>
      <c r="G124">
        <v>0.86755956544854496</v>
      </c>
      <c r="H124">
        <v>0.99746187682412302</v>
      </c>
      <c r="I124">
        <v>0.117182858193427</v>
      </c>
      <c r="J124">
        <v>0.133870652063557</v>
      </c>
      <c r="K124">
        <v>0.86612934793644303</v>
      </c>
      <c r="L124">
        <v>0.88275923360832598</v>
      </c>
      <c r="M124">
        <v>0.98982469144641105</v>
      </c>
      <c r="N124">
        <v>0.66935326031778497</v>
      </c>
      <c r="O124">
        <v>0.999168685853706</v>
      </c>
    </row>
    <row r="125" spans="1:15" x14ac:dyDescent="0.25">
      <c r="A125" t="s">
        <v>503</v>
      </c>
      <c r="B125">
        <v>-5.2069228428032702E-2</v>
      </c>
      <c r="C125">
        <v>7.2114334201983404E-2</v>
      </c>
      <c r="D125">
        <v>0.92788566579801701</v>
      </c>
      <c r="E125">
        <v>0.80205373142269398</v>
      </c>
      <c r="F125">
        <v>0.99746187682412302</v>
      </c>
      <c r="G125" t="s">
        <v>20</v>
      </c>
      <c r="H125" t="s">
        <v>20</v>
      </c>
      <c r="I125">
        <v>1.42308881324407E-2</v>
      </c>
      <c r="J125">
        <v>0.40017029391574299</v>
      </c>
      <c r="K125">
        <v>0.59982970608425701</v>
      </c>
      <c r="L125">
        <v>0.94648595656642398</v>
      </c>
      <c r="M125">
        <v>0.98982469144641105</v>
      </c>
      <c r="N125" t="s">
        <v>20</v>
      </c>
      <c r="O125" t="s">
        <v>20</v>
      </c>
    </row>
    <row r="126" spans="1:15" x14ac:dyDescent="0.25">
      <c r="A126" t="s">
        <v>160</v>
      </c>
      <c r="B126">
        <v>-5.1773530445551497E-2</v>
      </c>
      <c r="C126">
        <v>9.1802866486767498E-2</v>
      </c>
      <c r="D126">
        <v>0.90819713351323295</v>
      </c>
      <c r="E126">
        <v>0.80205373142269398</v>
      </c>
      <c r="F126">
        <v>0.99746187682412302</v>
      </c>
      <c r="G126" t="s">
        <v>20</v>
      </c>
      <c r="H126" t="s">
        <v>20</v>
      </c>
      <c r="I126">
        <v>3.3363945750035102E-2</v>
      </c>
      <c r="J126">
        <v>0.29310573245590699</v>
      </c>
      <c r="K126">
        <v>0.70689426754409301</v>
      </c>
      <c r="L126">
        <v>0.91657576112620398</v>
      </c>
      <c r="M126">
        <v>0.98982469144641105</v>
      </c>
      <c r="N126" t="s">
        <v>20</v>
      </c>
      <c r="O126" t="s">
        <v>20</v>
      </c>
    </row>
    <row r="127" spans="1:15" x14ac:dyDescent="0.25">
      <c r="A127" t="s">
        <v>722</v>
      </c>
      <c r="B127">
        <v>-5.1714998137384199E-2</v>
      </c>
      <c r="C127">
        <v>0.14939068458412799</v>
      </c>
      <c r="D127">
        <v>0.85060931541587204</v>
      </c>
      <c r="E127">
        <v>0.80205373142269398</v>
      </c>
      <c r="F127">
        <v>0.99746187682412302</v>
      </c>
      <c r="G127" t="s">
        <v>20</v>
      </c>
      <c r="H127" t="s">
        <v>20</v>
      </c>
      <c r="I127">
        <v>6.1681843210072203E-2</v>
      </c>
      <c r="J127">
        <v>0.23239361261269401</v>
      </c>
      <c r="K127">
        <v>0.76760638738730602</v>
      </c>
      <c r="L127">
        <v>0.88275923360832598</v>
      </c>
      <c r="M127">
        <v>0.98982469144641105</v>
      </c>
      <c r="N127" t="s">
        <v>20</v>
      </c>
      <c r="O127" t="s">
        <v>20</v>
      </c>
    </row>
    <row r="128" spans="1:15" x14ac:dyDescent="0.25">
      <c r="A128" t="s">
        <v>348</v>
      </c>
      <c r="B128">
        <v>-5.1643441903276001E-2</v>
      </c>
      <c r="C128">
        <v>0.13284405768406601</v>
      </c>
      <c r="D128">
        <v>0.86715594231593396</v>
      </c>
      <c r="E128">
        <v>0.80205373142269398</v>
      </c>
      <c r="F128">
        <v>0.99746187682412302</v>
      </c>
      <c r="G128" t="s">
        <v>20</v>
      </c>
      <c r="H128" t="s">
        <v>20</v>
      </c>
      <c r="I128">
        <v>5.16307469600873E-2</v>
      </c>
      <c r="J128">
        <v>0.24317320730264699</v>
      </c>
      <c r="K128">
        <v>0.75682679269735298</v>
      </c>
      <c r="L128">
        <v>0.88275923360832598</v>
      </c>
      <c r="M128">
        <v>0.98982469144641105</v>
      </c>
      <c r="N128" t="s">
        <v>20</v>
      </c>
      <c r="O128" t="s">
        <v>20</v>
      </c>
    </row>
    <row r="129" spans="1:15" x14ac:dyDescent="0.25">
      <c r="A129" t="s">
        <v>582</v>
      </c>
      <c r="B129">
        <v>-5.1031449520041697E-2</v>
      </c>
      <c r="C129">
        <v>0.14807724475036599</v>
      </c>
      <c r="D129">
        <v>0.85192275524963401</v>
      </c>
      <c r="E129">
        <v>0.80205373142269398</v>
      </c>
      <c r="F129">
        <v>0.99746187682412302</v>
      </c>
      <c r="G129" t="s">
        <v>20</v>
      </c>
      <c r="H129" t="s">
        <v>20</v>
      </c>
      <c r="I129">
        <v>-6.2073961231617701E-2</v>
      </c>
      <c r="J129">
        <v>0.77754988909529599</v>
      </c>
      <c r="K129">
        <v>0.22245011090470401</v>
      </c>
      <c r="L129">
        <v>0.98461467653452694</v>
      </c>
      <c r="M129">
        <v>0.98939734776963595</v>
      </c>
      <c r="N129" t="s">
        <v>20</v>
      </c>
      <c r="O129" t="s">
        <v>20</v>
      </c>
    </row>
    <row r="130" spans="1:15" x14ac:dyDescent="0.25">
      <c r="A130" t="s">
        <v>374</v>
      </c>
      <c r="B130">
        <v>-5.08556188602588E-2</v>
      </c>
      <c r="C130">
        <v>0.15127652457822</v>
      </c>
      <c r="D130">
        <v>0.84872347542177995</v>
      </c>
      <c r="E130">
        <v>0.80205373142269398</v>
      </c>
      <c r="F130">
        <v>0.99746187682412302</v>
      </c>
      <c r="G130" t="s">
        <v>20</v>
      </c>
      <c r="H130" t="s">
        <v>20</v>
      </c>
      <c r="I130">
        <v>-6.2207874021355802E-3</v>
      </c>
      <c r="J130">
        <v>0.53636159598736199</v>
      </c>
      <c r="K130">
        <v>0.46363840401263801</v>
      </c>
      <c r="L130">
        <v>0.968957873325893</v>
      </c>
      <c r="M130">
        <v>0.98982469144641105</v>
      </c>
      <c r="N130" t="s">
        <v>20</v>
      </c>
      <c r="O130" t="s">
        <v>20</v>
      </c>
    </row>
    <row r="131" spans="1:15" x14ac:dyDescent="0.25">
      <c r="A131" t="s">
        <v>157</v>
      </c>
      <c r="B131">
        <v>-5.0850040484789603E-2</v>
      </c>
      <c r="C131">
        <v>8.19220271457511E-2</v>
      </c>
      <c r="D131">
        <v>0.91807797285424897</v>
      </c>
      <c r="E131">
        <v>0.80205373142269398</v>
      </c>
      <c r="F131">
        <v>0.99746187682412302</v>
      </c>
      <c r="G131" t="s">
        <v>20</v>
      </c>
      <c r="H131" t="s">
        <v>20</v>
      </c>
      <c r="I131">
        <v>-3.0271841486338599E-2</v>
      </c>
      <c r="J131">
        <v>0.71394935110341795</v>
      </c>
      <c r="K131">
        <v>0.28605064889658199</v>
      </c>
      <c r="L131">
        <v>0.98461467653452694</v>
      </c>
      <c r="M131">
        <v>0.98982469144641105</v>
      </c>
      <c r="N131" t="s">
        <v>20</v>
      </c>
      <c r="O131" t="s">
        <v>20</v>
      </c>
    </row>
    <row r="132" spans="1:15" x14ac:dyDescent="0.25">
      <c r="A132" t="s">
        <v>121</v>
      </c>
      <c r="B132">
        <v>-4.9552416088078498E-2</v>
      </c>
      <c r="C132">
        <v>0.117691095512232</v>
      </c>
      <c r="D132">
        <v>0.882308904487768</v>
      </c>
      <c r="E132">
        <v>0.80205373142269398</v>
      </c>
      <c r="F132">
        <v>0.99746187682412302</v>
      </c>
      <c r="G132" t="s">
        <v>20</v>
      </c>
      <c r="H132" t="s">
        <v>20</v>
      </c>
      <c r="I132">
        <v>6.0958225759518099E-2</v>
      </c>
      <c r="J132">
        <v>0.21208050965602601</v>
      </c>
      <c r="K132">
        <v>0.78791949034397402</v>
      </c>
      <c r="L132">
        <v>0.88275923360832598</v>
      </c>
      <c r="M132">
        <v>0.98982469144641105</v>
      </c>
      <c r="N132" t="s">
        <v>20</v>
      </c>
      <c r="O132" t="s">
        <v>20</v>
      </c>
    </row>
    <row r="133" spans="1:15" x14ac:dyDescent="0.25">
      <c r="A133" t="s">
        <v>608</v>
      </c>
      <c r="B133">
        <v>-4.9414667268840098E-2</v>
      </c>
      <c r="C133">
        <v>8.1406979301775803E-2</v>
      </c>
      <c r="D133">
        <v>0.91859302069822402</v>
      </c>
      <c r="E133">
        <v>0.80205373142269398</v>
      </c>
      <c r="F133">
        <v>0.99746187682412302</v>
      </c>
      <c r="G133" t="s">
        <v>20</v>
      </c>
      <c r="H133" t="s">
        <v>20</v>
      </c>
      <c r="I133">
        <v>6.1949700743876998E-2</v>
      </c>
      <c r="J133">
        <v>0.142488960494247</v>
      </c>
      <c r="K133">
        <v>0.85751103950575303</v>
      </c>
      <c r="L133">
        <v>0.88275923360832598</v>
      </c>
      <c r="M133">
        <v>0.98982469144641105</v>
      </c>
      <c r="N133" t="s">
        <v>20</v>
      </c>
      <c r="O133" t="s">
        <v>20</v>
      </c>
    </row>
    <row r="134" spans="1:15" x14ac:dyDescent="0.25">
      <c r="A134" t="s">
        <v>247</v>
      </c>
      <c r="B134">
        <v>-4.89607812000728E-2</v>
      </c>
      <c r="C134">
        <v>0.134618018777384</v>
      </c>
      <c r="D134">
        <v>0.865381981222616</v>
      </c>
      <c r="E134">
        <v>0.80205373142269398</v>
      </c>
      <c r="F134">
        <v>0.99746187682412302</v>
      </c>
      <c r="G134" t="s">
        <v>20</v>
      </c>
      <c r="H134" t="s">
        <v>20</v>
      </c>
      <c r="I134">
        <v>1.8927346551964201E-2</v>
      </c>
      <c r="J134">
        <v>0.38912591491940801</v>
      </c>
      <c r="K134">
        <v>0.61087408508059204</v>
      </c>
      <c r="L134">
        <v>0.94648595656642398</v>
      </c>
      <c r="M134">
        <v>0.98982469144641105</v>
      </c>
      <c r="N134" t="s">
        <v>20</v>
      </c>
      <c r="O134" t="s">
        <v>20</v>
      </c>
    </row>
    <row r="135" spans="1:15" x14ac:dyDescent="0.25">
      <c r="A135" t="s">
        <v>688</v>
      </c>
      <c r="B135">
        <v>-4.8824827816357101E-2</v>
      </c>
      <c r="C135">
        <v>0.13614334936413899</v>
      </c>
      <c r="D135">
        <v>0.86385665063586103</v>
      </c>
      <c r="E135">
        <v>0.80205373142269398</v>
      </c>
      <c r="F135">
        <v>0.99746187682412302</v>
      </c>
      <c r="G135">
        <v>0.674521268206564</v>
      </c>
      <c r="H135">
        <v>0.99746187682412302</v>
      </c>
      <c r="I135">
        <v>7.80279403077941E-2</v>
      </c>
      <c r="J135">
        <v>0.14416034386828999</v>
      </c>
      <c r="K135">
        <v>0.85583965613170998</v>
      </c>
      <c r="L135">
        <v>0.88275923360832598</v>
      </c>
      <c r="M135">
        <v>0.98982469144641105</v>
      </c>
      <c r="N135">
        <v>0.68647782794423995</v>
      </c>
      <c r="O135">
        <v>0.999168685853706</v>
      </c>
    </row>
    <row r="136" spans="1:15" x14ac:dyDescent="0.25">
      <c r="A136" t="s">
        <v>593</v>
      </c>
      <c r="B136">
        <v>-4.86359606911708E-2</v>
      </c>
      <c r="C136">
        <v>0.12302140758418401</v>
      </c>
      <c r="D136">
        <v>0.87697859241581599</v>
      </c>
      <c r="E136">
        <v>0.80205373142269398</v>
      </c>
      <c r="F136">
        <v>0.99746187682412302</v>
      </c>
      <c r="G136" t="s">
        <v>20</v>
      </c>
      <c r="H136" t="s">
        <v>20</v>
      </c>
      <c r="I136">
        <v>-2.1389302876829602E-3</v>
      </c>
      <c r="J136">
        <v>0.51283733855522395</v>
      </c>
      <c r="K136">
        <v>0.48716266144477599</v>
      </c>
      <c r="L136">
        <v>0.968957873325893</v>
      </c>
      <c r="M136">
        <v>0.98982469144641105</v>
      </c>
      <c r="N136" t="s">
        <v>20</v>
      </c>
      <c r="O136" t="s">
        <v>20</v>
      </c>
    </row>
    <row r="137" spans="1:15" x14ac:dyDescent="0.25">
      <c r="A137" t="s">
        <v>69</v>
      </c>
      <c r="B137">
        <v>-4.8270323672335698E-2</v>
      </c>
      <c r="C137">
        <v>0.15356189164534301</v>
      </c>
      <c r="D137">
        <v>0.84643810835465705</v>
      </c>
      <c r="E137">
        <v>0.80205373142269398</v>
      </c>
      <c r="F137">
        <v>0.99746187682412302</v>
      </c>
      <c r="G137" t="s">
        <v>20</v>
      </c>
      <c r="H137" t="s">
        <v>20</v>
      </c>
      <c r="I137">
        <v>3.6585987999603803E-2</v>
      </c>
      <c r="J137">
        <v>0.31385802932939699</v>
      </c>
      <c r="K137">
        <v>0.68614197067060301</v>
      </c>
      <c r="L137">
        <v>0.91733302068226197</v>
      </c>
      <c r="M137">
        <v>0.98982469144641105</v>
      </c>
      <c r="N137" t="s">
        <v>20</v>
      </c>
      <c r="O137" t="s">
        <v>20</v>
      </c>
    </row>
    <row r="138" spans="1:15" x14ac:dyDescent="0.25">
      <c r="A138" t="s">
        <v>326</v>
      </c>
      <c r="B138">
        <v>-4.8050421562776002E-2</v>
      </c>
      <c r="C138">
        <v>0.140039943256205</v>
      </c>
      <c r="D138">
        <v>0.85996005674379505</v>
      </c>
      <c r="E138">
        <v>0.80205373142269398</v>
      </c>
      <c r="F138">
        <v>0.99746187682412302</v>
      </c>
      <c r="G138" t="s">
        <v>20</v>
      </c>
      <c r="H138" t="s">
        <v>20</v>
      </c>
      <c r="I138">
        <v>1.4827830001215601E-2</v>
      </c>
      <c r="J138">
        <v>0.41835385800911301</v>
      </c>
      <c r="K138">
        <v>0.58164614199088704</v>
      </c>
      <c r="L138">
        <v>0.95640989857060998</v>
      </c>
      <c r="M138">
        <v>0.98982469144641105</v>
      </c>
      <c r="N138" t="s">
        <v>20</v>
      </c>
      <c r="O138" t="s">
        <v>20</v>
      </c>
    </row>
    <row r="139" spans="1:15" x14ac:dyDescent="0.25">
      <c r="A139" t="s">
        <v>100</v>
      </c>
      <c r="B139">
        <v>-4.7493979099066899E-2</v>
      </c>
      <c r="C139">
        <v>0.14475219984791099</v>
      </c>
      <c r="D139">
        <v>0.85524780015208901</v>
      </c>
      <c r="E139">
        <v>0.80205373142269398</v>
      </c>
      <c r="F139">
        <v>0.99746187682412302</v>
      </c>
      <c r="G139" t="s">
        <v>20</v>
      </c>
      <c r="H139" t="s">
        <v>20</v>
      </c>
      <c r="I139">
        <v>9.65493814580414E-2</v>
      </c>
      <c r="J139">
        <v>9.4280652349270799E-2</v>
      </c>
      <c r="K139">
        <v>0.90571934765072903</v>
      </c>
      <c r="L139">
        <v>0.88275923360832598</v>
      </c>
      <c r="M139">
        <v>0.98982469144641105</v>
      </c>
      <c r="N139" t="s">
        <v>20</v>
      </c>
      <c r="O139" t="s">
        <v>20</v>
      </c>
    </row>
    <row r="140" spans="1:15" x14ac:dyDescent="0.25">
      <c r="A140" t="s">
        <v>82</v>
      </c>
      <c r="B140">
        <v>-4.7461860360505398E-2</v>
      </c>
      <c r="C140">
        <v>0.157651056376471</v>
      </c>
      <c r="D140">
        <v>0.84234894362352897</v>
      </c>
      <c r="E140">
        <v>0.80965078239059296</v>
      </c>
      <c r="F140">
        <v>0.99746187682412302</v>
      </c>
      <c r="G140" t="s">
        <v>20</v>
      </c>
      <c r="H140" t="s">
        <v>20</v>
      </c>
      <c r="I140">
        <v>2.1999827371266101E-2</v>
      </c>
      <c r="J140">
        <v>0.382223991395925</v>
      </c>
      <c r="K140">
        <v>0.617776008604075</v>
      </c>
      <c r="L140">
        <v>0.94648595656642398</v>
      </c>
      <c r="M140">
        <v>0.98982469144641105</v>
      </c>
      <c r="N140" t="s">
        <v>20</v>
      </c>
      <c r="O140" t="s">
        <v>20</v>
      </c>
    </row>
    <row r="141" spans="1:15" x14ac:dyDescent="0.25">
      <c r="A141" t="s">
        <v>715</v>
      </c>
      <c r="B141">
        <v>-4.7444442859431099E-2</v>
      </c>
      <c r="C141">
        <v>0.207402368903293</v>
      </c>
      <c r="D141">
        <v>0.792597631096707</v>
      </c>
      <c r="E141">
        <v>0.89134710552479002</v>
      </c>
      <c r="F141">
        <v>0.99746187682412302</v>
      </c>
      <c r="G141" t="s">
        <v>20</v>
      </c>
      <c r="H141" t="s">
        <v>20</v>
      </c>
      <c r="I141">
        <v>-1.44183140213758E-2</v>
      </c>
      <c r="J141">
        <v>0.559806873781871</v>
      </c>
      <c r="K141">
        <v>0.440193126218129</v>
      </c>
      <c r="L141">
        <v>0.968957873325893</v>
      </c>
      <c r="M141">
        <v>0.98982469144641105</v>
      </c>
      <c r="N141" t="s">
        <v>20</v>
      </c>
      <c r="O141" t="s">
        <v>20</v>
      </c>
    </row>
    <row r="142" spans="1:15" x14ac:dyDescent="0.25">
      <c r="A142" t="s">
        <v>616</v>
      </c>
      <c r="B142">
        <v>-4.7395874826779802E-2</v>
      </c>
      <c r="C142">
        <v>0.13334890490391799</v>
      </c>
      <c r="D142">
        <v>0.86665109509608196</v>
      </c>
      <c r="E142">
        <v>0.80205373142269398</v>
      </c>
      <c r="F142">
        <v>0.99746187682412302</v>
      </c>
      <c r="G142" t="s">
        <v>20</v>
      </c>
      <c r="H142" t="s">
        <v>20</v>
      </c>
      <c r="I142">
        <v>0.10409939249120199</v>
      </c>
      <c r="J142">
        <v>8.97243046078645E-2</v>
      </c>
      <c r="K142">
        <v>0.91027569539213504</v>
      </c>
      <c r="L142">
        <v>0.88275923360832598</v>
      </c>
      <c r="M142">
        <v>0.990148600585394</v>
      </c>
      <c r="N142" t="s">
        <v>20</v>
      </c>
      <c r="O142" t="s">
        <v>20</v>
      </c>
    </row>
    <row r="143" spans="1:15" x14ac:dyDescent="0.25">
      <c r="A143" t="s">
        <v>364</v>
      </c>
      <c r="B143">
        <v>-4.7184054090459802E-2</v>
      </c>
      <c r="C143">
        <v>0.22438640625867501</v>
      </c>
      <c r="D143">
        <v>0.77561359374132499</v>
      </c>
      <c r="E143">
        <v>0.89134710552479002</v>
      </c>
      <c r="F143">
        <v>0.99746187682412302</v>
      </c>
      <c r="G143">
        <v>0.81595056821336198</v>
      </c>
      <c r="H143">
        <v>0.99746187682412302</v>
      </c>
      <c r="I143">
        <v>1.70313679023977E-2</v>
      </c>
      <c r="J143">
        <v>0.42450580151632999</v>
      </c>
      <c r="K143">
        <v>0.57549419848367001</v>
      </c>
      <c r="L143">
        <v>0.95640989857060998</v>
      </c>
      <c r="M143">
        <v>0.98982469144641105</v>
      </c>
      <c r="N143">
        <v>0.88679638254113102</v>
      </c>
      <c r="O143">
        <v>0.999168685853706</v>
      </c>
    </row>
    <row r="144" spans="1:15" x14ac:dyDescent="0.25">
      <c r="A144" t="s">
        <v>73</v>
      </c>
      <c r="B144">
        <v>-4.6591714453479198E-2</v>
      </c>
      <c r="C144">
        <v>0.13142818633627301</v>
      </c>
      <c r="D144">
        <v>0.86857181366372704</v>
      </c>
      <c r="E144">
        <v>0.80205373142269398</v>
      </c>
      <c r="F144">
        <v>0.99746187682412302</v>
      </c>
      <c r="G144" t="s">
        <v>20</v>
      </c>
      <c r="H144" t="s">
        <v>20</v>
      </c>
      <c r="I144">
        <v>-1.6469632043908201E-2</v>
      </c>
      <c r="J144">
        <v>0.598335014339894</v>
      </c>
      <c r="K144">
        <v>0.401664985660106</v>
      </c>
      <c r="L144">
        <v>0.97996099159540695</v>
      </c>
      <c r="M144">
        <v>0.98982469144641105</v>
      </c>
      <c r="N144" t="s">
        <v>20</v>
      </c>
      <c r="O144" t="s">
        <v>20</v>
      </c>
    </row>
    <row r="145" spans="1:15" x14ac:dyDescent="0.25">
      <c r="A145" t="s">
        <v>496</v>
      </c>
      <c r="B145">
        <v>-4.6315770834320702E-2</v>
      </c>
      <c r="C145">
        <v>0.17709837871706899</v>
      </c>
      <c r="D145">
        <v>0.82290162128293098</v>
      </c>
      <c r="E145">
        <v>0.844450235424409</v>
      </c>
      <c r="F145">
        <v>0.99746187682412302</v>
      </c>
      <c r="G145" t="s">
        <v>20</v>
      </c>
      <c r="H145" t="s">
        <v>20</v>
      </c>
      <c r="I145">
        <v>6.6940913480579303E-2</v>
      </c>
      <c r="J145">
        <v>0.18970554947079901</v>
      </c>
      <c r="K145">
        <v>0.81029445052920102</v>
      </c>
      <c r="L145">
        <v>0.88275923360832598</v>
      </c>
      <c r="M145">
        <v>0.98982469144641105</v>
      </c>
      <c r="N145" t="s">
        <v>20</v>
      </c>
      <c r="O145" t="s">
        <v>20</v>
      </c>
    </row>
    <row r="146" spans="1:15" x14ac:dyDescent="0.25">
      <c r="A146" t="s">
        <v>573</v>
      </c>
      <c r="B146">
        <v>-4.6164816267637999E-2</v>
      </c>
      <c r="C146">
        <v>0.208539647870807</v>
      </c>
      <c r="D146">
        <v>0.79146035212919297</v>
      </c>
      <c r="E146">
        <v>0.89134710552479002</v>
      </c>
      <c r="F146">
        <v>0.99746187682412302</v>
      </c>
      <c r="G146">
        <v>0.81595056821336198</v>
      </c>
      <c r="H146">
        <v>0.99746187682412302</v>
      </c>
      <c r="I146">
        <v>0.10493882769865499</v>
      </c>
      <c r="J146">
        <v>0.10945426064868601</v>
      </c>
      <c r="K146">
        <v>0.89054573935131398</v>
      </c>
      <c r="L146">
        <v>0.88275923360832598</v>
      </c>
      <c r="M146">
        <v>0.98982469144641105</v>
      </c>
      <c r="N146">
        <v>0.66935326031778497</v>
      </c>
      <c r="O146">
        <v>0.999168685853706</v>
      </c>
    </row>
    <row r="147" spans="1:15" x14ac:dyDescent="0.25">
      <c r="A147" t="s">
        <v>168</v>
      </c>
      <c r="B147">
        <v>-4.6036923534959702E-2</v>
      </c>
      <c r="C147">
        <v>0.135276728037417</v>
      </c>
      <c r="D147">
        <v>0.86472327196258303</v>
      </c>
      <c r="E147">
        <v>0.80205373142269398</v>
      </c>
      <c r="F147">
        <v>0.99746187682412302</v>
      </c>
      <c r="G147" t="s">
        <v>20</v>
      </c>
      <c r="H147" t="s">
        <v>20</v>
      </c>
      <c r="I147">
        <v>-1.325096437673E-2</v>
      </c>
      <c r="J147">
        <v>0.58267962683846397</v>
      </c>
      <c r="K147">
        <v>0.41732037316153597</v>
      </c>
      <c r="L147">
        <v>0.968957873325893</v>
      </c>
      <c r="M147">
        <v>0.98982469144641105</v>
      </c>
      <c r="N147" t="s">
        <v>20</v>
      </c>
      <c r="O147" t="s">
        <v>20</v>
      </c>
    </row>
    <row r="148" spans="1:15" x14ac:dyDescent="0.25">
      <c r="A148" t="s">
        <v>531</v>
      </c>
      <c r="B148">
        <v>-4.59422938712317E-2</v>
      </c>
      <c r="C148">
        <v>0.15337743372160501</v>
      </c>
      <c r="D148">
        <v>0.84662256627839505</v>
      </c>
      <c r="E148">
        <v>0.80205373142269398</v>
      </c>
      <c r="F148">
        <v>0.99746187682412302</v>
      </c>
      <c r="G148" t="s">
        <v>20</v>
      </c>
      <c r="H148" t="s">
        <v>20</v>
      </c>
      <c r="I148">
        <v>9.0325645606602195E-2</v>
      </c>
      <c r="J148">
        <v>9.7263689038217693E-2</v>
      </c>
      <c r="K148">
        <v>0.90273631096178197</v>
      </c>
      <c r="L148">
        <v>0.88275923360832598</v>
      </c>
      <c r="M148">
        <v>0.98982469144641105</v>
      </c>
      <c r="N148" t="s">
        <v>20</v>
      </c>
      <c r="O148" t="s">
        <v>20</v>
      </c>
    </row>
    <row r="149" spans="1:15" x14ac:dyDescent="0.25">
      <c r="A149" t="s">
        <v>660</v>
      </c>
      <c r="B149">
        <v>-4.5785285733551701E-2</v>
      </c>
      <c r="C149">
        <v>0.155438248332159</v>
      </c>
      <c r="D149">
        <v>0.84456175166784098</v>
      </c>
      <c r="E149">
        <v>0.80402950036562904</v>
      </c>
      <c r="F149">
        <v>0.99746187682412302</v>
      </c>
      <c r="G149" t="s">
        <v>20</v>
      </c>
      <c r="H149" t="s">
        <v>20</v>
      </c>
      <c r="I149">
        <v>9.9570667219010894E-2</v>
      </c>
      <c r="J149">
        <v>9.1761569539707002E-2</v>
      </c>
      <c r="K149">
        <v>0.90823843046029296</v>
      </c>
      <c r="L149">
        <v>0.88275923360832598</v>
      </c>
      <c r="M149">
        <v>0.98982469144641105</v>
      </c>
      <c r="N149" t="s">
        <v>20</v>
      </c>
      <c r="O149" t="s">
        <v>20</v>
      </c>
    </row>
    <row r="150" spans="1:15" x14ac:dyDescent="0.25">
      <c r="A150" t="s">
        <v>642</v>
      </c>
      <c r="B150">
        <v>-4.4903212675436198E-2</v>
      </c>
      <c r="C150">
        <v>0.15353702858946</v>
      </c>
      <c r="D150">
        <v>0.84646297141054005</v>
      </c>
      <c r="E150">
        <v>0.80205373142269398</v>
      </c>
      <c r="F150">
        <v>0.99746187682412302</v>
      </c>
      <c r="G150" t="s">
        <v>20</v>
      </c>
      <c r="H150" t="s">
        <v>20</v>
      </c>
      <c r="I150">
        <v>-4.6440918022296697E-2</v>
      </c>
      <c r="J150">
        <v>0.74648476186215995</v>
      </c>
      <c r="K150">
        <v>0.25351523813783999</v>
      </c>
      <c r="L150">
        <v>0.98461467653452694</v>
      </c>
      <c r="M150">
        <v>0.98939734776963595</v>
      </c>
      <c r="N150" t="s">
        <v>20</v>
      </c>
      <c r="O150" t="s">
        <v>20</v>
      </c>
    </row>
    <row r="151" spans="1:15" x14ac:dyDescent="0.25">
      <c r="A151" t="s">
        <v>128</v>
      </c>
      <c r="B151">
        <v>-4.4639699936926097E-2</v>
      </c>
      <c r="C151">
        <v>0.248795331130887</v>
      </c>
      <c r="D151">
        <v>0.75120466886911297</v>
      </c>
      <c r="E151">
        <v>0.91027616673272405</v>
      </c>
      <c r="F151">
        <v>0.99746187682412302</v>
      </c>
      <c r="G151">
        <v>0.86755956544854496</v>
      </c>
      <c r="H151">
        <v>0.99746187682412302</v>
      </c>
      <c r="I151">
        <v>8.4008995566606001E-2</v>
      </c>
      <c r="J151">
        <v>0.21738154768277801</v>
      </c>
      <c r="K151">
        <v>0.78261845231722205</v>
      </c>
      <c r="L151">
        <v>0.88275923360832598</v>
      </c>
      <c r="M151">
        <v>0.98982469144641105</v>
      </c>
      <c r="N151">
        <v>0.69010015137389802</v>
      </c>
      <c r="O151">
        <v>0.999168685853706</v>
      </c>
    </row>
    <row r="152" spans="1:15" x14ac:dyDescent="0.25">
      <c r="A152" t="s">
        <v>58</v>
      </c>
      <c r="B152">
        <v>-4.4178763868190599E-2</v>
      </c>
      <c r="C152">
        <v>0.163986490097526</v>
      </c>
      <c r="D152">
        <v>0.83601350990247403</v>
      </c>
      <c r="E152">
        <v>0.82451948517566997</v>
      </c>
      <c r="F152">
        <v>0.99746187682412302</v>
      </c>
      <c r="G152" t="s">
        <v>20</v>
      </c>
      <c r="H152" t="s">
        <v>20</v>
      </c>
      <c r="I152">
        <v>0.117681865991973</v>
      </c>
      <c r="J152">
        <v>7.9285338127308896E-2</v>
      </c>
      <c r="K152">
        <v>0.92071466187269102</v>
      </c>
      <c r="L152">
        <v>0.88275923360832598</v>
      </c>
      <c r="M152">
        <v>0.99302914224448802</v>
      </c>
      <c r="N152" t="s">
        <v>20</v>
      </c>
      <c r="O152" t="s">
        <v>20</v>
      </c>
    </row>
    <row r="153" spans="1:15" x14ac:dyDescent="0.25">
      <c r="A153" t="s">
        <v>138</v>
      </c>
      <c r="B153">
        <v>-4.3004644955180298E-2</v>
      </c>
      <c r="C153">
        <v>0.18139554831813301</v>
      </c>
      <c r="D153">
        <v>0.81860445168186702</v>
      </c>
      <c r="E153">
        <v>0.84690518987492203</v>
      </c>
      <c r="F153">
        <v>0.99746187682412302</v>
      </c>
      <c r="G153" t="s">
        <v>20</v>
      </c>
      <c r="H153" t="s">
        <v>20</v>
      </c>
      <c r="I153">
        <v>1.0661182374573201E-2</v>
      </c>
      <c r="J153">
        <v>0.44718939903068999</v>
      </c>
      <c r="K153">
        <v>0.55281060096931001</v>
      </c>
      <c r="L153">
        <v>0.96412446015804998</v>
      </c>
      <c r="M153">
        <v>0.98982469144641105</v>
      </c>
      <c r="N153" t="s">
        <v>20</v>
      </c>
      <c r="O153" t="s">
        <v>20</v>
      </c>
    </row>
    <row r="154" spans="1:15" x14ac:dyDescent="0.25">
      <c r="A154" t="s">
        <v>55</v>
      </c>
      <c r="B154">
        <v>-4.2977948808696001E-2</v>
      </c>
      <c r="C154">
        <v>0.139149376236512</v>
      </c>
      <c r="D154">
        <v>0.86085062376348798</v>
      </c>
      <c r="E154">
        <v>0.80205373142269398</v>
      </c>
      <c r="F154">
        <v>0.99746187682412302</v>
      </c>
      <c r="G154" t="s">
        <v>20</v>
      </c>
      <c r="H154" t="s">
        <v>20</v>
      </c>
      <c r="I154">
        <v>7.9030751870590596E-2</v>
      </c>
      <c r="J154">
        <v>0.12923185979856699</v>
      </c>
      <c r="K154">
        <v>0.87076814020143201</v>
      </c>
      <c r="L154">
        <v>0.88275923360832598</v>
      </c>
      <c r="M154">
        <v>0.98982469144641105</v>
      </c>
      <c r="N154" t="s">
        <v>20</v>
      </c>
      <c r="O154" t="s">
        <v>20</v>
      </c>
    </row>
    <row r="155" spans="1:15" x14ac:dyDescent="0.25">
      <c r="A155" t="s">
        <v>349</v>
      </c>
      <c r="B155">
        <v>-4.2972952869036699E-2</v>
      </c>
      <c r="C155">
        <v>0.17281174503681601</v>
      </c>
      <c r="D155">
        <v>0.82718825496318404</v>
      </c>
      <c r="E155">
        <v>0.844450235424409</v>
      </c>
      <c r="F155">
        <v>0.99746187682412302</v>
      </c>
      <c r="G155" t="s">
        <v>20</v>
      </c>
      <c r="H155" t="s">
        <v>20</v>
      </c>
      <c r="I155">
        <v>-1.6327985269753799E-2</v>
      </c>
      <c r="J155">
        <v>0.583348579055605</v>
      </c>
      <c r="K155">
        <v>0.416651420944395</v>
      </c>
      <c r="L155">
        <v>0.968957873325893</v>
      </c>
      <c r="M155">
        <v>0.98982469144641105</v>
      </c>
      <c r="N155" t="s">
        <v>20</v>
      </c>
      <c r="O155" t="s">
        <v>20</v>
      </c>
    </row>
    <row r="156" spans="1:15" x14ac:dyDescent="0.25">
      <c r="A156" t="s">
        <v>490</v>
      </c>
      <c r="B156">
        <v>-4.25783574136206E-2</v>
      </c>
      <c r="C156">
        <v>0.174643670913322</v>
      </c>
      <c r="D156">
        <v>0.825356329086678</v>
      </c>
      <c r="E156">
        <v>0.844450235424409</v>
      </c>
      <c r="F156">
        <v>0.99746187682412302</v>
      </c>
      <c r="G156" t="s">
        <v>20</v>
      </c>
      <c r="H156" t="s">
        <v>20</v>
      </c>
      <c r="I156">
        <v>2.8009719463477901E-2</v>
      </c>
      <c r="J156">
        <v>0.341766131096641</v>
      </c>
      <c r="K156">
        <v>0.658233868903359</v>
      </c>
      <c r="L156">
        <v>0.93790018419269106</v>
      </c>
      <c r="M156">
        <v>0.98982469144641105</v>
      </c>
      <c r="N156" t="s">
        <v>20</v>
      </c>
      <c r="O156" t="s">
        <v>20</v>
      </c>
    </row>
    <row r="157" spans="1:15" x14ac:dyDescent="0.25">
      <c r="A157" t="s">
        <v>72</v>
      </c>
      <c r="B157">
        <v>-4.1930378022914903E-2</v>
      </c>
      <c r="C157">
        <v>0.17852077299653701</v>
      </c>
      <c r="D157">
        <v>0.82147922700346299</v>
      </c>
      <c r="E157">
        <v>0.844450235424409</v>
      </c>
      <c r="F157">
        <v>0.99746187682412302</v>
      </c>
      <c r="G157" t="s">
        <v>20</v>
      </c>
      <c r="H157" t="s">
        <v>20</v>
      </c>
      <c r="I157">
        <v>-8.7775789742689098E-2</v>
      </c>
      <c r="J157">
        <v>0.864993318226985</v>
      </c>
      <c r="K157">
        <v>0.135006681773015</v>
      </c>
      <c r="L157">
        <v>0.99480918217134495</v>
      </c>
      <c r="M157">
        <v>0.97926016989002396</v>
      </c>
      <c r="N157" t="s">
        <v>20</v>
      </c>
      <c r="O157" t="s">
        <v>20</v>
      </c>
    </row>
    <row r="158" spans="1:15" x14ac:dyDescent="0.25">
      <c r="A158" t="s">
        <v>513</v>
      </c>
      <c r="B158">
        <v>-4.16648231321518E-2</v>
      </c>
      <c r="C158">
        <v>0.17985942446851</v>
      </c>
      <c r="D158">
        <v>0.82014057553149</v>
      </c>
      <c r="E158">
        <v>0.84522173982260695</v>
      </c>
      <c r="F158">
        <v>0.99746187682412302</v>
      </c>
      <c r="G158" t="s">
        <v>20</v>
      </c>
      <c r="H158" t="s">
        <v>20</v>
      </c>
      <c r="I158">
        <v>6.0149788122617703E-2</v>
      </c>
      <c r="J158">
        <v>0.23126450041652299</v>
      </c>
      <c r="K158">
        <v>0.76873549958347698</v>
      </c>
      <c r="L158">
        <v>0.88275923360832598</v>
      </c>
      <c r="M158">
        <v>0.98982469144641105</v>
      </c>
      <c r="N158" t="s">
        <v>20</v>
      </c>
      <c r="O158" t="s">
        <v>20</v>
      </c>
    </row>
    <row r="159" spans="1:15" x14ac:dyDescent="0.25">
      <c r="A159" t="s">
        <v>492</v>
      </c>
      <c r="B159">
        <v>-4.1577722946729297E-2</v>
      </c>
      <c r="C159">
        <v>0.19412647520002499</v>
      </c>
      <c r="D159">
        <v>0.80587352479997498</v>
      </c>
      <c r="E159">
        <v>0.89134710552479002</v>
      </c>
      <c r="F159">
        <v>0.99746187682412302</v>
      </c>
      <c r="G159">
        <v>0.808860313333439</v>
      </c>
      <c r="H159">
        <v>0.99746187682412302</v>
      </c>
      <c r="I159">
        <v>8.5514900302959898E-2</v>
      </c>
      <c r="J159">
        <v>0.123708797539491</v>
      </c>
      <c r="K159">
        <v>0.87629120246050896</v>
      </c>
      <c r="L159">
        <v>0.88275923360832598</v>
      </c>
      <c r="M159">
        <v>0.98982469144641105</v>
      </c>
      <c r="N159">
        <v>0.66935326031778497</v>
      </c>
      <c r="O159">
        <v>0.999168685853706</v>
      </c>
    </row>
    <row r="160" spans="1:15" x14ac:dyDescent="0.25">
      <c r="A160" t="s">
        <v>289</v>
      </c>
      <c r="B160">
        <v>-4.1021937616653903E-2</v>
      </c>
      <c r="C160">
        <v>0.200498632629146</v>
      </c>
      <c r="D160">
        <v>0.79950136737085398</v>
      </c>
      <c r="E160">
        <v>0.89134710552479002</v>
      </c>
      <c r="F160">
        <v>0.99746187682412302</v>
      </c>
      <c r="G160">
        <v>0.81199858367011801</v>
      </c>
      <c r="H160">
        <v>0.99746187682412302</v>
      </c>
      <c r="I160">
        <v>5.11747357511253E-2</v>
      </c>
      <c r="J160">
        <v>0.28733034944455599</v>
      </c>
      <c r="K160">
        <v>0.71266965055544396</v>
      </c>
      <c r="L160">
        <v>0.91657576112620398</v>
      </c>
      <c r="M160">
        <v>0.98982469144641105</v>
      </c>
      <c r="N160">
        <v>0.76852499096881599</v>
      </c>
      <c r="O160">
        <v>0.999168685853706</v>
      </c>
    </row>
    <row r="161" spans="1:15" x14ac:dyDescent="0.25">
      <c r="A161" t="s">
        <v>473</v>
      </c>
      <c r="B161">
        <v>-4.0735912649223098E-2</v>
      </c>
      <c r="C161">
        <v>0.19707836030117101</v>
      </c>
      <c r="D161">
        <v>0.80292163969882901</v>
      </c>
      <c r="E161">
        <v>0.89134710552479002</v>
      </c>
      <c r="F161">
        <v>0.99746187682412302</v>
      </c>
      <c r="G161" t="s">
        <v>20</v>
      </c>
      <c r="H161" t="s">
        <v>20</v>
      </c>
      <c r="I161">
        <v>8.7080877772250306E-2</v>
      </c>
      <c r="J161">
        <v>0.14483245483907001</v>
      </c>
      <c r="K161">
        <v>0.85516754516092996</v>
      </c>
      <c r="L161">
        <v>0.88275923360832598</v>
      </c>
      <c r="M161">
        <v>0.98982469144641105</v>
      </c>
      <c r="N161" t="s">
        <v>20</v>
      </c>
      <c r="O161" t="s">
        <v>20</v>
      </c>
    </row>
    <row r="162" spans="1:15" x14ac:dyDescent="0.25">
      <c r="A162" t="s">
        <v>438</v>
      </c>
      <c r="B162">
        <v>-4.0364781798896902E-2</v>
      </c>
      <c r="C162">
        <v>0.13667981453487901</v>
      </c>
      <c r="D162">
        <v>0.86332018546512101</v>
      </c>
      <c r="E162">
        <v>0.80205373142269398</v>
      </c>
      <c r="F162">
        <v>0.99746187682412302</v>
      </c>
      <c r="G162" t="s">
        <v>20</v>
      </c>
      <c r="H162" t="s">
        <v>20</v>
      </c>
      <c r="I162">
        <v>7.1079465414375903E-2</v>
      </c>
      <c r="J162">
        <v>0.10409097295790901</v>
      </c>
      <c r="K162">
        <v>0.89590902704209097</v>
      </c>
      <c r="L162">
        <v>0.88275923360832598</v>
      </c>
      <c r="M162">
        <v>0.98982469144641105</v>
      </c>
      <c r="N162" t="s">
        <v>20</v>
      </c>
      <c r="O162" t="s">
        <v>20</v>
      </c>
    </row>
    <row r="163" spans="1:15" x14ac:dyDescent="0.25">
      <c r="A163" t="s">
        <v>31</v>
      </c>
      <c r="B163">
        <v>-4.01645716918363E-2</v>
      </c>
      <c r="C163">
        <v>0.20299964591753</v>
      </c>
      <c r="D163">
        <v>0.79700035408247005</v>
      </c>
      <c r="E163">
        <v>0.89134710552479002</v>
      </c>
      <c r="F163">
        <v>0.99746187682412302</v>
      </c>
      <c r="G163">
        <v>0.81199858367011801</v>
      </c>
      <c r="H163">
        <v>0.99746187682412302</v>
      </c>
      <c r="I163">
        <v>3.1599351586915202E-2</v>
      </c>
      <c r="J163">
        <v>0.35611673690990397</v>
      </c>
      <c r="K163">
        <v>0.64388326309009603</v>
      </c>
      <c r="L163">
        <v>0.94648595656642398</v>
      </c>
      <c r="M163">
        <v>0.98982469144641105</v>
      </c>
      <c r="N163">
        <v>0.88507873798363002</v>
      </c>
      <c r="O163">
        <v>0.999168685853706</v>
      </c>
    </row>
    <row r="164" spans="1:15" x14ac:dyDescent="0.25">
      <c r="A164" t="s">
        <v>659</v>
      </c>
      <c r="B164">
        <v>-4.0112912959260102E-2</v>
      </c>
      <c r="C164">
        <v>0.216819387617807</v>
      </c>
      <c r="D164">
        <v>0.78318061238219305</v>
      </c>
      <c r="E164">
        <v>0.89134710552479002</v>
      </c>
      <c r="F164">
        <v>0.99746187682412302</v>
      </c>
      <c r="G164">
        <v>0.81595056821336198</v>
      </c>
      <c r="H164">
        <v>0.99746187682412302</v>
      </c>
      <c r="I164">
        <v>5.2312733084197101E-2</v>
      </c>
      <c r="J164">
        <v>0.255638601080307</v>
      </c>
      <c r="K164">
        <v>0.744361398919693</v>
      </c>
      <c r="L164">
        <v>0.88367381815740698</v>
      </c>
      <c r="M164">
        <v>0.98982469144641105</v>
      </c>
      <c r="N164">
        <v>0.73039600308659103</v>
      </c>
      <c r="O164">
        <v>0.999168685853706</v>
      </c>
    </row>
    <row r="165" spans="1:15" x14ac:dyDescent="0.25">
      <c r="A165" t="s">
        <v>549</v>
      </c>
      <c r="B165">
        <v>-3.9970501554596402E-2</v>
      </c>
      <c r="C165">
        <v>0.123010763304889</v>
      </c>
      <c r="D165">
        <v>0.87698923669511097</v>
      </c>
      <c r="E165">
        <v>0.80205373142269398</v>
      </c>
      <c r="F165">
        <v>0.99746187682412302</v>
      </c>
      <c r="G165" t="s">
        <v>20</v>
      </c>
      <c r="H165" t="s">
        <v>20</v>
      </c>
      <c r="I165">
        <v>0.11604504300497601</v>
      </c>
      <c r="J165">
        <v>1.29251223861345E-2</v>
      </c>
      <c r="K165">
        <v>0.98707487761386503</v>
      </c>
      <c r="L165">
        <v>0.88275923360832598</v>
      </c>
      <c r="M165">
        <v>0.99677926545557505</v>
      </c>
      <c r="N165" t="s">
        <v>20</v>
      </c>
      <c r="O165" t="s">
        <v>20</v>
      </c>
    </row>
    <row r="166" spans="1:15" x14ac:dyDescent="0.25">
      <c r="A166" t="s">
        <v>175</v>
      </c>
      <c r="B166">
        <v>-3.9957166096235598E-2</v>
      </c>
      <c r="C166">
        <v>0.203804322924104</v>
      </c>
      <c r="D166">
        <v>0.796195677075896</v>
      </c>
      <c r="E166">
        <v>0.89134710552479002</v>
      </c>
      <c r="F166">
        <v>0.99746187682412302</v>
      </c>
      <c r="G166" t="s">
        <v>20</v>
      </c>
      <c r="H166" t="s">
        <v>20</v>
      </c>
      <c r="I166">
        <v>4.8584492427890197E-3</v>
      </c>
      <c r="J166">
        <v>0.47423823189879799</v>
      </c>
      <c r="K166">
        <v>0.52576176810120201</v>
      </c>
      <c r="L166">
        <v>0.96412446015804998</v>
      </c>
      <c r="M166">
        <v>0.98982469144641105</v>
      </c>
      <c r="N166" t="s">
        <v>20</v>
      </c>
      <c r="O166" t="s">
        <v>20</v>
      </c>
    </row>
    <row r="167" spans="1:15" x14ac:dyDescent="0.25">
      <c r="A167" t="s">
        <v>193</v>
      </c>
      <c r="B167">
        <v>-3.9636727909044801E-2</v>
      </c>
      <c r="C167">
        <v>0.201109222563785</v>
      </c>
      <c r="D167">
        <v>0.79889077743621495</v>
      </c>
      <c r="E167">
        <v>0.89134710552479002</v>
      </c>
      <c r="F167">
        <v>0.99746187682412302</v>
      </c>
      <c r="G167" t="s">
        <v>20</v>
      </c>
      <c r="H167" t="s">
        <v>20</v>
      </c>
      <c r="I167">
        <v>5.3783657484902499E-2</v>
      </c>
      <c r="J167">
        <v>0.23366242134660301</v>
      </c>
      <c r="K167">
        <v>0.76633757865339702</v>
      </c>
      <c r="L167">
        <v>0.88275923360832598</v>
      </c>
      <c r="M167">
        <v>0.98982469144641105</v>
      </c>
      <c r="N167" t="s">
        <v>20</v>
      </c>
      <c r="O167" t="s">
        <v>20</v>
      </c>
    </row>
    <row r="168" spans="1:15" x14ac:dyDescent="0.25">
      <c r="A168" t="s">
        <v>447</v>
      </c>
      <c r="B168">
        <v>-3.9522195824477503E-2</v>
      </c>
      <c r="C168">
        <v>0.169455933451755</v>
      </c>
      <c r="D168">
        <v>0.83054406654824497</v>
      </c>
      <c r="E168">
        <v>0.84026769759870301</v>
      </c>
      <c r="F168">
        <v>0.99746187682412302</v>
      </c>
      <c r="G168" t="s">
        <v>20</v>
      </c>
      <c r="H168" t="s">
        <v>20</v>
      </c>
      <c r="I168">
        <v>6.7019535954066803E-2</v>
      </c>
      <c r="J168">
        <v>0.17220340823136801</v>
      </c>
      <c r="K168">
        <v>0.82779659176863196</v>
      </c>
      <c r="L168">
        <v>0.88275923360832598</v>
      </c>
      <c r="M168">
        <v>0.98982469144641105</v>
      </c>
      <c r="N168" t="s">
        <v>20</v>
      </c>
      <c r="O168" t="s">
        <v>20</v>
      </c>
    </row>
    <row r="169" spans="1:15" x14ac:dyDescent="0.25">
      <c r="A169" t="s">
        <v>538</v>
      </c>
      <c r="B169">
        <v>-3.8801504504059697E-2</v>
      </c>
      <c r="C169">
        <v>0.25624129788407801</v>
      </c>
      <c r="D169">
        <v>0.74375870211592199</v>
      </c>
      <c r="E169">
        <v>0.91027616673272405</v>
      </c>
      <c r="F169">
        <v>0.99746187682412302</v>
      </c>
      <c r="G169" t="s">
        <v>20</v>
      </c>
      <c r="H169" t="s">
        <v>20</v>
      </c>
      <c r="I169">
        <v>7.9305657014974107E-2</v>
      </c>
      <c r="J169">
        <v>0.190624802537499</v>
      </c>
      <c r="K169">
        <v>0.80937519746250097</v>
      </c>
      <c r="L169">
        <v>0.88275923360832598</v>
      </c>
      <c r="M169">
        <v>0.98982469144641105</v>
      </c>
      <c r="N169" t="s">
        <v>20</v>
      </c>
      <c r="O169" t="s">
        <v>20</v>
      </c>
    </row>
    <row r="170" spans="1:15" x14ac:dyDescent="0.25">
      <c r="A170" t="s">
        <v>48</v>
      </c>
      <c r="B170">
        <v>-3.85837386685823E-2</v>
      </c>
      <c r="C170">
        <v>0.20558546009812201</v>
      </c>
      <c r="D170">
        <v>0.79441453990187805</v>
      </c>
      <c r="E170">
        <v>0.89134710552479002</v>
      </c>
      <c r="F170">
        <v>0.99746187682412302</v>
      </c>
      <c r="G170" t="s">
        <v>20</v>
      </c>
      <c r="H170" t="s">
        <v>20</v>
      </c>
      <c r="I170">
        <v>-9.1642166636890098E-4</v>
      </c>
      <c r="J170">
        <v>0.50488813378582298</v>
      </c>
      <c r="K170">
        <v>0.49511186621417702</v>
      </c>
      <c r="L170">
        <v>0.968957873325893</v>
      </c>
      <c r="M170">
        <v>0.98982469144641105</v>
      </c>
      <c r="N170" t="s">
        <v>20</v>
      </c>
      <c r="O170" t="s">
        <v>20</v>
      </c>
    </row>
    <row r="171" spans="1:15" x14ac:dyDescent="0.25">
      <c r="A171" t="s">
        <v>409</v>
      </c>
      <c r="B171">
        <v>-3.8359732738384403E-2</v>
      </c>
      <c r="C171">
        <v>0.22280711294848499</v>
      </c>
      <c r="D171">
        <v>0.77719288705151501</v>
      </c>
      <c r="E171">
        <v>0.89134710552479002</v>
      </c>
      <c r="F171">
        <v>0.99746187682412302</v>
      </c>
      <c r="G171" t="s">
        <v>20</v>
      </c>
      <c r="H171" t="s">
        <v>20</v>
      </c>
      <c r="I171">
        <v>-5.7032627146311299E-2</v>
      </c>
      <c r="J171">
        <v>0.78016723390112697</v>
      </c>
      <c r="K171">
        <v>0.21983276609887301</v>
      </c>
      <c r="L171">
        <v>0.98461467653452694</v>
      </c>
      <c r="M171">
        <v>0.98939734776963595</v>
      </c>
      <c r="N171" t="s">
        <v>20</v>
      </c>
      <c r="O171" t="s">
        <v>20</v>
      </c>
    </row>
    <row r="172" spans="1:15" x14ac:dyDescent="0.25">
      <c r="A172" t="s">
        <v>498</v>
      </c>
      <c r="B172">
        <v>-3.8288753487332697E-2</v>
      </c>
      <c r="C172">
        <v>0.21792212536349201</v>
      </c>
      <c r="D172">
        <v>0.78207787463650802</v>
      </c>
      <c r="E172">
        <v>0.89134710552479002</v>
      </c>
      <c r="F172">
        <v>0.99746187682412302</v>
      </c>
      <c r="G172" t="s">
        <v>20</v>
      </c>
      <c r="H172" t="s">
        <v>20</v>
      </c>
      <c r="I172">
        <v>-0.101624128157174</v>
      </c>
      <c r="J172">
        <v>0.86072117664951198</v>
      </c>
      <c r="K172">
        <v>0.139278823350488</v>
      </c>
      <c r="L172">
        <v>0.99480918217134495</v>
      </c>
      <c r="M172">
        <v>0.97926016989002396</v>
      </c>
      <c r="N172" t="s">
        <v>20</v>
      </c>
      <c r="O172" t="s">
        <v>20</v>
      </c>
    </row>
    <row r="173" spans="1:15" x14ac:dyDescent="0.25">
      <c r="A173" t="s">
        <v>184</v>
      </c>
      <c r="B173">
        <v>-3.8244882904016703E-2</v>
      </c>
      <c r="C173">
        <v>0.25161914343139102</v>
      </c>
      <c r="D173">
        <v>0.74838085656860898</v>
      </c>
      <c r="E173">
        <v>0.91027616673272405</v>
      </c>
      <c r="F173">
        <v>0.99746187682412302</v>
      </c>
      <c r="G173" t="s">
        <v>20</v>
      </c>
      <c r="H173" t="s">
        <v>20</v>
      </c>
      <c r="I173">
        <v>4.6730183099675596E-3</v>
      </c>
      <c r="J173">
        <v>0.47818479106826101</v>
      </c>
      <c r="K173">
        <v>0.52181520893173905</v>
      </c>
      <c r="L173">
        <v>0.96412446015804998</v>
      </c>
      <c r="M173">
        <v>0.98982469144641105</v>
      </c>
      <c r="N173" t="s">
        <v>20</v>
      </c>
      <c r="O173" t="s">
        <v>20</v>
      </c>
    </row>
    <row r="174" spans="1:15" x14ac:dyDescent="0.25">
      <c r="A174" t="s">
        <v>638</v>
      </c>
      <c r="B174">
        <v>-3.8177877351901097E-2</v>
      </c>
      <c r="C174">
        <v>0.251592273980078</v>
      </c>
      <c r="D174">
        <v>0.748407726019922</v>
      </c>
      <c r="E174">
        <v>0.91027616673272405</v>
      </c>
      <c r="F174">
        <v>0.99746187682412302</v>
      </c>
      <c r="G174">
        <v>0.86755956544854496</v>
      </c>
      <c r="H174">
        <v>0.99746187682412302</v>
      </c>
      <c r="I174">
        <v>-9.1265771266934206E-2</v>
      </c>
      <c r="J174">
        <v>0.87583347479163498</v>
      </c>
      <c r="K174">
        <v>0.12416652520836501</v>
      </c>
      <c r="L174">
        <v>0.99480918217134495</v>
      </c>
      <c r="M174">
        <v>0.97926016989002396</v>
      </c>
      <c r="N174">
        <v>0.99973156373174099</v>
      </c>
      <c r="O174">
        <v>0.73931337177929202</v>
      </c>
    </row>
    <row r="175" spans="1:15" x14ac:dyDescent="0.25">
      <c r="A175" t="s">
        <v>589</v>
      </c>
      <c r="B175">
        <v>-3.78538495457598E-2</v>
      </c>
      <c r="C175">
        <v>0.26465566871718799</v>
      </c>
      <c r="D175">
        <v>0.73534433128281196</v>
      </c>
      <c r="E175">
        <v>0.91027616673272405</v>
      </c>
      <c r="F175">
        <v>0.99746187682412302</v>
      </c>
      <c r="G175">
        <v>0.88652184242743604</v>
      </c>
      <c r="H175">
        <v>0.99746187682412302</v>
      </c>
      <c r="I175">
        <v>-1.775130337855E-2</v>
      </c>
      <c r="J175">
        <v>0.58425755374309296</v>
      </c>
      <c r="K175">
        <v>0.41574244625690698</v>
      </c>
      <c r="L175">
        <v>0.968957873325893</v>
      </c>
      <c r="M175">
        <v>0.98982469144641105</v>
      </c>
      <c r="N175">
        <v>0.95144960204422901</v>
      </c>
      <c r="O175">
        <v>0.999168685853706</v>
      </c>
    </row>
    <row r="176" spans="1:15" x14ac:dyDescent="0.25">
      <c r="A176" t="s">
        <v>427</v>
      </c>
      <c r="B176">
        <v>-3.7460311217643802E-2</v>
      </c>
      <c r="C176">
        <v>0.198243772223127</v>
      </c>
      <c r="D176">
        <v>0.80175622777687305</v>
      </c>
      <c r="E176">
        <v>0.89134710552479002</v>
      </c>
      <c r="F176">
        <v>0.99746187682412302</v>
      </c>
      <c r="G176" t="s">
        <v>20</v>
      </c>
      <c r="H176" t="s">
        <v>20</v>
      </c>
      <c r="I176">
        <v>-0.13407983077468699</v>
      </c>
      <c r="J176">
        <v>0.96449255444196003</v>
      </c>
      <c r="K176">
        <v>3.5507445558039502E-2</v>
      </c>
      <c r="L176">
        <v>0.99480918217134495</v>
      </c>
      <c r="M176">
        <v>0.83497165614797697</v>
      </c>
      <c r="N176" t="s">
        <v>20</v>
      </c>
      <c r="O176" t="s">
        <v>20</v>
      </c>
    </row>
    <row r="177" spans="1:15" x14ac:dyDescent="0.25">
      <c r="A177" t="s">
        <v>629</v>
      </c>
      <c r="B177">
        <v>-3.7365547273756898E-2</v>
      </c>
      <c r="C177">
        <v>0.30735828222026501</v>
      </c>
      <c r="D177">
        <v>0.69264171777973504</v>
      </c>
      <c r="E177">
        <v>0.91027616673272405</v>
      </c>
      <c r="F177">
        <v>0.99746187682412302</v>
      </c>
      <c r="G177">
        <v>0.88652184242743604</v>
      </c>
      <c r="H177">
        <v>0.99746187682412302</v>
      </c>
      <c r="I177">
        <v>-8.3930885380505305E-2</v>
      </c>
      <c r="J177">
        <v>0.78026217539724296</v>
      </c>
      <c r="K177">
        <v>0.21973782460275701</v>
      </c>
      <c r="L177">
        <v>0.98461467653452694</v>
      </c>
      <c r="M177">
        <v>0.98939734776963595</v>
      </c>
      <c r="N177">
        <v>0.99973156373174099</v>
      </c>
      <c r="O177">
        <v>0.84514547924137395</v>
      </c>
    </row>
    <row r="178" spans="1:15" x14ac:dyDescent="0.25">
      <c r="A178" t="s">
        <v>357</v>
      </c>
      <c r="B178">
        <v>-3.7307227052113902E-2</v>
      </c>
      <c r="C178">
        <v>0.16840101016843501</v>
      </c>
      <c r="D178">
        <v>0.83159898983156499</v>
      </c>
      <c r="E178">
        <v>0.84026769759870301</v>
      </c>
      <c r="F178">
        <v>0.99746187682412302</v>
      </c>
      <c r="G178" t="s">
        <v>20</v>
      </c>
      <c r="H178" t="s">
        <v>20</v>
      </c>
      <c r="I178">
        <v>6.3286723548987003E-3</v>
      </c>
      <c r="J178">
        <v>0.45733029087478</v>
      </c>
      <c r="K178">
        <v>0.54266970912521995</v>
      </c>
      <c r="L178">
        <v>0.96412446015804998</v>
      </c>
      <c r="M178">
        <v>0.98982469144641105</v>
      </c>
      <c r="N178" t="s">
        <v>20</v>
      </c>
      <c r="O178" t="s">
        <v>20</v>
      </c>
    </row>
    <row r="179" spans="1:15" x14ac:dyDescent="0.25">
      <c r="A179" t="s">
        <v>388</v>
      </c>
      <c r="B179">
        <v>-3.6949716086225499E-2</v>
      </c>
      <c r="C179">
        <v>0.21027519530515201</v>
      </c>
      <c r="D179">
        <v>0.78972480469484796</v>
      </c>
      <c r="E179">
        <v>0.89134710552479002</v>
      </c>
      <c r="F179">
        <v>0.99746187682412302</v>
      </c>
      <c r="G179" t="s">
        <v>20</v>
      </c>
      <c r="H179" t="s">
        <v>20</v>
      </c>
      <c r="I179">
        <v>8.1457243115670708E-3</v>
      </c>
      <c r="J179">
        <v>0.45341824065912001</v>
      </c>
      <c r="K179">
        <v>0.54658175934088005</v>
      </c>
      <c r="L179">
        <v>0.96412446015804998</v>
      </c>
      <c r="M179">
        <v>0.98982469144641105</v>
      </c>
      <c r="N179" t="s">
        <v>20</v>
      </c>
      <c r="O179" t="s">
        <v>20</v>
      </c>
    </row>
    <row r="180" spans="1:15" x14ac:dyDescent="0.25">
      <c r="A180" t="s">
        <v>507</v>
      </c>
      <c r="B180">
        <v>-3.6688781710564701E-2</v>
      </c>
      <c r="C180">
        <v>0.21227937099814501</v>
      </c>
      <c r="D180">
        <v>0.78772062900185502</v>
      </c>
      <c r="E180">
        <v>0.89134710552479002</v>
      </c>
      <c r="F180">
        <v>0.99746187682412302</v>
      </c>
      <c r="G180" t="s">
        <v>20</v>
      </c>
      <c r="H180" t="s">
        <v>20</v>
      </c>
      <c r="I180">
        <v>0.20393017116731499</v>
      </c>
      <c r="J180">
        <v>1.73116660057841E-3</v>
      </c>
      <c r="K180">
        <v>0.99826883339942196</v>
      </c>
      <c r="L180">
        <v>0.31117719645397002</v>
      </c>
      <c r="M180">
        <v>0.99959221337820803</v>
      </c>
      <c r="N180" t="s">
        <v>20</v>
      </c>
      <c r="O180" t="s">
        <v>20</v>
      </c>
    </row>
    <row r="181" spans="1:15" x14ac:dyDescent="0.25">
      <c r="A181" t="s">
        <v>351</v>
      </c>
      <c r="B181">
        <v>-3.5708398761540902E-2</v>
      </c>
      <c r="C181">
        <v>0.21424438340588001</v>
      </c>
      <c r="D181">
        <v>0.78575561659411997</v>
      </c>
      <c r="E181">
        <v>0.89134710552479002</v>
      </c>
      <c r="F181">
        <v>0.99746187682412302</v>
      </c>
      <c r="G181" t="s">
        <v>20</v>
      </c>
      <c r="H181" t="s">
        <v>20</v>
      </c>
      <c r="I181">
        <v>1.7601022732779099E-2</v>
      </c>
      <c r="J181">
        <v>0.402015223874929</v>
      </c>
      <c r="K181">
        <v>0.59798477612507095</v>
      </c>
      <c r="L181">
        <v>0.94648595656642398</v>
      </c>
      <c r="M181">
        <v>0.98982469144641105</v>
      </c>
      <c r="N181" t="s">
        <v>20</v>
      </c>
      <c r="O181" t="s">
        <v>20</v>
      </c>
    </row>
    <row r="182" spans="1:15" x14ac:dyDescent="0.25">
      <c r="A182" t="s">
        <v>634</v>
      </c>
      <c r="B182">
        <v>-3.5555410646067903E-2</v>
      </c>
      <c r="C182">
        <v>0.28417718227465499</v>
      </c>
      <c r="D182">
        <v>0.71582281772534495</v>
      </c>
      <c r="E182">
        <v>0.91027616673272405</v>
      </c>
      <c r="F182">
        <v>0.99746187682412302</v>
      </c>
      <c r="G182">
        <v>0.88652184242743604</v>
      </c>
      <c r="H182">
        <v>0.99746187682412302</v>
      </c>
      <c r="I182">
        <v>0.123561852048787</v>
      </c>
      <c r="J182">
        <v>0.108649115412946</v>
      </c>
      <c r="K182">
        <v>0.89135088458705403</v>
      </c>
      <c r="L182">
        <v>0.88275923360832598</v>
      </c>
      <c r="M182">
        <v>0.98982469144641105</v>
      </c>
      <c r="N182">
        <v>0.66935326031778497</v>
      </c>
      <c r="O182">
        <v>0.999168685853706</v>
      </c>
    </row>
    <row r="183" spans="1:15" x14ac:dyDescent="0.25">
      <c r="A183" t="s">
        <v>540</v>
      </c>
      <c r="B183">
        <v>-3.5315598839103998E-2</v>
      </c>
      <c r="C183">
        <v>0.23223416585381099</v>
      </c>
      <c r="D183">
        <v>0.76776583414618904</v>
      </c>
      <c r="E183">
        <v>0.90944643517491897</v>
      </c>
      <c r="F183">
        <v>0.99746187682412302</v>
      </c>
      <c r="G183" t="s">
        <v>20</v>
      </c>
      <c r="H183" t="s">
        <v>20</v>
      </c>
      <c r="I183">
        <v>5.3314037530906397E-2</v>
      </c>
      <c r="J183">
        <v>0.212098106777316</v>
      </c>
      <c r="K183">
        <v>0.787901893222684</v>
      </c>
      <c r="L183">
        <v>0.88275923360832598</v>
      </c>
      <c r="M183">
        <v>0.98982469144641105</v>
      </c>
      <c r="N183" t="s">
        <v>20</v>
      </c>
      <c r="O183" t="s">
        <v>20</v>
      </c>
    </row>
    <row r="184" spans="1:15" x14ac:dyDescent="0.25">
      <c r="A184" t="s">
        <v>188</v>
      </c>
      <c r="B184">
        <v>-3.5130934894661597E-2</v>
      </c>
      <c r="C184">
        <v>0.239456903387192</v>
      </c>
      <c r="D184">
        <v>0.76054309661280795</v>
      </c>
      <c r="E184">
        <v>0.91027616673272405</v>
      </c>
      <c r="F184">
        <v>0.99746187682412302</v>
      </c>
      <c r="G184" t="s">
        <v>20</v>
      </c>
      <c r="H184" t="s">
        <v>20</v>
      </c>
      <c r="I184">
        <v>1.09001212322199E-2</v>
      </c>
      <c r="J184">
        <v>0.44635977314784597</v>
      </c>
      <c r="K184">
        <v>0.55364022685215397</v>
      </c>
      <c r="L184">
        <v>0.96412446015804998</v>
      </c>
      <c r="M184">
        <v>0.98982469144641105</v>
      </c>
      <c r="N184" t="s">
        <v>20</v>
      </c>
      <c r="O184" t="s">
        <v>20</v>
      </c>
    </row>
    <row r="185" spans="1:15" x14ac:dyDescent="0.25">
      <c r="A185" t="s">
        <v>198</v>
      </c>
      <c r="B185">
        <v>-3.4614432900640701E-2</v>
      </c>
      <c r="C185">
        <v>0.26504768850576799</v>
      </c>
      <c r="D185">
        <v>0.73495231149423201</v>
      </c>
      <c r="E185">
        <v>0.91027616673272405</v>
      </c>
      <c r="F185">
        <v>0.99746187682412302</v>
      </c>
      <c r="G185" t="s">
        <v>20</v>
      </c>
      <c r="H185" t="s">
        <v>20</v>
      </c>
      <c r="I185">
        <v>-8.6811963786394802E-2</v>
      </c>
      <c r="J185">
        <v>0.84730700771212497</v>
      </c>
      <c r="K185">
        <v>0.152692992287875</v>
      </c>
      <c r="L185">
        <v>0.99424857299650504</v>
      </c>
      <c r="M185">
        <v>0.97926016989002396</v>
      </c>
      <c r="N185" t="s">
        <v>20</v>
      </c>
      <c r="O185" t="s">
        <v>20</v>
      </c>
    </row>
    <row r="186" spans="1:15" x14ac:dyDescent="0.25">
      <c r="A186" t="s">
        <v>331</v>
      </c>
      <c r="B186">
        <v>-3.4399402138417703E-2</v>
      </c>
      <c r="C186">
        <v>0.246804189724634</v>
      </c>
      <c r="D186">
        <v>0.75319581027536597</v>
      </c>
      <c r="E186">
        <v>0.91027616673272405</v>
      </c>
      <c r="F186">
        <v>0.99746187682412302</v>
      </c>
      <c r="G186" t="s">
        <v>20</v>
      </c>
      <c r="H186" t="s">
        <v>20</v>
      </c>
      <c r="I186">
        <v>7.8292499637219598E-2</v>
      </c>
      <c r="J186">
        <v>0.14672334793262301</v>
      </c>
      <c r="K186">
        <v>0.85327665206737702</v>
      </c>
      <c r="L186">
        <v>0.88275923360832598</v>
      </c>
      <c r="M186">
        <v>0.98982469144641105</v>
      </c>
      <c r="N186" t="s">
        <v>20</v>
      </c>
      <c r="O186" t="s">
        <v>20</v>
      </c>
    </row>
    <row r="187" spans="1:15" x14ac:dyDescent="0.25">
      <c r="A187" t="s">
        <v>250</v>
      </c>
      <c r="B187">
        <v>-3.4290797964719601E-2</v>
      </c>
      <c r="C187">
        <v>0.26465820493741299</v>
      </c>
      <c r="D187">
        <v>0.73534179506258701</v>
      </c>
      <c r="E187">
        <v>0.91027616673272405</v>
      </c>
      <c r="F187">
        <v>0.99746187682412302</v>
      </c>
      <c r="G187" t="s">
        <v>20</v>
      </c>
      <c r="H187" t="s">
        <v>20</v>
      </c>
      <c r="I187">
        <v>-0.122661981552886</v>
      </c>
      <c r="J187">
        <v>0.91744542292403997</v>
      </c>
      <c r="K187">
        <v>8.2554577075960006E-2</v>
      </c>
      <c r="L187">
        <v>0.99480918217134495</v>
      </c>
      <c r="M187">
        <v>0.92744907683773803</v>
      </c>
      <c r="N187" t="s">
        <v>20</v>
      </c>
      <c r="O187" t="s">
        <v>20</v>
      </c>
    </row>
    <row r="188" spans="1:15" x14ac:dyDescent="0.25">
      <c r="A188" t="s">
        <v>59</v>
      </c>
      <c r="B188">
        <v>-3.41921341226556E-2</v>
      </c>
      <c r="C188">
        <v>0.31741861485196199</v>
      </c>
      <c r="D188">
        <v>0.68258138514803801</v>
      </c>
      <c r="E188">
        <v>0.91027616673272405</v>
      </c>
      <c r="F188">
        <v>0.99746187682412302</v>
      </c>
      <c r="G188">
        <v>0.88652184242743604</v>
      </c>
      <c r="H188">
        <v>0.99746187682412302</v>
      </c>
      <c r="I188">
        <v>0.14928411328722699</v>
      </c>
      <c r="J188">
        <v>7.7952306962151899E-2</v>
      </c>
      <c r="K188">
        <v>0.92204769303784795</v>
      </c>
      <c r="L188">
        <v>0.88275923360832598</v>
      </c>
      <c r="M188">
        <v>0.99302914224448802</v>
      </c>
      <c r="N188">
        <v>0.64960255801793199</v>
      </c>
      <c r="O188">
        <v>0.999168685853706</v>
      </c>
    </row>
    <row r="189" spans="1:15" x14ac:dyDescent="0.25">
      <c r="A189" t="s">
        <v>164</v>
      </c>
      <c r="B189">
        <v>-3.3738438884441703E-2</v>
      </c>
      <c r="C189">
        <v>0.28124714276845297</v>
      </c>
      <c r="D189">
        <v>0.71875285723154703</v>
      </c>
      <c r="E189">
        <v>0.91027616673272405</v>
      </c>
      <c r="F189">
        <v>0.99746187682412302</v>
      </c>
      <c r="G189">
        <v>0.88652184242743604</v>
      </c>
      <c r="H189">
        <v>0.99746187682412302</v>
      </c>
      <c r="I189">
        <v>-2.9003325156180398E-2</v>
      </c>
      <c r="J189">
        <v>0.61855196367927701</v>
      </c>
      <c r="K189">
        <v>0.38144803632072299</v>
      </c>
      <c r="L189">
        <v>0.98290296832842405</v>
      </c>
      <c r="M189">
        <v>0.98982469144641105</v>
      </c>
      <c r="N189">
        <v>0.96782118589344102</v>
      </c>
      <c r="O189">
        <v>0.999168685853706</v>
      </c>
    </row>
    <row r="190" spans="1:15" x14ac:dyDescent="0.25">
      <c r="A190" t="s">
        <v>494</v>
      </c>
      <c r="B190">
        <v>-3.32890577260605E-2</v>
      </c>
      <c r="C190">
        <v>0.28649608384783098</v>
      </c>
      <c r="D190">
        <v>0.71350391615216902</v>
      </c>
      <c r="E190">
        <v>0.91027616673272405</v>
      </c>
      <c r="F190">
        <v>0.99746187682412302</v>
      </c>
      <c r="G190">
        <v>0.88652184242743604</v>
      </c>
      <c r="H190">
        <v>0.99746187682412302</v>
      </c>
      <c r="I190">
        <v>4.9183611556771201E-2</v>
      </c>
      <c r="J190">
        <v>0.27997635110622399</v>
      </c>
      <c r="K190">
        <v>0.72002364889377601</v>
      </c>
      <c r="L190">
        <v>0.91403812232569603</v>
      </c>
      <c r="M190">
        <v>0.98982469144641105</v>
      </c>
      <c r="N190">
        <v>0.76852499096881599</v>
      </c>
      <c r="O190">
        <v>0.999168685853706</v>
      </c>
    </row>
    <row r="191" spans="1:15" x14ac:dyDescent="0.25">
      <c r="A191" t="s">
        <v>187</v>
      </c>
      <c r="B191">
        <v>-3.3095785159582898E-2</v>
      </c>
      <c r="C191">
        <v>0.22043814240566001</v>
      </c>
      <c r="D191">
        <v>0.77956185759434005</v>
      </c>
      <c r="E191">
        <v>0.89134710552479002</v>
      </c>
      <c r="F191">
        <v>0.99746187682412302</v>
      </c>
      <c r="G191" t="s">
        <v>20</v>
      </c>
      <c r="H191" t="s">
        <v>20</v>
      </c>
      <c r="I191">
        <v>1.67700899823655E-2</v>
      </c>
      <c r="J191">
        <v>0.39423046745734802</v>
      </c>
      <c r="K191">
        <v>0.60576953254265198</v>
      </c>
      <c r="L191">
        <v>0.94648595656642398</v>
      </c>
      <c r="M191">
        <v>0.98982469144641105</v>
      </c>
      <c r="N191" t="s">
        <v>20</v>
      </c>
      <c r="O191" t="s">
        <v>20</v>
      </c>
    </row>
    <row r="192" spans="1:15" x14ac:dyDescent="0.25">
      <c r="A192" t="s">
        <v>369</v>
      </c>
      <c r="B192">
        <v>-3.3049960434932302E-2</v>
      </c>
      <c r="C192">
        <v>0.239697443138947</v>
      </c>
      <c r="D192">
        <v>0.76030255686105297</v>
      </c>
      <c r="E192">
        <v>0.91027616673272405</v>
      </c>
      <c r="F192">
        <v>0.99746187682412302</v>
      </c>
      <c r="G192" t="s">
        <v>20</v>
      </c>
      <c r="H192" t="s">
        <v>20</v>
      </c>
      <c r="I192">
        <v>2.0574821418276899E-2</v>
      </c>
      <c r="J192">
        <v>0.39578609236514301</v>
      </c>
      <c r="K192">
        <v>0.60421390763485705</v>
      </c>
      <c r="L192">
        <v>0.94648595656642398</v>
      </c>
      <c r="M192">
        <v>0.98982469144641105</v>
      </c>
      <c r="N192" t="s">
        <v>20</v>
      </c>
      <c r="O192" t="s">
        <v>20</v>
      </c>
    </row>
    <row r="193" spans="1:15" x14ac:dyDescent="0.25">
      <c r="A193" t="s">
        <v>339</v>
      </c>
      <c r="B193">
        <v>-3.3047823459419701E-2</v>
      </c>
      <c r="C193">
        <v>0.26234507188505701</v>
      </c>
      <c r="D193">
        <v>0.73765492811494304</v>
      </c>
      <c r="E193">
        <v>0.91027616673272405</v>
      </c>
      <c r="F193">
        <v>0.99746187682412302</v>
      </c>
      <c r="G193" t="s">
        <v>20</v>
      </c>
      <c r="H193" t="s">
        <v>20</v>
      </c>
      <c r="I193">
        <v>8.2748801925706106E-2</v>
      </c>
      <c r="J193">
        <v>0.13982501118573201</v>
      </c>
      <c r="K193">
        <v>0.86017498881426802</v>
      </c>
      <c r="L193">
        <v>0.88275923360832598</v>
      </c>
      <c r="M193">
        <v>0.98982469144641105</v>
      </c>
      <c r="N193" t="s">
        <v>20</v>
      </c>
      <c r="O193" t="s">
        <v>20</v>
      </c>
    </row>
    <row r="194" spans="1:15" x14ac:dyDescent="0.25">
      <c r="A194" t="s">
        <v>43</v>
      </c>
      <c r="B194">
        <v>-3.2985745325809203E-2</v>
      </c>
      <c r="C194">
        <v>0.24079311738634801</v>
      </c>
      <c r="D194">
        <v>0.75920688261365199</v>
      </c>
      <c r="E194">
        <v>0.91027616673272405</v>
      </c>
      <c r="F194">
        <v>0.99746187682412302</v>
      </c>
      <c r="G194" t="s">
        <v>20</v>
      </c>
      <c r="H194" t="s">
        <v>20</v>
      </c>
      <c r="I194">
        <v>0.10551323785743</v>
      </c>
      <c r="J194">
        <v>0.102109394448436</v>
      </c>
      <c r="K194">
        <v>0.89789060555156397</v>
      </c>
      <c r="L194">
        <v>0.88275923360832598</v>
      </c>
      <c r="M194">
        <v>0.98982469144641105</v>
      </c>
      <c r="N194" t="s">
        <v>20</v>
      </c>
      <c r="O194" t="s">
        <v>20</v>
      </c>
    </row>
    <row r="195" spans="1:15" x14ac:dyDescent="0.25">
      <c r="A195" t="s">
        <v>26</v>
      </c>
      <c r="B195">
        <v>-3.27078518169047E-2</v>
      </c>
      <c r="C195">
        <v>0.22362580060221701</v>
      </c>
      <c r="D195">
        <v>0.77637419939778296</v>
      </c>
      <c r="E195">
        <v>0.89134710552479002</v>
      </c>
      <c r="F195">
        <v>0.99746187682412302</v>
      </c>
      <c r="G195">
        <v>0.81595056821336198</v>
      </c>
      <c r="H195">
        <v>0.99746187682412302</v>
      </c>
      <c r="I195">
        <v>7.9001921249896606E-2</v>
      </c>
      <c r="J195">
        <v>0.128497907021041</v>
      </c>
      <c r="K195">
        <v>0.87150209297895898</v>
      </c>
      <c r="L195">
        <v>0.88275923360832598</v>
      </c>
      <c r="M195">
        <v>0.98982469144641105</v>
      </c>
      <c r="N195">
        <v>0.66935326031778497</v>
      </c>
      <c r="O195">
        <v>0.999168685853706</v>
      </c>
    </row>
    <row r="196" spans="1:15" x14ac:dyDescent="0.25">
      <c r="A196" t="s">
        <v>562</v>
      </c>
      <c r="B196">
        <v>-3.2474386188312603E-2</v>
      </c>
      <c r="C196">
        <v>0.195449676439621</v>
      </c>
      <c r="D196">
        <v>0.80455032356037903</v>
      </c>
      <c r="E196">
        <v>0.89134710552479002</v>
      </c>
      <c r="F196">
        <v>0.99746187682412302</v>
      </c>
      <c r="G196" t="s">
        <v>20</v>
      </c>
      <c r="H196" t="s">
        <v>20</v>
      </c>
      <c r="I196">
        <v>0.10553487994680399</v>
      </c>
      <c r="J196">
        <v>3.91568967892061E-2</v>
      </c>
      <c r="K196">
        <v>0.96084310321079403</v>
      </c>
      <c r="L196">
        <v>0.88275923360832598</v>
      </c>
      <c r="M196">
        <v>0.99558978848299096</v>
      </c>
      <c r="N196" t="s">
        <v>20</v>
      </c>
      <c r="O196" t="s">
        <v>20</v>
      </c>
    </row>
    <row r="197" spans="1:15" x14ac:dyDescent="0.25">
      <c r="A197" t="s">
        <v>451</v>
      </c>
      <c r="B197">
        <v>-3.2416948752161903E-2</v>
      </c>
      <c r="C197">
        <v>0.23273733528815699</v>
      </c>
      <c r="D197">
        <v>0.76726266471184301</v>
      </c>
      <c r="E197">
        <v>0.90944643517491897</v>
      </c>
      <c r="F197">
        <v>0.99746187682412302</v>
      </c>
      <c r="G197" t="s">
        <v>20</v>
      </c>
      <c r="H197" t="s">
        <v>20</v>
      </c>
      <c r="I197">
        <v>9.9713627143613107E-2</v>
      </c>
      <c r="J197">
        <v>8.2041921317878505E-2</v>
      </c>
      <c r="K197">
        <v>0.91795807868212098</v>
      </c>
      <c r="L197">
        <v>0.88275923360832598</v>
      </c>
      <c r="M197">
        <v>0.99302914224448802</v>
      </c>
      <c r="N197" t="s">
        <v>20</v>
      </c>
      <c r="O197" t="s">
        <v>20</v>
      </c>
    </row>
    <row r="198" spans="1:15" x14ac:dyDescent="0.25">
      <c r="A198" t="s">
        <v>63</v>
      </c>
      <c r="B198">
        <v>-3.2163914429083097E-2</v>
      </c>
      <c r="C198">
        <v>0.34411441965327599</v>
      </c>
      <c r="D198">
        <v>0.65588558034672395</v>
      </c>
      <c r="E198">
        <v>0.91027616673272405</v>
      </c>
      <c r="F198">
        <v>0.99746187682412302</v>
      </c>
      <c r="G198">
        <v>0.88652184242743604</v>
      </c>
      <c r="H198">
        <v>0.99746187682412302</v>
      </c>
      <c r="I198">
        <v>-2.9504266948991501E-2</v>
      </c>
      <c r="J198">
        <v>0.60667267269698799</v>
      </c>
      <c r="K198">
        <v>0.39332732730301201</v>
      </c>
      <c r="L198">
        <v>0.98242714339895099</v>
      </c>
      <c r="M198">
        <v>0.98982469144641105</v>
      </c>
      <c r="N198">
        <v>0.96297249634442506</v>
      </c>
      <c r="O198">
        <v>0.999168685853706</v>
      </c>
    </row>
    <row r="199" spans="1:15" x14ac:dyDescent="0.25">
      <c r="A199" t="s">
        <v>468</v>
      </c>
      <c r="B199">
        <v>-3.1857765357836902E-2</v>
      </c>
      <c r="C199">
        <v>0.210905537150892</v>
      </c>
      <c r="D199">
        <v>0.789094462849108</v>
      </c>
      <c r="E199">
        <v>0.89134710552479002</v>
      </c>
      <c r="F199">
        <v>0.99746187682412302</v>
      </c>
      <c r="G199" t="s">
        <v>20</v>
      </c>
      <c r="H199" t="s">
        <v>20</v>
      </c>
      <c r="I199">
        <v>0.11754376567824699</v>
      </c>
      <c r="J199">
        <v>2.9286978920649399E-2</v>
      </c>
      <c r="K199">
        <v>0.97071302107935098</v>
      </c>
      <c r="L199">
        <v>0.88275923360832598</v>
      </c>
      <c r="M199">
        <v>0.99558978848299096</v>
      </c>
      <c r="N199" t="s">
        <v>20</v>
      </c>
      <c r="O199" t="s">
        <v>20</v>
      </c>
    </row>
    <row r="200" spans="1:15" x14ac:dyDescent="0.25">
      <c r="A200" t="s">
        <v>89</v>
      </c>
      <c r="B200">
        <v>-3.1436074347715302E-2</v>
      </c>
      <c r="C200">
        <v>0.26901470322515902</v>
      </c>
      <c r="D200">
        <v>0.73098529677484103</v>
      </c>
      <c r="E200">
        <v>0.91027616673272405</v>
      </c>
      <c r="F200">
        <v>0.99746187682412302</v>
      </c>
      <c r="G200" t="s">
        <v>20</v>
      </c>
      <c r="H200" t="s">
        <v>20</v>
      </c>
      <c r="I200">
        <v>5.0734908664370901E-2</v>
      </c>
      <c r="J200">
        <v>0.28937761017298103</v>
      </c>
      <c r="K200">
        <v>0.71062238982701897</v>
      </c>
      <c r="L200">
        <v>0.91657576112620398</v>
      </c>
      <c r="M200">
        <v>0.98982469144641105</v>
      </c>
      <c r="N200" t="s">
        <v>20</v>
      </c>
      <c r="O200" t="s">
        <v>20</v>
      </c>
    </row>
    <row r="201" spans="1:15" x14ac:dyDescent="0.25">
      <c r="A201" t="s">
        <v>618</v>
      </c>
      <c r="B201">
        <v>-3.1392299838122799E-2</v>
      </c>
      <c r="C201">
        <v>0.19895051300652999</v>
      </c>
      <c r="D201">
        <v>0.80104948699347001</v>
      </c>
      <c r="E201">
        <v>0.89134710552479002</v>
      </c>
      <c r="F201">
        <v>0.99746187682412302</v>
      </c>
      <c r="G201" t="s">
        <v>20</v>
      </c>
      <c r="H201" t="s">
        <v>20</v>
      </c>
      <c r="I201">
        <v>2.58294613418385E-2</v>
      </c>
      <c r="J201">
        <v>0.33943818976664503</v>
      </c>
      <c r="K201">
        <v>0.66056181023335503</v>
      </c>
      <c r="L201">
        <v>0.93790018419269106</v>
      </c>
      <c r="M201">
        <v>0.98982469144641105</v>
      </c>
      <c r="N201" t="s">
        <v>20</v>
      </c>
      <c r="O201" t="s">
        <v>20</v>
      </c>
    </row>
    <row r="202" spans="1:15" x14ac:dyDescent="0.25">
      <c r="A202" t="s">
        <v>495</v>
      </c>
      <c r="B202">
        <v>-3.13560313926598E-2</v>
      </c>
      <c r="C202">
        <v>0.26228506698683501</v>
      </c>
      <c r="D202">
        <v>0.73771493301316504</v>
      </c>
      <c r="E202">
        <v>0.91027616673272405</v>
      </c>
      <c r="F202">
        <v>0.99746187682412302</v>
      </c>
      <c r="G202" t="s">
        <v>20</v>
      </c>
      <c r="H202" t="s">
        <v>20</v>
      </c>
      <c r="I202">
        <v>0.12583633592746701</v>
      </c>
      <c r="J202">
        <v>3.3235297872007297E-2</v>
      </c>
      <c r="K202">
        <v>0.96676470212799304</v>
      </c>
      <c r="L202">
        <v>0.88275923360832598</v>
      </c>
      <c r="M202">
        <v>0.99558978848299096</v>
      </c>
      <c r="N202" t="s">
        <v>20</v>
      </c>
      <c r="O202" t="s">
        <v>20</v>
      </c>
    </row>
    <row r="203" spans="1:15" x14ac:dyDescent="0.25">
      <c r="A203" t="s">
        <v>637</v>
      </c>
      <c r="B203">
        <v>-3.1248689049163801E-2</v>
      </c>
      <c r="C203">
        <v>0.220847244469183</v>
      </c>
      <c r="D203">
        <v>0.77915275553081698</v>
      </c>
      <c r="E203">
        <v>0.89134710552479002</v>
      </c>
      <c r="F203">
        <v>0.99746187682412302</v>
      </c>
      <c r="G203" t="s">
        <v>20</v>
      </c>
      <c r="H203" t="s">
        <v>20</v>
      </c>
      <c r="I203">
        <v>-8.8590650204365198E-3</v>
      </c>
      <c r="J203">
        <v>0.551025116793468</v>
      </c>
      <c r="K203">
        <v>0.448974883206532</v>
      </c>
      <c r="L203">
        <v>0.968957873325893</v>
      </c>
      <c r="M203">
        <v>0.98982469144641105</v>
      </c>
      <c r="N203" t="s">
        <v>20</v>
      </c>
      <c r="O203" t="s">
        <v>20</v>
      </c>
    </row>
    <row r="204" spans="1:15" x14ac:dyDescent="0.25">
      <c r="A204" t="s">
        <v>558</v>
      </c>
      <c r="B204">
        <v>-3.1239921742473101E-2</v>
      </c>
      <c r="C204">
        <v>0.31177183996226498</v>
      </c>
      <c r="D204">
        <v>0.68822816003773502</v>
      </c>
      <c r="E204">
        <v>0.91027616673272405</v>
      </c>
      <c r="F204">
        <v>0.99746187682412302</v>
      </c>
      <c r="G204">
        <v>0.88652184242743604</v>
      </c>
      <c r="H204">
        <v>0.99746187682412302</v>
      </c>
      <c r="I204">
        <v>-9.1153661906363495E-2</v>
      </c>
      <c r="J204">
        <v>0.788908269261543</v>
      </c>
      <c r="K204">
        <v>0.211091730738457</v>
      </c>
      <c r="L204">
        <v>0.98461467653452694</v>
      </c>
      <c r="M204">
        <v>0.98939734776963595</v>
      </c>
      <c r="N204">
        <v>0.99973156373174099</v>
      </c>
      <c r="O204">
        <v>0.84514547924137395</v>
      </c>
    </row>
    <row r="205" spans="1:15" x14ac:dyDescent="0.25">
      <c r="A205" t="s">
        <v>142</v>
      </c>
      <c r="B205">
        <v>-3.102828129383E-2</v>
      </c>
      <c r="C205">
        <v>0.21580905047018401</v>
      </c>
      <c r="D205">
        <v>0.78419094952981605</v>
      </c>
      <c r="E205">
        <v>0.89134710552479002</v>
      </c>
      <c r="F205">
        <v>0.99746187682412302</v>
      </c>
      <c r="G205" t="s">
        <v>20</v>
      </c>
      <c r="H205" t="s">
        <v>20</v>
      </c>
      <c r="I205">
        <v>7.2754091717544406E-2</v>
      </c>
      <c r="J205">
        <v>0.11792113616696499</v>
      </c>
      <c r="K205">
        <v>0.88207886383303502</v>
      </c>
      <c r="L205">
        <v>0.88275923360832598</v>
      </c>
      <c r="M205">
        <v>0.98982469144641105</v>
      </c>
      <c r="N205" t="s">
        <v>20</v>
      </c>
      <c r="O205" t="s">
        <v>20</v>
      </c>
    </row>
    <row r="206" spans="1:15" x14ac:dyDescent="0.25">
      <c r="A206" t="s">
        <v>322</v>
      </c>
      <c r="B206">
        <v>-3.0983285610141902E-2</v>
      </c>
      <c r="C206">
        <v>0.26618204651556798</v>
      </c>
      <c r="D206">
        <v>0.73381795348443202</v>
      </c>
      <c r="E206">
        <v>0.91027616673272405</v>
      </c>
      <c r="F206">
        <v>0.99746187682412302</v>
      </c>
      <c r="G206" t="s">
        <v>20</v>
      </c>
      <c r="H206" t="s">
        <v>20</v>
      </c>
      <c r="I206">
        <v>4.93258435343314E-2</v>
      </c>
      <c r="J206">
        <v>0.27291287578685902</v>
      </c>
      <c r="K206">
        <v>0.72708712421314103</v>
      </c>
      <c r="L206">
        <v>0.90181596705181899</v>
      </c>
      <c r="M206">
        <v>0.98982469144641105</v>
      </c>
      <c r="N206" t="s">
        <v>20</v>
      </c>
      <c r="O206" t="s">
        <v>20</v>
      </c>
    </row>
    <row r="207" spans="1:15" x14ac:dyDescent="0.25">
      <c r="A207" t="s">
        <v>226</v>
      </c>
      <c r="B207">
        <v>-3.0907252874692401E-2</v>
      </c>
      <c r="C207">
        <v>0.25631269206186102</v>
      </c>
      <c r="D207">
        <v>0.74368730793813898</v>
      </c>
      <c r="E207">
        <v>0.91027616673272405</v>
      </c>
      <c r="F207">
        <v>0.99746187682412302</v>
      </c>
      <c r="G207" t="s">
        <v>20</v>
      </c>
      <c r="H207" t="s">
        <v>20</v>
      </c>
      <c r="I207">
        <v>-2.9117977657073899E-2</v>
      </c>
      <c r="J207">
        <v>0.66182368265213798</v>
      </c>
      <c r="K207">
        <v>0.33817631734786202</v>
      </c>
      <c r="L207">
        <v>0.98290296832842405</v>
      </c>
      <c r="M207">
        <v>0.98982469144641105</v>
      </c>
      <c r="N207" t="s">
        <v>20</v>
      </c>
      <c r="O207" t="s">
        <v>20</v>
      </c>
    </row>
    <row r="208" spans="1:15" x14ac:dyDescent="0.25">
      <c r="A208" t="s">
        <v>136</v>
      </c>
      <c r="B208">
        <v>-3.08958216923267E-2</v>
      </c>
      <c r="C208">
        <v>0.28273805227590298</v>
      </c>
      <c r="D208">
        <v>0.71726194772409702</v>
      </c>
      <c r="E208">
        <v>0.91027616673272405</v>
      </c>
      <c r="F208">
        <v>0.99746187682412302</v>
      </c>
      <c r="G208" t="s">
        <v>20</v>
      </c>
      <c r="H208" t="s">
        <v>20</v>
      </c>
      <c r="I208">
        <v>1.29608837746403E-3</v>
      </c>
      <c r="J208">
        <v>0.49380256209692402</v>
      </c>
      <c r="K208">
        <v>0.50619743790307603</v>
      </c>
      <c r="L208">
        <v>0.968957873325893</v>
      </c>
      <c r="M208">
        <v>0.98982469144641105</v>
      </c>
      <c r="N208" t="s">
        <v>20</v>
      </c>
      <c r="O208" t="s">
        <v>20</v>
      </c>
    </row>
    <row r="209" spans="1:15" x14ac:dyDescent="0.25">
      <c r="A209" t="s">
        <v>655</v>
      </c>
      <c r="B209">
        <v>-3.0868097797731E-2</v>
      </c>
      <c r="C209">
        <v>0.28556821600036902</v>
      </c>
      <c r="D209">
        <v>0.71443178399963103</v>
      </c>
      <c r="E209">
        <v>0.91027616673272405</v>
      </c>
      <c r="F209">
        <v>0.99746187682412302</v>
      </c>
      <c r="G209">
        <v>0.88652184242743604</v>
      </c>
      <c r="H209">
        <v>0.99746187682412302</v>
      </c>
      <c r="I209">
        <v>-1.51600728620622E-2</v>
      </c>
      <c r="J209">
        <v>0.56234924506830697</v>
      </c>
      <c r="K209">
        <v>0.43765075493169298</v>
      </c>
      <c r="L209">
        <v>0.968957873325893</v>
      </c>
      <c r="M209">
        <v>0.98982469144641105</v>
      </c>
      <c r="N209">
        <v>0.95144960204422901</v>
      </c>
      <c r="O209">
        <v>0.999168685853706</v>
      </c>
    </row>
    <row r="210" spans="1:15" x14ac:dyDescent="0.25">
      <c r="A210" t="s">
        <v>196</v>
      </c>
      <c r="B210">
        <v>-3.0351900442295798E-2</v>
      </c>
      <c r="C210">
        <v>0.31814338505123901</v>
      </c>
      <c r="D210">
        <v>0.68185661494876104</v>
      </c>
      <c r="E210">
        <v>0.91027616673272405</v>
      </c>
      <c r="F210">
        <v>0.99746187682412302</v>
      </c>
      <c r="G210">
        <v>0.88652184242743604</v>
      </c>
      <c r="H210">
        <v>0.99746187682412302</v>
      </c>
      <c r="I210">
        <v>2.74349479541647E-2</v>
      </c>
      <c r="J210">
        <v>0.398723682484521</v>
      </c>
      <c r="K210">
        <v>0.60127631751547905</v>
      </c>
      <c r="L210">
        <v>0.94648595656642398</v>
      </c>
      <c r="M210">
        <v>0.98982469144641105</v>
      </c>
      <c r="N210">
        <v>0.88507873798363002</v>
      </c>
      <c r="O210">
        <v>0.999168685853706</v>
      </c>
    </row>
    <row r="211" spans="1:15" x14ac:dyDescent="0.25">
      <c r="A211" t="s">
        <v>38</v>
      </c>
      <c r="B211">
        <v>-3.01947945488968E-2</v>
      </c>
      <c r="C211">
        <v>0.21388541408740799</v>
      </c>
      <c r="D211">
        <v>0.78611458591259198</v>
      </c>
      <c r="E211">
        <v>0.89134710552479002</v>
      </c>
      <c r="F211">
        <v>0.99746187682412302</v>
      </c>
      <c r="G211" t="s">
        <v>20</v>
      </c>
      <c r="H211" t="s">
        <v>20</v>
      </c>
      <c r="I211">
        <v>-4.3284637777025903E-2</v>
      </c>
      <c r="J211">
        <v>0.75185166421664795</v>
      </c>
      <c r="K211">
        <v>0.24814833578335199</v>
      </c>
      <c r="L211">
        <v>0.98461467653452694</v>
      </c>
      <c r="M211">
        <v>0.98939734776963595</v>
      </c>
      <c r="N211" t="s">
        <v>20</v>
      </c>
      <c r="O211" t="s">
        <v>20</v>
      </c>
    </row>
    <row r="212" spans="1:15" x14ac:dyDescent="0.25">
      <c r="A212" t="s">
        <v>323</v>
      </c>
      <c r="B212">
        <v>-2.9941566580123001E-2</v>
      </c>
      <c r="C212">
        <v>0.32115424035974799</v>
      </c>
      <c r="D212">
        <v>0.67884575964025196</v>
      </c>
      <c r="E212">
        <v>0.91027616673272405</v>
      </c>
      <c r="F212">
        <v>0.99746187682412302</v>
      </c>
      <c r="G212" t="s">
        <v>20</v>
      </c>
      <c r="H212" t="s">
        <v>20</v>
      </c>
      <c r="I212">
        <v>2.2244819917552099E-2</v>
      </c>
      <c r="J212">
        <v>0.40452370224511802</v>
      </c>
      <c r="K212">
        <v>0.59547629775488198</v>
      </c>
      <c r="L212">
        <v>0.94648595656642398</v>
      </c>
      <c r="M212">
        <v>0.98982469144641105</v>
      </c>
      <c r="N212" t="s">
        <v>20</v>
      </c>
      <c r="O212" t="s">
        <v>20</v>
      </c>
    </row>
    <row r="213" spans="1:15" x14ac:dyDescent="0.25">
      <c r="A213" t="s">
        <v>232</v>
      </c>
      <c r="B213">
        <v>-2.8553632554197898E-2</v>
      </c>
      <c r="C213">
        <v>0.322242303284968</v>
      </c>
      <c r="D213">
        <v>0.67775769671503205</v>
      </c>
      <c r="E213">
        <v>0.91027616673272405</v>
      </c>
      <c r="F213">
        <v>0.99746187682412302</v>
      </c>
      <c r="G213">
        <v>0.88652184242743604</v>
      </c>
      <c r="H213">
        <v>0.99746187682412302</v>
      </c>
      <c r="I213">
        <v>-1.95876101185051E-2</v>
      </c>
      <c r="J213">
        <v>0.58182621775043597</v>
      </c>
      <c r="K213">
        <v>0.41817378224956397</v>
      </c>
      <c r="L213">
        <v>0.968957873325893</v>
      </c>
      <c r="M213">
        <v>0.98982469144641105</v>
      </c>
      <c r="N213">
        <v>0.95144960204422901</v>
      </c>
      <c r="O213">
        <v>0.999168685853706</v>
      </c>
    </row>
    <row r="214" spans="1:15" x14ac:dyDescent="0.25">
      <c r="A214" t="s">
        <v>314</v>
      </c>
      <c r="B214">
        <v>-2.7472345565356601E-2</v>
      </c>
      <c r="C214">
        <v>0.29257593635969897</v>
      </c>
      <c r="D214">
        <v>0.70742406364030097</v>
      </c>
      <c r="E214">
        <v>0.91027616673272405</v>
      </c>
      <c r="F214">
        <v>0.99746187682412302</v>
      </c>
      <c r="G214" t="s">
        <v>20</v>
      </c>
      <c r="H214" t="s">
        <v>20</v>
      </c>
      <c r="I214">
        <v>-1.24984131938988E-3</v>
      </c>
      <c r="J214">
        <v>0.50656027173037199</v>
      </c>
      <c r="K214">
        <v>0.49343972826962801</v>
      </c>
      <c r="L214">
        <v>0.968957873325893</v>
      </c>
      <c r="M214">
        <v>0.98982469144641105</v>
      </c>
      <c r="N214" t="s">
        <v>20</v>
      </c>
      <c r="O214" t="s">
        <v>20</v>
      </c>
    </row>
    <row r="215" spans="1:15" x14ac:dyDescent="0.25">
      <c r="A215" t="s">
        <v>148</v>
      </c>
      <c r="B215">
        <v>-2.7439184771040001E-2</v>
      </c>
      <c r="C215">
        <v>0.23233226946071001</v>
      </c>
      <c r="D215">
        <v>0.76766773053929005</v>
      </c>
      <c r="E215">
        <v>0.90944643517491897</v>
      </c>
      <c r="F215">
        <v>0.99746187682412302</v>
      </c>
      <c r="G215" t="s">
        <v>20</v>
      </c>
      <c r="H215" t="s">
        <v>20</v>
      </c>
      <c r="I215">
        <v>-1.15872501035584E-2</v>
      </c>
      <c r="J215">
        <v>0.58154715514703004</v>
      </c>
      <c r="K215">
        <v>0.41845284485297002</v>
      </c>
      <c r="L215">
        <v>0.968957873325893</v>
      </c>
      <c r="M215">
        <v>0.98982469144641105</v>
      </c>
      <c r="N215" t="s">
        <v>20</v>
      </c>
      <c r="O215" t="s">
        <v>20</v>
      </c>
    </row>
    <row r="216" spans="1:15" x14ac:dyDescent="0.25">
      <c r="A216" t="s">
        <v>733</v>
      </c>
      <c r="B216">
        <v>-2.7278005668339201E-2</v>
      </c>
      <c r="C216">
        <v>0.36752134556256</v>
      </c>
      <c r="D216">
        <v>0.63247865443744</v>
      </c>
      <c r="E216">
        <v>0.91027616673272405</v>
      </c>
      <c r="F216">
        <v>0.99746187682412302</v>
      </c>
      <c r="G216">
        <v>0.88652184242743604</v>
      </c>
      <c r="H216">
        <v>0.99746187682412302</v>
      </c>
      <c r="I216">
        <v>-5.4953544128759101E-2</v>
      </c>
      <c r="J216">
        <v>0.66403109794125903</v>
      </c>
      <c r="K216">
        <v>0.33596890205874103</v>
      </c>
      <c r="L216">
        <v>0.98290296832842405</v>
      </c>
      <c r="M216">
        <v>0.98982469144641105</v>
      </c>
      <c r="N216">
        <v>0.97937352742276096</v>
      </c>
      <c r="O216">
        <v>0.999168685853706</v>
      </c>
    </row>
    <row r="217" spans="1:15" x14ac:dyDescent="0.25">
      <c r="A217" t="s">
        <v>87</v>
      </c>
      <c r="B217">
        <v>-2.7173978248464199E-2</v>
      </c>
      <c r="C217">
        <v>0.299079722887163</v>
      </c>
      <c r="D217">
        <v>0.700920277112837</v>
      </c>
      <c r="E217">
        <v>0.91027616673272405</v>
      </c>
      <c r="F217">
        <v>0.99746187682412302</v>
      </c>
      <c r="G217">
        <v>0.88652184242743604</v>
      </c>
      <c r="H217">
        <v>0.99746187682412302</v>
      </c>
      <c r="I217">
        <v>-0.107108013845086</v>
      </c>
      <c r="J217">
        <v>0.89270669785610901</v>
      </c>
      <c r="K217">
        <v>0.107293302143891</v>
      </c>
      <c r="L217">
        <v>0.99480918217134495</v>
      </c>
      <c r="M217">
        <v>0.95105445875704897</v>
      </c>
      <c r="N217">
        <v>0.99973156373174099</v>
      </c>
      <c r="O217">
        <v>0.69977536558910702</v>
      </c>
    </row>
    <row r="218" spans="1:15" x14ac:dyDescent="0.25">
      <c r="A218" t="s">
        <v>51</v>
      </c>
      <c r="B218">
        <v>-2.7061863127828299E-2</v>
      </c>
      <c r="C218">
        <v>0.30158149374130599</v>
      </c>
      <c r="D218">
        <v>0.69841850625869395</v>
      </c>
      <c r="E218">
        <v>0.91027616673272405</v>
      </c>
      <c r="F218">
        <v>0.99746187682412302</v>
      </c>
      <c r="G218" t="s">
        <v>20</v>
      </c>
      <c r="H218" t="s">
        <v>20</v>
      </c>
      <c r="I218">
        <v>-4.3884112061247399E-2</v>
      </c>
      <c r="J218">
        <v>0.708821670373601</v>
      </c>
      <c r="K218">
        <v>0.291178329626399</v>
      </c>
      <c r="L218">
        <v>0.98461467653452694</v>
      </c>
      <c r="M218">
        <v>0.98982469144641105</v>
      </c>
      <c r="N218" t="s">
        <v>20</v>
      </c>
      <c r="O218" t="s">
        <v>20</v>
      </c>
    </row>
    <row r="219" spans="1:15" x14ac:dyDescent="0.25">
      <c r="A219" t="s">
        <v>719</v>
      </c>
      <c r="B219">
        <v>-2.6780698901603901E-2</v>
      </c>
      <c r="C219">
        <v>0.31018021976261001</v>
      </c>
      <c r="D219">
        <v>0.68981978023738999</v>
      </c>
      <c r="E219">
        <v>0.91027616673272405</v>
      </c>
      <c r="F219">
        <v>0.99746187682412302</v>
      </c>
      <c r="G219" t="s">
        <v>20</v>
      </c>
      <c r="H219" t="s">
        <v>20</v>
      </c>
      <c r="I219">
        <v>1.9394167755266999E-2</v>
      </c>
      <c r="J219">
        <v>0.403214259951725</v>
      </c>
      <c r="K219">
        <v>0.596785740048275</v>
      </c>
      <c r="L219">
        <v>0.94648595656642398</v>
      </c>
      <c r="M219">
        <v>0.98982469144641105</v>
      </c>
      <c r="N219" t="s">
        <v>20</v>
      </c>
      <c r="O219" t="s">
        <v>20</v>
      </c>
    </row>
    <row r="220" spans="1:15" x14ac:dyDescent="0.25">
      <c r="A220" t="s">
        <v>330</v>
      </c>
      <c r="B220">
        <v>-2.6520393473034299E-2</v>
      </c>
      <c r="C220">
        <v>0.30302351190659599</v>
      </c>
      <c r="D220">
        <v>0.69697648809340396</v>
      </c>
      <c r="E220">
        <v>0.91027616673272405</v>
      </c>
      <c r="F220">
        <v>0.99746187682412302</v>
      </c>
      <c r="G220" t="s">
        <v>20</v>
      </c>
      <c r="H220" t="s">
        <v>20</v>
      </c>
      <c r="I220">
        <v>2.99337443428331E-2</v>
      </c>
      <c r="J220">
        <v>0.350774945172178</v>
      </c>
      <c r="K220">
        <v>0.649225054827822</v>
      </c>
      <c r="L220">
        <v>0.94648595656642398</v>
      </c>
      <c r="M220">
        <v>0.98982469144641105</v>
      </c>
      <c r="N220" t="s">
        <v>20</v>
      </c>
      <c r="O220" t="s">
        <v>20</v>
      </c>
    </row>
    <row r="221" spans="1:15" x14ac:dyDescent="0.25">
      <c r="A221" t="s">
        <v>422</v>
      </c>
      <c r="B221">
        <v>-2.6083944732586899E-2</v>
      </c>
      <c r="C221">
        <v>0.326408169939855</v>
      </c>
      <c r="D221">
        <v>0.673591830060145</v>
      </c>
      <c r="E221">
        <v>0.91027616673272405</v>
      </c>
      <c r="F221">
        <v>0.99746187682412302</v>
      </c>
      <c r="G221" t="s">
        <v>20</v>
      </c>
      <c r="H221" t="s">
        <v>20</v>
      </c>
      <c r="I221">
        <v>-1.6326136171309201E-2</v>
      </c>
      <c r="J221">
        <v>0.56584348323036104</v>
      </c>
      <c r="K221">
        <v>0.43415651676963901</v>
      </c>
      <c r="L221">
        <v>0.968957873325893</v>
      </c>
      <c r="M221">
        <v>0.98982469144641105</v>
      </c>
      <c r="N221" t="s">
        <v>20</v>
      </c>
      <c r="O221" t="s">
        <v>20</v>
      </c>
    </row>
    <row r="222" spans="1:15" x14ac:dyDescent="0.25">
      <c r="A222" t="s">
        <v>114</v>
      </c>
      <c r="B222">
        <v>-2.60260083655472E-2</v>
      </c>
      <c r="C222">
        <v>0.28878576419713298</v>
      </c>
      <c r="D222">
        <v>0.71121423580286702</v>
      </c>
      <c r="E222">
        <v>0.91027616673272405</v>
      </c>
      <c r="F222">
        <v>0.99746187682412302</v>
      </c>
      <c r="G222" t="s">
        <v>20</v>
      </c>
      <c r="H222" t="s">
        <v>20</v>
      </c>
      <c r="I222">
        <v>0.12684750996764901</v>
      </c>
      <c r="J222">
        <v>3.6226837064548698E-2</v>
      </c>
      <c r="K222">
        <v>0.96377316293545101</v>
      </c>
      <c r="L222">
        <v>0.88275923360832598</v>
      </c>
      <c r="M222">
        <v>0.99558978848299096</v>
      </c>
      <c r="N222" t="s">
        <v>20</v>
      </c>
      <c r="O222" t="s">
        <v>20</v>
      </c>
    </row>
    <row r="223" spans="1:15" x14ac:dyDescent="0.25">
      <c r="A223" t="s">
        <v>293</v>
      </c>
      <c r="B223">
        <v>-2.59233951788495E-2</v>
      </c>
      <c r="C223">
        <v>0.26122041262902101</v>
      </c>
      <c r="D223">
        <v>0.73877958737097904</v>
      </c>
      <c r="E223">
        <v>0.91027616673272405</v>
      </c>
      <c r="F223">
        <v>0.99746187682412302</v>
      </c>
      <c r="G223" t="s">
        <v>20</v>
      </c>
      <c r="H223" t="s">
        <v>20</v>
      </c>
      <c r="I223">
        <v>3.34203326978012E-3</v>
      </c>
      <c r="J223">
        <v>0.478089559374624</v>
      </c>
      <c r="K223">
        <v>0.52191044062537595</v>
      </c>
      <c r="L223">
        <v>0.96412446015804998</v>
      </c>
      <c r="M223">
        <v>0.98982469144641105</v>
      </c>
      <c r="N223" t="s">
        <v>20</v>
      </c>
      <c r="O223" t="s">
        <v>20</v>
      </c>
    </row>
    <row r="224" spans="1:15" x14ac:dyDescent="0.25">
      <c r="A224" t="s">
        <v>134</v>
      </c>
      <c r="B224">
        <v>-2.5833841250580601E-2</v>
      </c>
      <c r="C224">
        <v>0.27893368108003602</v>
      </c>
      <c r="D224">
        <v>0.72106631891996398</v>
      </c>
      <c r="E224">
        <v>0.91027616673272405</v>
      </c>
      <c r="F224">
        <v>0.99746187682412302</v>
      </c>
      <c r="G224" t="s">
        <v>20</v>
      </c>
      <c r="H224" t="s">
        <v>20</v>
      </c>
      <c r="I224">
        <v>6.5665868682664497E-2</v>
      </c>
      <c r="J224">
        <v>0.148991678810768</v>
      </c>
      <c r="K224">
        <v>0.85100832118923198</v>
      </c>
      <c r="L224">
        <v>0.88275923360832598</v>
      </c>
      <c r="M224">
        <v>0.98982469144641105</v>
      </c>
      <c r="N224" t="s">
        <v>20</v>
      </c>
      <c r="O224" t="s">
        <v>20</v>
      </c>
    </row>
    <row r="225" spans="1:15" x14ac:dyDescent="0.25">
      <c r="A225" t="s">
        <v>521</v>
      </c>
      <c r="B225">
        <v>-2.5704171335823599E-2</v>
      </c>
      <c r="C225">
        <v>0.29738923479894303</v>
      </c>
      <c r="D225">
        <v>0.70261076520105703</v>
      </c>
      <c r="E225">
        <v>0.91027616673272405</v>
      </c>
      <c r="F225">
        <v>0.99746187682412302</v>
      </c>
      <c r="G225" t="s">
        <v>20</v>
      </c>
      <c r="H225" t="s">
        <v>20</v>
      </c>
      <c r="I225">
        <v>0.111520108384427</v>
      </c>
      <c r="J225">
        <v>6.39636846181902E-2</v>
      </c>
      <c r="K225">
        <v>0.93603631538180998</v>
      </c>
      <c r="L225">
        <v>0.88275923360832598</v>
      </c>
      <c r="M225">
        <v>0.99557708692236901</v>
      </c>
      <c r="N225" t="s">
        <v>20</v>
      </c>
      <c r="O225" t="s">
        <v>20</v>
      </c>
    </row>
    <row r="226" spans="1:15" x14ac:dyDescent="0.25">
      <c r="A226" t="s">
        <v>523</v>
      </c>
      <c r="B226">
        <v>-2.5653013243973E-2</v>
      </c>
      <c r="C226">
        <v>0.24894253481468301</v>
      </c>
      <c r="D226">
        <v>0.75105746518531702</v>
      </c>
      <c r="E226">
        <v>0.91027616673272405</v>
      </c>
      <c r="F226">
        <v>0.99746187682412302</v>
      </c>
      <c r="G226" t="s">
        <v>20</v>
      </c>
      <c r="H226" t="s">
        <v>20</v>
      </c>
      <c r="I226">
        <v>-4.0086991201955099E-3</v>
      </c>
      <c r="J226">
        <v>0.52579010917701996</v>
      </c>
      <c r="K226">
        <v>0.47420989082297998</v>
      </c>
      <c r="L226">
        <v>0.968957873325893</v>
      </c>
      <c r="M226">
        <v>0.98982469144641105</v>
      </c>
      <c r="N226" t="s">
        <v>20</v>
      </c>
      <c r="O226" t="s">
        <v>20</v>
      </c>
    </row>
    <row r="227" spans="1:15" x14ac:dyDescent="0.25">
      <c r="A227" t="s">
        <v>439</v>
      </c>
      <c r="B227">
        <v>-2.56525494841011E-2</v>
      </c>
      <c r="C227">
        <v>0.306317098109958</v>
      </c>
      <c r="D227">
        <v>0.693682901890042</v>
      </c>
      <c r="E227">
        <v>0.91027616673272405</v>
      </c>
      <c r="F227">
        <v>0.99746187682412302</v>
      </c>
      <c r="G227" t="s">
        <v>20</v>
      </c>
      <c r="H227" t="s">
        <v>20</v>
      </c>
      <c r="I227">
        <v>-7.9245820075464005E-2</v>
      </c>
      <c r="J227">
        <v>0.827889030708027</v>
      </c>
      <c r="K227">
        <v>0.172110969291973</v>
      </c>
      <c r="L227">
        <v>0.98800382110321905</v>
      </c>
      <c r="M227">
        <v>0.98939734776963595</v>
      </c>
      <c r="N227" t="s">
        <v>20</v>
      </c>
      <c r="O227" t="s">
        <v>20</v>
      </c>
    </row>
    <row r="228" spans="1:15" x14ac:dyDescent="0.25">
      <c r="A228" t="s">
        <v>211</v>
      </c>
      <c r="B228">
        <v>-2.5147121285753901E-2</v>
      </c>
      <c r="C228">
        <v>0.27466170432690901</v>
      </c>
      <c r="D228">
        <v>0.72533829567309105</v>
      </c>
      <c r="E228">
        <v>0.91027616673272405</v>
      </c>
      <c r="F228">
        <v>0.99746187682412302</v>
      </c>
      <c r="G228" t="s">
        <v>20</v>
      </c>
      <c r="H228" t="s">
        <v>20</v>
      </c>
      <c r="I228">
        <v>6.6316535184952397E-2</v>
      </c>
      <c r="J228">
        <v>0.17474454450181301</v>
      </c>
      <c r="K228">
        <v>0.82525545549818702</v>
      </c>
      <c r="L228">
        <v>0.88275923360832598</v>
      </c>
      <c r="M228">
        <v>0.98982469144641105</v>
      </c>
      <c r="N228" t="s">
        <v>20</v>
      </c>
      <c r="O228" t="s">
        <v>20</v>
      </c>
    </row>
    <row r="229" spans="1:15" x14ac:dyDescent="0.25">
      <c r="A229" t="s">
        <v>471</v>
      </c>
      <c r="B229">
        <v>-2.47279222850963E-2</v>
      </c>
      <c r="C229">
        <v>0.29491295197964701</v>
      </c>
      <c r="D229">
        <v>0.70508704802035305</v>
      </c>
      <c r="E229">
        <v>0.91027616673272405</v>
      </c>
      <c r="F229">
        <v>0.99746187682412302</v>
      </c>
      <c r="G229" t="s">
        <v>20</v>
      </c>
      <c r="H229" t="s">
        <v>20</v>
      </c>
      <c r="I229">
        <v>-9.0479183078746393E-3</v>
      </c>
      <c r="J229">
        <v>0.54587497730221901</v>
      </c>
      <c r="K229">
        <v>0.45412502269778099</v>
      </c>
      <c r="L229">
        <v>0.968957873325893</v>
      </c>
      <c r="M229">
        <v>0.98982469144641105</v>
      </c>
      <c r="N229" t="s">
        <v>20</v>
      </c>
      <c r="O229" t="s">
        <v>20</v>
      </c>
    </row>
    <row r="230" spans="1:15" x14ac:dyDescent="0.25">
      <c r="A230" t="s">
        <v>689</v>
      </c>
      <c r="B230">
        <v>-2.4726741393064199E-2</v>
      </c>
      <c r="C230">
        <v>0.29749861884470902</v>
      </c>
      <c r="D230">
        <v>0.70250138115529104</v>
      </c>
      <c r="E230">
        <v>0.91027616673272405</v>
      </c>
      <c r="F230">
        <v>0.99746187682412302</v>
      </c>
      <c r="G230" t="s">
        <v>20</v>
      </c>
      <c r="H230" t="s">
        <v>20</v>
      </c>
      <c r="I230">
        <v>1.9839841180072201E-2</v>
      </c>
      <c r="J230">
        <v>0.40042080553453202</v>
      </c>
      <c r="K230">
        <v>0.59957919446546803</v>
      </c>
      <c r="L230">
        <v>0.94648595656642398</v>
      </c>
      <c r="M230">
        <v>0.98982469144641105</v>
      </c>
      <c r="N230" t="s">
        <v>20</v>
      </c>
      <c r="O230" t="s">
        <v>20</v>
      </c>
    </row>
    <row r="231" spans="1:15" x14ac:dyDescent="0.25">
      <c r="A231" t="s">
        <v>27</v>
      </c>
      <c r="B231">
        <v>-2.4550590898323899E-2</v>
      </c>
      <c r="C231">
        <v>0.37135806296378499</v>
      </c>
      <c r="D231">
        <v>0.62864193703621496</v>
      </c>
      <c r="E231">
        <v>0.91027616673272405</v>
      </c>
      <c r="F231">
        <v>0.99746187682412302</v>
      </c>
      <c r="G231">
        <v>0.88652184242743604</v>
      </c>
      <c r="H231">
        <v>0.99746187682412302</v>
      </c>
      <c r="I231">
        <v>-8.7174573031489899E-2</v>
      </c>
      <c r="J231">
        <v>0.78734718039453599</v>
      </c>
      <c r="K231">
        <v>0.21265281960546401</v>
      </c>
      <c r="L231">
        <v>0.98461467653452694</v>
      </c>
      <c r="M231">
        <v>0.98939734776963595</v>
      </c>
      <c r="N231">
        <v>0.99973156373174099</v>
      </c>
      <c r="O231">
        <v>0.84514547924137395</v>
      </c>
    </row>
    <row r="232" spans="1:15" x14ac:dyDescent="0.25">
      <c r="A232" t="s">
        <v>522</v>
      </c>
      <c r="B232">
        <v>-2.43125877012247E-2</v>
      </c>
      <c r="C232">
        <v>0.29443031025409899</v>
      </c>
      <c r="D232">
        <v>0.70556968974590095</v>
      </c>
      <c r="E232">
        <v>0.91027616673272405</v>
      </c>
      <c r="F232">
        <v>0.99746187682412302</v>
      </c>
      <c r="G232" t="s">
        <v>20</v>
      </c>
      <c r="H232" t="s">
        <v>20</v>
      </c>
      <c r="I232">
        <v>-6.9766126083878896E-3</v>
      </c>
      <c r="J232">
        <v>0.53845150623641302</v>
      </c>
      <c r="K232">
        <v>0.46154849376358698</v>
      </c>
      <c r="L232">
        <v>0.968957873325893</v>
      </c>
      <c r="M232">
        <v>0.98982469144641105</v>
      </c>
      <c r="N232" t="s">
        <v>20</v>
      </c>
      <c r="O232" t="s">
        <v>20</v>
      </c>
    </row>
    <row r="233" spans="1:15" x14ac:dyDescent="0.25">
      <c r="A233" t="s">
        <v>54</v>
      </c>
      <c r="B233">
        <v>-2.4308059572731699E-2</v>
      </c>
      <c r="C233">
        <v>0.267159559117846</v>
      </c>
      <c r="D233">
        <v>0.73284044088215405</v>
      </c>
      <c r="E233">
        <v>0.91027616673272405</v>
      </c>
      <c r="F233">
        <v>0.99746187682412302</v>
      </c>
      <c r="G233" t="s">
        <v>20</v>
      </c>
      <c r="H233" t="s">
        <v>20</v>
      </c>
      <c r="I233">
        <v>2.9201431762140899E-2</v>
      </c>
      <c r="J233">
        <v>0.30937188736037802</v>
      </c>
      <c r="K233">
        <v>0.69062811263962198</v>
      </c>
      <c r="L233">
        <v>0.91657576112620398</v>
      </c>
      <c r="M233">
        <v>0.98982469144641105</v>
      </c>
      <c r="N233" t="s">
        <v>20</v>
      </c>
      <c r="O233" t="s">
        <v>20</v>
      </c>
    </row>
    <row r="234" spans="1:15" x14ac:dyDescent="0.25">
      <c r="A234" t="s">
        <v>599</v>
      </c>
      <c r="B234">
        <v>-2.40648279655131E-2</v>
      </c>
      <c r="C234">
        <v>0.35028719071861297</v>
      </c>
      <c r="D234">
        <v>0.64971280928138697</v>
      </c>
      <c r="E234">
        <v>0.91027616673272405</v>
      </c>
      <c r="F234">
        <v>0.99746187682412302</v>
      </c>
      <c r="G234">
        <v>0.88652184242743604</v>
      </c>
      <c r="H234">
        <v>0.99746187682412302</v>
      </c>
      <c r="I234">
        <v>1.0177141220754001E-2</v>
      </c>
      <c r="J234">
        <v>0.45695661683607403</v>
      </c>
      <c r="K234">
        <v>0.54304338316392597</v>
      </c>
      <c r="L234">
        <v>0.96412446015804998</v>
      </c>
      <c r="M234">
        <v>0.98982469144641105</v>
      </c>
      <c r="N234">
        <v>0.89599336634524196</v>
      </c>
      <c r="O234">
        <v>0.999168685853706</v>
      </c>
    </row>
    <row r="235" spans="1:15" x14ac:dyDescent="0.25">
      <c r="A235" t="s">
        <v>564</v>
      </c>
      <c r="B235">
        <v>-2.4030485604791901E-2</v>
      </c>
      <c r="C235">
        <v>0.31814991321965602</v>
      </c>
      <c r="D235">
        <v>0.68185008678034398</v>
      </c>
      <c r="E235">
        <v>0.91027616673272405</v>
      </c>
      <c r="F235">
        <v>0.99746187682412302</v>
      </c>
      <c r="G235">
        <v>0.88652184242743604</v>
      </c>
      <c r="H235">
        <v>0.99746187682412302</v>
      </c>
      <c r="I235">
        <v>0.16815591000090699</v>
      </c>
      <c r="J235">
        <v>1.99742895872193E-2</v>
      </c>
      <c r="K235">
        <v>0.98002571041278097</v>
      </c>
      <c r="L235">
        <v>0.88275923360832598</v>
      </c>
      <c r="M235">
        <v>0.99558978848299096</v>
      </c>
      <c r="N235">
        <v>0.48378906431454399</v>
      </c>
      <c r="O235">
        <v>0.999168685853706</v>
      </c>
    </row>
    <row r="236" spans="1:15" x14ac:dyDescent="0.25">
      <c r="A236" t="s">
        <v>244</v>
      </c>
      <c r="B236">
        <v>-2.3696740614261701E-2</v>
      </c>
      <c r="C236">
        <v>0.31220797011687601</v>
      </c>
      <c r="D236">
        <v>0.68779202988312405</v>
      </c>
      <c r="E236">
        <v>0.91027616673272405</v>
      </c>
      <c r="F236">
        <v>0.99746187682412302</v>
      </c>
      <c r="G236" t="s">
        <v>20</v>
      </c>
      <c r="H236" t="s">
        <v>20</v>
      </c>
      <c r="I236">
        <v>6.16337667891508E-2</v>
      </c>
      <c r="J236">
        <v>0.20569058421192901</v>
      </c>
      <c r="K236">
        <v>0.79430941578807102</v>
      </c>
      <c r="L236">
        <v>0.88275923360832598</v>
      </c>
      <c r="M236">
        <v>0.98982469144641105</v>
      </c>
      <c r="N236" t="s">
        <v>20</v>
      </c>
      <c r="O236" t="s">
        <v>20</v>
      </c>
    </row>
    <row r="237" spans="1:15" x14ac:dyDescent="0.25">
      <c r="A237" t="s">
        <v>706</v>
      </c>
      <c r="B237">
        <v>-2.3434754132212101E-2</v>
      </c>
      <c r="C237">
        <v>0.29596606247114299</v>
      </c>
      <c r="D237">
        <v>0.70403393752885701</v>
      </c>
      <c r="E237">
        <v>0.91027616673272405</v>
      </c>
      <c r="F237">
        <v>0.99746187682412302</v>
      </c>
      <c r="G237" t="s">
        <v>20</v>
      </c>
      <c r="H237" t="s">
        <v>20</v>
      </c>
      <c r="I237">
        <v>7.4595574346186896E-2</v>
      </c>
      <c r="J237">
        <v>0.129120428766554</v>
      </c>
      <c r="K237">
        <v>0.87087957123344595</v>
      </c>
      <c r="L237">
        <v>0.88275923360832598</v>
      </c>
      <c r="M237">
        <v>0.98982469144641105</v>
      </c>
      <c r="N237" t="s">
        <v>20</v>
      </c>
      <c r="O237" t="s">
        <v>20</v>
      </c>
    </row>
    <row r="238" spans="1:15" x14ac:dyDescent="0.25">
      <c r="A238" t="s">
        <v>661</v>
      </c>
      <c r="B238">
        <v>-2.34264962110678E-2</v>
      </c>
      <c r="C238">
        <v>0.29362656356281203</v>
      </c>
      <c r="D238">
        <v>0.70637343643718797</v>
      </c>
      <c r="E238">
        <v>0.91027616673272405</v>
      </c>
      <c r="F238">
        <v>0.99746187682412302</v>
      </c>
      <c r="G238" t="s">
        <v>20</v>
      </c>
      <c r="H238" t="s">
        <v>20</v>
      </c>
      <c r="I238">
        <v>-0.14395369070013</v>
      </c>
      <c r="J238">
        <v>0.96792039507970395</v>
      </c>
      <c r="K238">
        <v>3.20796049202959E-2</v>
      </c>
      <c r="L238">
        <v>0.99480918217134495</v>
      </c>
      <c r="M238">
        <v>0.83497165614797697</v>
      </c>
      <c r="N238" t="s">
        <v>20</v>
      </c>
      <c r="O238" t="s">
        <v>20</v>
      </c>
    </row>
    <row r="239" spans="1:15" x14ac:dyDescent="0.25">
      <c r="A239" t="s">
        <v>173</v>
      </c>
      <c r="B239">
        <v>-2.29629119368676E-2</v>
      </c>
      <c r="C239">
        <v>0.325038215736141</v>
      </c>
      <c r="D239">
        <v>0.674961784263859</v>
      </c>
      <c r="E239">
        <v>0.91027616673272405</v>
      </c>
      <c r="F239">
        <v>0.99746187682412302</v>
      </c>
      <c r="G239" t="s">
        <v>20</v>
      </c>
      <c r="H239" t="s">
        <v>20</v>
      </c>
      <c r="I239">
        <v>-5.5218285545246902E-2</v>
      </c>
      <c r="J239">
        <v>0.769800154879137</v>
      </c>
      <c r="K239">
        <v>0.230199845120863</v>
      </c>
      <c r="L239">
        <v>0.98461467653452694</v>
      </c>
      <c r="M239">
        <v>0.98939734776963595</v>
      </c>
      <c r="N239" t="s">
        <v>20</v>
      </c>
      <c r="O239" t="s">
        <v>20</v>
      </c>
    </row>
    <row r="240" spans="1:15" x14ac:dyDescent="0.25">
      <c r="A240" t="s">
        <v>64</v>
      </c>
      <c r="B240">
        <v>-2.2831617951542101E-2</v>
      </c>
      <c r="C240">
        <v>0.28812330772523398</v>
      </c>
      <c r="D240">
        <v>0.71187669227476602</v>
      </c>
      <c r="E240">
        <v>0.91027616673272405</v>
      </c>
      <c r="F240">
        <v>0.99746187682412302</v>
      </c>
      <c r="G240" t="s">
        <v>20</v>
      </c>
      <c r="H240" t="s">
        <v>20</v>
      </c>
      <c r="I240">
        <v>5.7913818668320896E-3</v>
      </c>
      <c r="J240">
        <v>0.46725438525749102</v>
      </c>
      <c r="K240">
        <v>0.53274561474250903</v>
      </c>
      <c r="L240">
        <v>0.96412446015804998</v>
      </c>
      <c r="M240">
        <v>0.98982469144641105</v>
      </c>
      <c r="N240" t="s">
        <v>20</v>
      </c>
      <c r="O240" t="s">
        <v>20</v>
      </c>
    </row>
    <row r="241" spans="1:15" x14ac:dyDescent="0.25">
      <c r="A241" t="s">
        <v>359</v>
      </c>
      <c r="B241">
        <v>-2.2223207768593701E-2</v>
      </c>
      <c r="C241">
        <v>0.29419664214729602</v>
      </c>
      <c r="D241">
        <v>0.70580335785270398</v>
      </c>
      <c r="E241">
        <v>0.91027616673272405</v>
      </c>
      <c r="F241">
        <v>0.99746187682412302</v>
      </c>
      <c r="G241" t="s">
        <v>20</v>
      </c>
      <c r="H241" t="s">
        <v>20</v>
      </c>
      <c r="I241">
        <v>6.7470917276460599E-3</v>
      </c>
      <c r="J241">
        <v>0.46143363842538898</v>
      </c>
      <c r="K241">
        <v>0.53856636157461102</v>
      </c>
      <c r="L241">
        <v>0.96412446015804998</v>
      </c>
      <c r="M241">
        <v>0.98982469144641105</v>
      </c>
      <c r="N241" t="s">
        <v>20</v>
      </c>
      <c r="O241" t="s">
        <v>20</v>
      </c>
    </row>
    <row r="242" spans="1:15" x14ac:dyDescent="0.25">
      <c r="A242" t="s">
        <v>600</v>
      </c>
      <c r="B242">
        <v>-2.1817240681616699E-2</v>
      </c>
      <c r="C242">
        <v>0.316124387743485</v>
      </c>
      <c r="D242">
        <v>0.68387561225651505</v>
      </c>
      <c r="E242">
        <v>0.91027616673272405</v>
      </c>
      <c r="F242">
        <v>0.99746187682412302</v>
      </c>
      <c r="G242" t="s">
        <v>20</v>
      </c>
      <c r="H242" t="s">
        <v>20</v>
      </c>
      <c r="I242">
        <v>9.3655498156220804E-2</v>
      </c>
      <c r="J242">
        <v>0.102867525066116</v>
      </c>
      <c r="K242">
        <v>0.89713247493388404</v>
      </c>
      <c r="L242">
        <v>0.88275923360832598</v>
      </c>
      <c r="M242">
        <v>0.98982469144641105</v>
      </c>
      <c r="N242" t="s">
        <v>20</v>
      </c>
      <c r="O242" t="s">
        <v>20</v>
      </c>
    </row>
    <row r="243" spans="1:15" x14ac:dyDescent="0.25">
      <c r="A243" t="s">
        <v>510</v>
      </c>
      <c r="B243">
        <v>-2.1815350538600599E-2</v>
      </c>
      <c r="C243">
        <v>0.30606271881057301</v>
      </c>
      <c r="D243">
        <v>0.69393728118942699</v>
      </c>
      <c r="E243">
        <v>0.91027616673272405</v>
      </c>
      <c r="F243">
        <v>0.99746187682412302</v>
      </c>
      <c r="G243" t="s">
        <v>20</v>
      </c>
      <c r="H243" t="s">
        <v>20</v>
      </c>
      <c r="I243">
        <v>2.4432584790195298E-2</v>
      </c>
      <c r="J243">
        <v>0.35690629643980099</v>
      </c>
      <c r="K243">
        <v>0.64309370356019901</v>
      </c>
      <c r="L243">
        <v>0.94648595656642398</v>
      </c>
      <c r="M243">
        <v>0.98982469144641105</v>
      </c>
      <c r="N243" t="s">
        <v>20</v>
      </c>
      <c r="O243" t="s">
        <v>20</v>
      </c>
    </row>
    <row r="244" spans="1:15" x14ac:dyDescent="0.25">
      <c r="A244" t="s">
        <v>734</v>
      </c>
      <c r="B244">
        <v>-2.1682922404773701E-2</v>
      </c>
      <c r="C244">
        <v>0.38890729855999201</v>
      </c>
      <c r="D244">
        <v>0.61109270144000805</v>
      </c>
      <c r="E244">
        <v>0.91027616673272405</v>
      </c>
      <c r="F244">
        <v>0.99746187682412302</v>
      </c>
      <c r="G244">
        <v>0.88652184242743604</v>
      </c>
      <c r="H244">
        <v>0.99746187682412302</v>
      </c>
      <c r="I244">
        <v>9.8029482622028999E-2</v>
      </c>
      <c r="J244">
        <v>0.175963420715394</v>
      </c>
      <c r="K244">
        <v>0.82403657928460605</v>
      </c>
      <c r="L244">
        <v>0.88275923360832598</v>
      </c>
      <c r="M244">
        <v>0.98982469144641105</v>
      </c>
      <c r="N244">
        <v>0.69010015137389802</v>
      </c>
      <c r="O244">
        <v>0.999168685853706</v>
      </c>
    </row>
    <row r="245" spans="1:15" x14ac:dyDescent="0.25">
      <c r="A245" t="s">
        <v>602</v>
      </c>
      <c r="B245">
        <v>-2.1573589531726601E-2</v>
      </c>
      <c r="C245">
        <v>0.319918174193348</v>
      </c>
      <c r="D245">
        <v>0.680081825806652</v>
      </c>
      <c r="E245">
        <v>0.91027616673272405</v>
      </c>
      <c r="F245">
        <v>0.99746187682412302</v>
      </c>
      <c r="G245" t="s">
        <v>20</v>
      </c>
      <c r="H245" t="s">
        <v>20</v>
      </c>
      <c r="I245">
        <v>0.120263594773765</v>
      </c>
      <c r="J245">
        <v>4.5869798167793303E-2</v>
      </c>
      <c r="K245">
        <v>0.95413020183220698</v>
      </c>
      <c r="L245">
        <v>0.88275923360832598</v>
      </c>
      <c r="M245">
        <v>0.99558978848299096</v>
      </c>
      <c r="N245" t="s">
        <v>20</v>
      </c>
      <c r="O245" t="s">
        <v>20</v>
      </c>
    </row>
    <row r="246" spans="1:15" x14ac:dyDescent="0.25">
      <c r="A246" t="s">
        <v>295</v>
      </c>
      <c r="B246">
        <v>-2.1392006703137501E-2</v>
      </c>
      <c r="C246">
        <v>0.294542867462316</v>
      </c>
      <c r="D246">
        <v>0.70545713253768405</v>
      </c>
      <c r="E246">
        <v>0.91027616673272405</v>
      </c>
      <c r="F246">
        <v>0.99746187682412302</v>
      </c>
      <c r="G246" t="s">
        <v>20</v>
      </c>
      <c r="H246" t="s">
        <v>20</v>
      </c>
      <c r="I246">
        <v>5.2444006560387897E-2</v>
      </c>
      <c r="J246">
        <v>0.231624203671766</v>
      </c>
      <c r="K246">
        <v>0.76837579632823405</v>
      </c>
      <c r="L246">
        <v>0.88275923360832598</v>
      </c>
      <c r="M246">
        <v>0.98982469144641105</v>
      </c>
      <c r="N246" t="s">
        <v>20</v>
      </c>
      <c r="O246" t="s">
        <v>20</v>
      </c>
    </row>
    <row r="247" spans="1:15" x14ac:dyDescent="0.25">
      <c r="A247" t="s">
        <v>127</v>
      </c>
      <c r="B247">
        <v>-2.1321819844398501E-2</v>
      </c>
      <c r="C247">
        <v>0.38181794555505399</v>
      </c>
      <c r="D247">
        <v>0.61818205444494601</v>
      </c>
      <c r="E247">
        <v>0.91027616673272405</v>
      </c>
      <c r="F247">
        <v>0.99746187682412302</v>
      </c>
      <c r="G247">
        <v>0.88652184242743604</v>
      </c>
      <c r="H247">
        <v>0.99746187682412302</v>
      </c>
      <c r="I247">
        <v>2.97277088103662E-2</v>
      </c>
      <c r="J247">
        <v>0.38306830109973</v>
      </c>
      <c r="K247">
        <v>0.61693169890027</v>
      </c>
      <c r="L247">
        <v>0.94648595656642398</v>
      </c>
      <c r="M247">
        <v>0.98982469144641105</v>
      </c>
      <c r="N247">
        <v>0.88507873798363002</v>
      </c>
      <c r="O247">
        <v>0.999168685853706</v>
      </c>
    </row>
    <row r="248" spans="1:15" x14ac:dyDescent="0.25">
      <c r="A248" t="s">
        <v>477</v>
      </c>
      <c r="B248">
        <v>-2.1282170700795001E-2</v>
      </c>
      <c r="C248">
        <v>0.304029056037806</v>
      </c>
      <c r="D248">
        <v>0.69597094396219406</v>
      </c>
      <c r="E248">
        <v>0.91027616673272405</v>
      </c>
      <c r="F248">
        <v>0.99746187682412302</v>
      </c>
      <c r="G248" t="s">
        <v>20</v>
      </c>
      <c r="H248" t="s">
        <v>20</v>
      </c>
      <c r="I248">
        <v>-4.28686439111911E-2</v>
      </c>
      <c r="J248">
        <v>0.74851990706986105</v>
      </c>
      <c r="K248">
        <v>0.25148009293013901</v>
      </c>
      <c r="L248">
        <v>0.98461467653452694</v>
      </c>
      <c r="M248">
        <v>0.98939734776963595</v>
      </c>
      <c r="N248" t="s">
        <v>20</v>
      </c>
      <c r="O248" t="s">
        <v>20</v>
      </c>
    </row>
    <row r="249" spans="1:15" x14ac:dyDescent="0.25">
      <c r="A249" t="s">
        <v>717</v>
      </c>
      <c r="B249">
        <v>-2.1198453735708299E-2</v>
      </c>
      <c r="C249">
        <v>0.355528735983206</v>
      </c>
      <c r="D249">
        <v>0.644471264016794</v>
      </c>
      <c r="E249">
        <v>0.91027616673272405</v>
      </c>
      <c r="F249">
        <v>0.99746187682412302</v>
      </c>
      <c r="G249">
        <v>0.88652184242743604</v>
      </c>
      <c r="H249">
        <v>0.99746187682412302</v>
      </c>
      <c r="I249">
        <v>0.14392968160354999</v>
      </c>
      <c r="J249">
        <v>6.2333377221211399E-2</v>
      </c>
      <c r="K249">
        <v>0.93766662277878898</v>
      </c>
      <c r="L249">
        <v>0.88275923360832598</v>
      </c>
      <c r="M249">
        <v>0.99558978848299096</v>
      </c>
      <c r="N249">
        <v>0.64960255801793199</v>
      </c>
      <c r="O249">
        <v>0.999168685853706</v>
      </c>
    </row>
    <row r="250" spans="1:15" x14ac:dyDescent="0.25">
      <c r="A250" t="s">
        <v>605</v>
      </c>
      <c r="B250">
        <v>-2.10354028447544E-2</v>
      </c>
      <c r="C250">
        <v>0.34998360129353501</v>
      </c>
      <c r="D250">
        <v>0.65001639870646499</v>
      </c>
      <c r="E250">
        <v>0.91027616673272405</v>
      </c>
      <c r="F250">
        <v>0.99746187682412302</v>
      </c>
      <c r="G250">
        <v>0.88652184242743604</v>
      </c>
      <c r="H250">
        <v>0.99746187682412302</v>
      </c>
      <c r="I250">
        <v>6.3319766702435096E-2</v>
      </c>
      <c r="J250">
        <v>0.21422872580229699</v>
      </c>
      <c r="K250">
        <v>0.78577127419770298</v>
      </c>
      <c r="L250">
        <v>0.88275923360832598</v>
      </c>
      <c r="M250">
        <v>0.98982469144641105</v>
      </c>
      <c r="N250">
        <v>0.69010015137389802</v>
      </c>
      <c r="O250">
        <v>0.999168685853706</v>
      </c>
    </row>
    <row r="251" spans="1:15" x14ac:dyDescent="0.25">
      <c r="A251" t="s">
        <v>177</v>
      </c>
      <c r="B251">
        <v>-2.0984682371009301E-2</v>
      </c>
      <c r="C251">
        <v>0.31322086934680698</v>
      </c>
      <c r="D251">
        <v>0.68677913065319296</v>
      </c>
      <c r="E251">
        <v>0.91027616673272405</v>
      </c>
      <c r="F251">
        <v>0.99746187682412302</v>
      </c>
      <c r="G251" t="s">
        <v>20</v>
      </c>
      <c r="H251" t="s">
        <v>20</v>
      </c>
      <c r="I251">
        <v>3.0033936821401399E-2</v>
      </c>
      <c r="J251">
        <v>0.32236710136888402</v>
      </c>
      <c r="K251">
        <v>0.67763289863111598</v>
      </c>
      <c r="L251">
        <v>0.93085118829006996</v>
      </c>
      <c r="M251">
        <v>0.98982469144641105</v>
      </c>
      <c r="N251" t="s">
        <v>20</v>
      </c>
      <c r="O251" t="s">
        <v>20</v>
      </c>
    </row>
    <row r="252" spans="1:15" x14ac:dyDescent="0.25">
      <c r="A252" t="s">
        <v>542</v>
      </c>
      <c r="B252">
        <v>-2.0847116190400802E-2</v>
      </c>
      <c r="C252">
        <v>0.33293169730517402</v>
      </c>
      <c r="D252">
        <v>0.66706830269482598</v>
      </c>
      <c r="E252">
        <v>0.91027616673272405</v>
      </c>
      <c r="F252">
        <v>0.99746187682412302</v>
      </c>
      <c r="G252" t="s">
        <v>20</v>
      </c>
      <c r="H252" t="s">
        <v>20</v>
      </c>
      <c r="I252">
        <v>0.18277275779195201</v>
      </c>
      <c r="J252">
        <v>9.2184504228686494E-3</v>
      </c>
      <c r="K252">
        <v>0.99078154957713105</v>
      </c>
      <c r="L252">
        <v>0.88275923360832598</v>
      </c>
      <c r="M252">
        <v>0.99911912222434396</v>
      </c>
      <c r="N252" t="s">
        <v>20</v>
      </c>
      <c r="O252" t="s">
        <v>20</v>
      </c>
    </row>
    <row r="253" spans="1:15" x14ac:dyDescent="0.25">
      <c r="A253" t="s">
        <v>169</v>
      </c>
      <c r="B253">
        <v>-2.07702496125226E-2</v>
      </c>
      <c r="C253">
        <v>0.31550209544793101</v>
      </c>
      <c r="D253">
        <v>0.68449790455206905</v>
      </c>
      <c r="E253">
        <v>0.91027616673272405</v>
      </c>
      <c r="F253">
        <v>0.99746187682412302</v>
      </c>
      <c r="G253" t="s">
        <v>20</v>
      </c>
      <c r="H253" t="s">
        <v>20</v>
      </c>
      <c r="I253">
        <v>5.0322921613183698E-2</v>
      </c>
      <c r="J253">
        <v>0.24514406380270101</v>
      </c>
      <c r="K253">
        <v>0.75485593619729896</v>
      </c>
      <c r="L253">
        <v>0.88275923360832598</v>
      </c>
      <c r="M253">
        <v>0.98982469144641105</v>
      </c>
      <c r="N253" t="s">
        <v>20</v>
      </c>
      <c r="O253" t="s">
        <v>20</v>
      </c>
    </row>
    <row r="254" spans="1:15" x14ac:dyDescent="0.25">
      <c r="A254" t="s">
        <v>337</v>
      </c>
      <c r="B254">
        <v>-2.0727048290262999E-2</v>
      </c>
      <c r="C254">
        <v>0.316577390695165</v>
      </c>
      <c r="D254">
        <v>0.683422609304835</v>
      </c>
      <c r="E254">
        <v>0.91027616673272405</v>
      </c>
      <c r="F254">
        <v>0.99746187682412302</v>
      </c>
      <c r="G254" t="s">
        <v>20</v>
      </c>
      <c r="H254" t="s">
        <v>20</v>
      </c>
      <c r="I254">
        <v>3.4616603845342903E-2</v>
      </c>
      <c r="J254">
        <v>0.30923801187935301</v>
      </c>
      <c r="K254">
        <v>0.69076198812064704</v>
      </c>
      <c r="L254">
        <v>0.91657576112620398</v>
      </c>
      <c r="M254">
        <v>0.98982469144641105</v>
      </c>
      <c r="N254" t="s">
        <v>20</v>
      </c>
      <c r="O254" t="s">
        <v>20</v>
      </c>
    </row>
    <row r="255" spans="1:15" x14ac:dyDescent="0.25">
      <c r="A255" t="s">
        <v>279</v>
      </c>
      <c r="B255">
        <v>-2.0665016147098699E-2</v>
      </c>
      <c r="C255">
        <v>0.31145591644182302</v>
      </c>
      <c r="D255">
        <v>0.68854408355817698</v>
      </c>
      <c r="E255">
        <v>0.91027616673272405</v>
      </c>
      <c r="F255">
        <v>0.99746187682412302</v>
      </c>
      <c r="G255" t="s">
        <v>20</v>
      </c>
      <c r="H255" t="s">
        <v>20</v>
      </c>
      <c r="I255">
        <v>0.118888027995767</v>
      </c>
      <c r="J255">
        <v>3.01529589099328E-2</v>
      </c>
      <c r="K255">
        <v>0.96984704109006703</v>
      </c>
      <c r="L255">
        <v>0.88275923360832598</v>
      </c>
      <c r="M255">
        <v>0.99558978848299096</v>
      </c>
      <c r="N255" t="s">
        <v>20</v>
      </c>
      <c r="O255" t="s">
        <v>20</v>
      </c>
    </row>
    <row r="256" spans="1:15" x14ac:dyDescent="0.25">
      <c r="A256" t="s">
        <v>674</v>
      </c>
      <c r="B256">
        <v>-2.0527346872828998E-2</v>
      </c>
      <c r="C256">
        <v>0.33744853166741301</v>
      </c>
      <c r="D256">
        <v>0.66255146833258705</v>
      </c>
      <c r="E256">
        <v>0.91027616673272405</v>
      </c>
      <c r="F256">
        <v>0.99746187682412302</v>
      </c>
      <c r="G256" t="s">
        <v>20</v>
      </c>
      <c r="H256" t="s">
        <v>20</v>
      </c>
      <c r="I256">
        <v>-3.1569766162500103E-2</v>
      </c>
      <c r="J256">
        <v>0.65683250923551295</v>
      </c>
      <c r="K256">
        <v>0.34316749076448699</v>
      </c>
      <c r="L256">
        <v>0.98290296832842405</v>
      </c>
      <c r="M256">
        <v>0.98982469144641105</v>
      </c>
      <c r="N256" t="s">
        <v>20</v>
      </c>
      <c r="O256" t="s">
        <v>20</v>
      </c>
    </row>
    <row r="257" spans="1:15" x14ac:dyDescent="0.25">
      <c r="A257" t="s">
        <v>183</v>
      </c>
      <c r="B257">
        <v>-2.0470103390154201E-2</v>
      </c>
      <c r="C257">
        <v>0.34594079431714198</v>
      </c>
      <c r="D257">
        <v>0.65405920568285802</v>
      </c>
      <c r="E257">
        <v>0.91027616673272405</v>
      </c>
      <c r="F257">
        <v>0.99746187682412302</v>
      </c>
      <c r="G257">
        <v>0.88652184242743604</v>
      </c>
      <c r="H257">
        <v>0.99746187682412302</v>
      </c>
      <c r="I257">
        <v>0.12763584580538601</v>
      </c>
      <c r="J257">
        <v>6.0224517427502802E-2</v>
      </c>
      <c r="K257">
        <v>0.93977548257249699</v>
      </c>
      <c r="L257">
        <v>0.88275923360832598</v>
      </c>
      <c r="M257">
        <v>0.99558978848299096</v>
      </c>
      <c r="N257">
        <v>0.64960255801793199</v>
      </c>
      <c r="O257">
        <v>0.999168685853706</v>
      </c>
    </row>
    <row r="258" spans="1:15" x14ac:dyDescent="0.25">
      <c r="A258" t="s">
        <v>586</v>
      </c>
      <c r="B258">
        <v>-2.0283357637936102E-2</v>
      </c>
      <c r="C258">
        <v>0.33626194357394201</v>
      </c>
      <c r="D258">
        <v>0.66373805642605799</v>
      </c>
      <c r="E258">
        <v>0.91027616673272405</v>
      </c>
      <c r="F258">
        <v>0.99746187682412302</v>
      </c>
      <c r="G258" t="s">
        <v>20</v>
      </c>
      <c r="H258" t="s">
        <v>20</v>
      </c>
      <c r="I258">
        <v>9.5585485043862994E-2</v>
      </c>
      <c r="J258">
        <v>9.87163633610387E-2</v>
      </c>
      <c r="K258">
        <v>0.90128363663896105</v>
      </c>
      <c r="L258">
        <v>0.88275923360832598</v>
      </c>
      <c r="M258">
        <v>0.98982469144641105</v>
      </c>
      <c r="N258" t="s">
        <v>20</v>
      </c>
      <c r="O258" t="s">
        <v>20</v>
      </c>
    </row>
    <row r="259" spans="1:15" x14ac:dyDescent="0.25">
      <c r="A259" t="s">
        <v>255</v>
      </c>
      <c r="B259">
        <v>-2.0196038009461601E-2</v>
      </c>
      <c r="C259">
        <v>0.40624746442234799</v>
      </c>
      <c r="D259">
        <v>0.59375253557765195</v>
      </c>
      <c r="E259">
        <v>0.91027616673272405</v>
      </c>
      <c r="F259">
        <v>0.99746187682412302</v>
      </c>
      <c r="G259">
        <v>0.88652184242743604</v>
      </c>
      <c r="H259">
        <v>0.99746187682412302</v>
      </c>
      <c r="I259">
        <v>0.10642239045716601</v>
      </c>
      <c r="J259">
        <v>0.17446616655047401</v>
      </c>
      <c r="K259">
        <v>0.82553383344952602</v>
      </c>
      <c r="L259">
        <v>0.88275923360832598</v>
      </c>
      <c r="M259">
        <v>0.98982469144641105</v>
      </c>
      <c r="N259">
        <v>0.69010015137389802</v>
      </c>
      <c r="O259">
        <v>0.999168685853706</v>
      </c>
    </row>
    <row r="260" spans="1:15" x14ac:dyDescent="0.25">
      <c r="A260" t="s">
        <v>665</v>
      </c>
      <c r="B260">
        <v>-2.0179096533466501E-2</v>
      </c>
      <c r="C260">
        <v>0.32146226860159099</v>
      </c>
      <c r="D260">
        <v>0.67853773139840901</v>
      </c>
      <c r="E260">
        <v>0.91027616673272405</v>
      </c>
      <c r="F260">
        <v>0.99746187682412302</v>
      </c>
      <c r="G260" t="s">
        <v>20</v>
      </c>
      <c r="H260" t="s">
        <v>20</v>
      </c>
      <c r="I260">
        <v>1.34134511342181E-2</v>
      </c>
      <c r="J260">
        <v>0.418932793280826</v>
      </c>
      <c r="K260">
        <v>0.581067206719174</v>
      </c>
      <c r="L260">
        <v>0.95640989857060998</v>
      </c>
      <c r="M260">
        <v>0.98982469144641105</v>
      </c>
      <c r="N260" t="s">
        <v>20</v>
      </c>
      <c r="O260" t="s">
        <v>20</v>
      </c>
    </row>
    <row r="261" spans="1:15" x14ac:dyDescent="0.25">
      <c r="A261" t="s">
        <v>156</v>
      </c>
      <c r="B261">
        <v>-2.01656978798418E-2</v>
      </c>
      <c r="C261">
        <v>0.31392342127074702</v>
      </c>
      <c r="D261">
        <v>0.68607657872925298</v>
      </c>
      <c r="E261">
        <v>0.91027616673272405</v>
      </c>
      <c r="F261">
        <v>0.99746187682412302</v>
      </c>
      <c r="G261" t="s">
        <v>20</v>
      </c>
      <c r="H261" t="s">
        <v>20</v>
      </c>
      <c r="I261">
        <v>3.2051572822585903E-2</v>
      </c>
      <c r="J261">
        <v>0.300934647018954</v>
      </c>
      <c r="K261">
        <v>0.699065352981046</v>
      </c>
      <c r="L261">
        <v>0.91657576112620398</v>
      </c>
      <c r="M261">
        <v>0.98982469144641105</v>
      </c>
      <c r="N261" t="s">
        <v>20</v>
      </c>
      <c r="O261" t="s">
        <v>20</v>
      </c>
    </row>
    <row r="262" spans="1:15" x14ac:dyDescent="0.25">
      <c r="A262" t="s">
        <v>213</v>
      </c>
      <c r="B262">
        <v>-2.01446441773191E-2</v>
      </c>
      <c r="C262">
        <v>0.368402784709355</v>
      </c>
      <c r="D262">
        <v>0.63159721529064505</v>
      </c>
      <c r="E262">
        <v>0.91027616673272405</v>
      </c>
      <c r="F262">
        <v>0.99746187682412302</v>
      </c>
      <c r="G262" t="s">
        <v>20</v>
      </c>
      <c r="H262" t="s">
        <v>20</v>
      </c>
      <c r="I262">
        <v>-1.24449507246376E-2</v>
      </c>
      <c r="J262">
        <v>0.55633262588963694</v>
      </c>
      <c r="K262">
        <v>0.443667374110363</v>
      </c>
      <c r="L262">
        <v>0.968957873325893</v>
      </c>
      <c r="M262">
        <v>0.98982469144641105</v>
      </c>
      <c r="N262" t="s">
        <v>20</v>
      </c>
      <c r="O262" t="s">
        <v>20</v>
      </c>
    </row>
    <row r="263" spans="1:15" x14ac:dyDescent="0.25">
      <c r="A263" t="s">
        <v>129</v>
      </c>
      <c r="B263">
        <v>-2.00787842557901E-2</v>
      </c>
      <c r="C263">
        <v>0.32764831922554399</v>
      </c>
      <c r="D263">
        <v>0.67235168077445595</v>
      </c>
      <c r="E263">
        <v>0.91027616673272405</v>
      </c>
      <c r="F263">
        <v>0.99746187682412302</v>
      </c>
      <c r="G263" t="s">
        <v>20</v>
      </c>
      <c r="H263" t="s">
        <v>20</v>
      </c>
      <c r="I263">
        <v>5.2238116940375598E-2</v>
      </c>
      <c r="J263">
        <v>0.21921345712581899</v>
      </c>
      <c r="K263">
        <v>0.78078654287418103</v>
      </c>
      <c r="L263">
        <v>0.88275923360832598</v>
      </c>
      <c r="M263">
        <v>0.98982469144641105</v>
      </c>
      <c r="N263" t="s">
        <v>20</v>
      </c>
      <c r="O263" t="s">
        <v>20</v>
      </c>
    </row>
    <row r="264" spans="1:15" x14ac:dyDescent="0.25">
      <c r="A264" t="s">
        <v>641</v>
      </c>
      <c r="B264">
        <v>-1.9999739564860099E-2</v>
      </c>
      <c r="C264">
        <v>0.31296580877771302</v>
      </c>
      <c r="D264">
        <v>0.68703419122228704</v>
      </c>
      <c r="E264">
        <v>0.91027616673272405</v>
      </c>
      <c r="F264">
        <v>0.99746187682412302</v>
      </c>
      <c r="G264" t="s">
        <v>20</v>
      </c>
      <c r="H264" t="s">
        <v>20</v>
      </c>
      <c r="I264">
        <v>5.1273933473345801E-2</v>
      </c>
      <c r="J264">
        <v>0.205043408547365</v>
      </c>
      <c r="K264">
        <v>0.79495659145263498</v>
      </c>
      <c r="L264">
        <v>0.88275923360832598</v>
      </c>
      <c r="M264">
        <v>0.98982469144641105</v>
      </c>
      <c r="N264" t="s">
        <v>20</v>
      </c>
      <c r="O264" t="s">
        <v>20</v>
      </c>
    </row>
    <row r="265" spans="1:15" x14ac:dyDescent="0.25">
      <c r="A265" t="s">
        <v>544</v>
      </c>
      <c r="B265">
        <v>-1.9918234492187398E-2</v>
      </c>
      <c r="C265">
        <v>0.37230840219171202</v>
      </c>
      <c r="D265">
        <v>0.62769159780828798</v>
      </c>
      <c r="E265">
        <v>0.91027616673272405</v>
      </c>
      <c r="F265">
        <v>0.99746187682412302</v>
      </c>
      <c r="G265">
        <v>0.88652184242743604</v>
      </c>
      <c r="H265">
        <v>0.99746187682412302</v>
      </c>
      <c r="I265">
        <v>4.1150981581645499E-2</v>
      </c>
      <c r="J265">
        <v>0.31311488178271402</v>
      </c>
      <c r="K265">
        <v>0.68688511821728604</v>
      </c>
      <c r="L265">
        <v>0.91733302068226197</v>
      </c>
      <c r="M265">
        <v>0.98982469144641105</v>
      </c>
      <c r="N265">
        <v>0.80285867123772803</v>
      </c>
      <c r="O265">
        <v>0.999168685853706</v>
      </c>
    </row>
    <row r="266" spans="1:15" x14ac:dyDescent="0.25">
      <c r="A266" t="s">
        <v>99</v>
      </c>
      <c r="B266">
        <v>-1.9835906816908999E-2</v>
      </c>
      <c r="C266">
        <v>0.35257206141202302</v>
      </c>
      <c r="D266">
        <v>0.64742793858797698</v>
      </c>
      <c r="E266">
        <v>0.91027616673272405</v>
      </c>
      <c r="F266">
        <v>0.99746187682412302</v>
      </c>
      <c r="G266" t="s">
        <v>20</v>
      </c>
      <c r="H266" t="s">
        <v>20</v>
      </c>
      <c r="I266">
        <v>6.3963022815550401E-3</v>
      </c>
      <c r="J266">
        <v>0.46687888025350499</v>
      </c>
      <c r="K266">
        <v>0.53312111974649501</v>
      </c>
      <c r="L266">
        <v>0.96412446015804998</v>
      </c>
      <c r="M266">
        <v>0.98982469144641105</v>
      </c>
      <c r="N266" t="s">
        <v>20</v>
      </c>
      <c r="O266" t="s">
        <v>20</v>
      </c>
    </row>
    <row r="267" spans="1:15" x14ac:dyDescent="0.25">
      <c r="A267" t="s">
        <v>680</v>
      </c>
      <c r="B267">
        <v>-1.97165277417321E-2</v>
      </c>
      <c r="C267">
        <v>0.36361132742726698</v>
      </c>
      <c r="D267">
        <v>0.63638867257273302</v>
      </c>
      <c r="E267">
        <v>0.91027616673272405</v>
      </c>
      <c r="F267">
        <v>0.99746187682412302</v>
      </c>
      <c r="G267" t="s">
        <v>20</v>
      </c>
      <c r="H267" t="s">
        <v>20</v>
      </c>
      <c r="I267">
        <v>5.8538130054760502E-2</v>
      </c>
      <c r="J267">
        <v>0.23719366556063801</v>
      </c>
      <c r="K267">
        <v>0.76280633443936197</v>
      </c>
      <c r="L267">
        <v>0.88275923360832598</v>
      </c>
      <c r="M267">
        <v>0.98982469144641105</v>
      </c>
      <c r="N267" t="s">
        <v>20</v>
      </c>
      <c r="O267" t="s">
        <v>20</v>
      </c>
    </row>
    <row r="268" spans="1:15" x14ac:dyDescent="0.25">
      <c r="A268" t="s">
        <v>118</v>
      </c>
      <c r="B268">
        <v>-1.93491754641253E-2</v>
      </c>
      <c r="C268">
        <v>0.35585597989616602</v>
      </c>
      <c r="D268">
        <v>0.64414402010383398</v>
      </c>
      <c r="E268">
        <v>0.91027616673272405</v>
      </c>
      <c r="F268">
        <v>0.99746187682412302</v>
      </c>
      <c r="G268">
        <v>0.88652184242743604</v>
      </c>
      <c r="H268">
        <v>0.99746187682412302</v>
      </c>
      <c r="I268">
        <v>7.7485557724154303E-2</v>
      </c>
      <c r="J268">
        <v>0.19185564474936401</v>
      </c>
      <c r="K268">
        <v>0.80814435525063599</v>
      </c>
      <c r="L268">
        <v>0.88275923360832598</v>
      </c>
      <c r="M268">
        <v>0.98982469144641105</v>
      </c>
      <c r="N268">
        <v>0.69010015137389802</v>
      </c>
      <c r="O268">
        <v>0.999168685853706</v>
      </c>
    </row>
    <row r="269" spans="1:15" x14ac:dyDescent="0.25">
      <c r="A269" t="s">
        <v>375</v>
      </c>
      <c r="B269">
        <v>-1.8810354156354001E-2</v>
      </c>
      <c r="C269">
        <v>0.35847803868515798</v>
      </c>
      <c r="D269">
        <v>0.64152196131484196</v>
      </c>
      <c r="E269">
        <v>0.91027616673272405</v>
      </c>
      <c r="F269">
        <v>0.99746187682412302</v>
      </c>
      <c r="G269">
        <v>0.88652184242743604</v>
      </c>
      <c r="H269">
        <v>0.99746187682412302</v>
      </c>
      <c r="I269">
        <v>0.15697078090021299</v>
      </c>
      <c r="J269">
        <v>2.1889887773385502E-2</v>
      </c>
      <c r="K269">
        <v>0.97811011222661404</v>
      </c>
      <c r="L269">
        <v>0.88275923360832598</v>
      </c>
      <c r="M269">
        <v>0.99558978848299096</v>
      </c>
      <c r="N269">
        <v>0.48378906431454399</v>
      </c>
      <c r="O269">
        <v>0.999168685853706</v>
      </c>
    </row>
    <row r="270" spans="1:15" x14ac:dyDescent="0.25">
      <c r="A270" t="s">
        <v>288</v>
      </c>
      <c r="B270">
        <v>-1.8295871526861799E-2</v>
      </c>
      <c r="C270">
        <v>0.36039667422050897</v>
      </c>
      <c r="D270">
        <v>0.63960332577949097</v>
      </c>
      <c r="E270">
        <v>0.91027616673272405</v>
      </c>
      <c r="F270">
        <v>0.99746187682412302</v>
      </c>
      <c r="G270" t="s">
        <v>20</v>
      </c>
      <c r="H270" t="s">
        <v>20</v>
      </c>
      <c r="I270">
        <v>-5.9775968577448803E-2</v>
      </c>
      <c r="J270">
        <v>0.781606939376288</v>
      </c>
      <c r="K270">
        <v>0.218393060623712</v>
      </c>
      <c r="L270">
        <v>0.98461467653452694</v>
      </c>
      <c r="M270">
        <v>0.98939734776963595</v>
      </c>
      <c r="N270" t="s">
        <v>20</v>
      </c>
      <c r="O270" t="s">
        <v>20</v>
      </c>
    </row>
    <row r="271" spans="1:15" x14ac:dyDescent="0.25">
      <c r="A271" t="s">
        <v>407</v>
      </c>
      <c r="B271">
        <v>-1.82797945850602E-2</v>
      </c>
      <c r="C271">
        <v>0.32650205403551702</v>
      </c>
      <c r="D271">
        <v>0.67349794596448298</v>
      </c>
      <c r="E271">
        <v>0.91027616673272405</v>
      </c>
      <c r="F271">
        <v>0.99746187682412302</v>
      </c>
      <c r="G271" t="s">
        <v>20</v>
      </c>
      <c r="H271" t="s">
        <v>20</v>
      </c>
      <c r="I271">
        <v>0.111099184610621</v>
      </c>
      <c r="J271">
        <v>3.8674851215558997E-2</v>
      </c>
      <c r="K271">
        <v>0.96132514878444097</v>
      </c>
      <c r="L271">
        <v>0.88275923360832598</v>
      </c>
      <c r="M271">
        <v>0.99558978848299096</v>
      </c>
      <c r="N271" t="s">
        <v>20</v>
      </c>
      <c r="O271" t="s">
        <v>20</v>
      </c>
    </row>
    <row r="272" spans="1:15" x14ac:dyDescent="0.25">
      <c r="A272" t="s">
        <v>625</v>
      </c>
      <c r="B272">
        <v>-1.8191852660308701E-2</v>
      </c>
      <c r="C272">
        <v>0.33150607686014399</v>
      </c>
      <c r="D272">
        <v>0.66849392313985601</v>
      </c>
      <c r="E272">
        <v>0.91027616673272405</v>
      </c>
      <c r="F272">
        <v>0.99746187682412302</v>
      </c>
      <c r="G272" t="s">
        <v>20</v>
      </c>
      <c r="H272" t="s">
        <v>20</v>
      </c>
      <c r="I272">
        <v>3.6699177547690302E-2</v>
      </c>
      <c r="J272">
        <v>0.29119110380035301</v>
      </c>
      <c r="K272">
        <v>0.70880889619964704</v>
      </c>
      <c r="L272">
        <v>0.91657576112620398</v>
      </c>
      <c r="M272">
        <v>0.98982469144641105</v>
      </c>
      <c r="N272" t="s">
        <v>20</v>
      </c>
      <c r="O272" t="s">
        <v>20</v>
      </c>
    </row>
    <row r="273" spans="1:15" x14ac:dyDescent="0.25">
      <c r="A273" t="s">
        <v>278</v>
      </c>
      <c r="B273">
        <v>-1.79518300117993E-2</v>
      </c>
      <c r="C273">
        <v>0.336120063041218</v>
      </c>
      <c r="D273">
        <v>0.663879936958782</v>
      </c>
      <c r="E273">
        <v>0.91027616673272405</v>
      </c>
      <c r="F273">
        <v>0.99746187682412302</v>
      </c>
      <c r="G273" t="s">
        <v>20</v>
      </c>
      <c r="H273" t="s">
        <v>20</v>
      </c>
      <c r="I273">
        <v>1.74588388150285E-2</v>
      </c>
      <c r="J273">
        <v>0.38751516807606701</v>
      </c>
      <c r="K273">
        <v>0.61248483192393299</v>
      </c>
      <c r="L273">
        <v>0.94648595656642398</v>
      </c>
      <c r="M273">
        <v>0.98982469144641105</v>
      </c>
      <c r="N273" t="s">
        <v>20</v>
      </c>
      <c r="O273" t="s">
        <v>20</v>
      </c>
    </row>
    <row r="274" spans="1:15" x14ac:dyDescent="0.25">
      <c r="A274" t="s">
        <v>449</v>
      </c>
      <c r="B274">
        <v>-1.7871927134001299E-2</v>
      </c>
      <c r="C274">
        <v>0.357029137019514</v>
      </c>
      <c r="D274">
        <v>0.642970862980486</v>
      </c>
      <c r="E274">
        <v>0.91027616673272405</v>
      </c>
      <c r="F274">
        <v>0.99746187682412302</v>
      </c>
      <c r="G274" t="s">
        <v>20</v>
      </c>
      <c r="H274" t="s">
        <v>20</v>
      </c>
      <c r="I274">
        <v>9.4687973930667996E-2</v>
      </c>
      <c r="J274">
        <v>9.5974770828834502E-2</v>
      </c>
      <c r="K274">
        <v>0.90402522917116501</v>
      </c>
      <c r="L274">
        <v>0.88275923360832598</v>
      </c>
      <c r="M274">
        <v>0.98982469144641105</v>
      </c>
      <c r="N274" t="s">
        <v>20</v>
      </c>
      <c r="O274" t="s">
        <v>20</v>
      </c>
    </row>
    <row r="275" spans="1:15" x14ac:dyDescent="0.25">
      <c r="A275" t="s">
        <v>419</v>
      </c>
      <c r="B275">
        <v>-1.7847453575562899E-2</v>
      </c>
      <c r="C275">
        <v>0.360239509128294</v>
      </c>
      <c r="D275">
        <v>0.63976049087170594</v>
      </c>
      <c r="E275">
        <v>0.91027616673272405</v>
      </c>
      <c r="F275">
        <v>0.99746187682412302</v>
      </c>
      <c r="G275" t="s">
        <v>20</v>
      </c>
      <c r="H275" t="s">
        <v>20</v>
      </c>
      <c r="I275">
        <v>4.7149017682953702E-2</v>
      </c>
      <c r="J275">
        <v>0.29340524047580901</v>
      </c>
      <c r="K275">
        <v>0.70659475952419104</v>
      </c>
      <c r="L275">
        <v>0.91657576112620398</v>
      </c>
      <c r="M275">
        <v>0.98982469144641105</v>
      </c>
      <c r="N275" t="s">
        <v>20</v>
      </c>
      <c r="O275" t="s">
        <v>20</v>
      </c>
    </row>
    <row r="276" spans="1:15" x14ac:dyDescent="0.25">
      <c r="A276" t="s">
        <v>200</v>
      </c>
      <c r="B276">
        <v>-1.74326252292108E-2</v>
      </c>
      <c r="C276">
        <v>0.347491536544483</v>
      </c>
      <c r="D276">
        <v>0.65250846345551705</v>
      </c>
      <c r="E276">
        <v>0.91027616673272405</v>
      </c>
      <c r="F276">
        <v>0.99746187682412302</v>
      </c>
      <c r="G276" t="s">
        <v>20</v>
      </c>
      <c r="H276" t="s">
        <v>20</v>
      </c>
      <c r="I276">
        <v>3.4057517571797098E-2</v>
      </c>
      <c r="J276">
        <v>0.30353285525811802</v>
      </c>
      <c r="K276">
        <v>0.69646714474188198</v>
      </c>
      <c r="L276">
        <v>0.91657576112620398</v>
      </c>
      <c r="M276">
        <v>0.98982469144641105</v>
      </c>
      <c r="N276" t="s">
        <v>20</v>
      </c>
      <c r="O276" t="s">
        <v>20</v>
      </c>
    </row>
    <row r="277" spans="1:15" x14ac:dyDescent="0.25">
      <c r="A277" t="s">
        <v>469</v>
      </c>
      <c r="B277">
        <v>-1.68189854505396E-2</v>
      </c>
      <c r="C277">
        <v>0.35147148646391702</v>
      </c>
      <c r="D277">
        <v>0.64852851353608298</v>
      </c>
      <c r="E277">
        <v>0.91027616673272405</v>
      </c>
      <c r="F277">
        <v>0.99746187682412302</v>
      </c>
      <c r="G277" t="s">
        <v>20</v>
      </c>
      <c r="H277" t="s">
        <v>20</v>
      </c>
      <c r="I277">
        <v>-4.8056850068319099E-2</v>
      </c>
      <c r="J277">
        <v>0.75763266687999697</v>
      </c>
      <c r="K277">
        <v>0.242367333120003</v>
      </c>
      <c r="L277">
        <v>0.98461467653452694</v>
      </c>
      <c r="M277">
        <v>0.98939734776963595</v>
      </c>
      <c r="N277" t="s">
        <v>20</v>
      </c>
      <c r="O277" t="s">
        <v>20</v>
      </c>
    </row>
    <row r="278" spans="1:15" x14ac:dyDescent="0.25">
      <c r="A278" t="s">
        <v>475</v>
      </c>
      <c r="B278">
        <v>-1.6436808441518399E-2</v>
      </c>
      <c r="C278">
        <v>0.347241469127965</v>
      </c>
      <c r="D278">
        <v>0.65275853087203495</v>
      </c>
      <c r="E278">
        <v>0.91027616673272405</v>
      </c>
      <c r="F278">
        <v>0.99746187682412302</v>
      </c>
      <c r="G278" t="s">
        <v>20</v>
      </c>
      <c r="H278" t="s">
        <v>20</v>
      </c>
      <c r="I278">
        <v>3.2627130026463898E-2</v>
      </c>
      <c r="J278">
        <v>0.31200675670882899</v>
      </c>
      <c r="K278">
        <v>0.68799324329117095</v>
      </c>
      <c r="L278">
        <v>0.91733302068226197</v>
      </c>
      <c r="M278">
        <v>0.98982469144641105</v>
      </c>
      <c r="N278" t="s">
        <v>20</v>
      </c>
      <c r="O278" t="s">
        <v>20</v>
      </c>
    </row>
    <row r="279" spans="1:15" x14ac:dyDescent="0.25">
      <c r="A279" t="s">
        <v>78</v>
      </c>
      <c r="B279">
        <v>-1.6064134099100898E-2</v>
      </c>
      <c r="C279">
        <v>0.372331676332123</v>
      </c>
      <c r="D279">
        <v>0.62766832366787695</v>
      </c>
      <c r="E279">
        <v>0.91027616673272405</v>
      </c>
      <c r="F279">
        <v>0.99746187682412302</v>
      </c>
      <c r="G279">
        <v>0.88652184242743604</v>
      </c>
      <c r="H279">
        <v>0.99746187682412302</v>
      </c>
      <c r="I279">
        <v>3.9733673939828199E-2</v>
      </c>
      <c r="J279">
        <v>0.30404314941969901</v>
      </c>
      <c r="K279">
        <v>0.69595685058030099</v>
      </c>
      <c r="L279">
        <v>0.91657576112620398</v>
      </c>
      <c r="M279">
        <v>0.98982469144641105</v>
      </c>
      <c r="N279">
        <v>0.80011355110447202</v>
      </c>
      <c r="O279">
        <v>0.999168685853706</v>
      </c>
    </row>
    <row r="280" spans="1:15" x14ac:dyDescent="0.25">
      <c r="A280" t="s">
        <v>653</v>
      </c>
      <c r="B280">
        <v>-1.60420907468844E-2</v>
      </c>
      <c r="C280">
        <v>0.36845454113399001</v>
      </c>
      <c r="D280">
        <v>0.63154545886600999</v>
      </c>
      <c r="E280">
        <v>0.91027616673272405</v>
      </c>
      <c r="F280">
        <v>0.99746187682412302</v>
      </c>
      <c r="G280" t="s">
        <v>20</v>
      </c>
      <c r="H280" t="s">
        <v>20</v>
      </c>
      <c r="I280">
        <v>-7.2949383822610306E-2</v>
      </c>
      <c r="J280">
        <v>0.85428471782186099</v>
      </c>
      <c r="K280">
        <v>0.14571528217813901</v>
      </c>
      <c r="L280">
        <v>0.99424857299650504</v>
      </c>
      <c r="M280">
        <v>0.97926016989002396</v>
      </c>
      <c r="N280" t="s">
        <v>20</v>
      </c>
      <c r="O280" t="s">
        <v>20</v>
      </c>
    </row>
    <row r="281" spans="1:15" x14ac:dyDescent="0.25">
      <c r="A281" t="s">
        <v>275</v>
      </c>
      <c r="B281">
        <v>-1.5861930105277498E-2</v>
      </c>
      <c r="C281">
        <v>0.340990919260164</v>
      </c>
      <c r="D281">
        <v>0.659009080739836</v>
      </c>
      <c r="E281">
        <v>0.91027616673272405</v>
      </c>
      <c r="F281">
        <v>0.99746187682412302</v>
      </c>
      <c r="G281" t="s">
        <v>20</v>
      </c>
      <c r="H281" t="s">
        <v>20</v>
      </c>
      <c r="I281">
        <v>2.3044896578821999E-2</v>
      </c>
      <c r="J281">
        <v>0.369143188687311</v>
      </c>
      <c r="K281">
        <v>0.630856811312689</v>
      </c>
      <c r="L281">
        <v>0.94648595656642398</v>
      </c>
      <c r="M281">
        <v>0.98982469144641105</v>
      </c>
      <c r="N281" t="s">
        <v>20</v>
      </c>
      <c r="O281" t="s">
        <v>20</v>
      </c>
    </row>
    <row r="282" spans="1:15" x14ac:dyDescent="0.25">
      <c r="A282" t="s">
        <v>111</v>
      </c>
      <c r="B282">
        <v>-1.5752674686584599E-2</v>
      </c>
      <c r="C282">
        <v>0.38841818212677298</v>
      </c>
      <c r="D282">
        <v>0.61158181787322696</v>
      </c>
      <c r="E282">
        <v>0.91027616673272405</v>
      </c>
      <c r="F282">
        <v>0.99746187682412302</v>
      </c>
      <c r="G282">
        <v>0.88652184242743604</v>
      </c>
      <c r="H282">
        <v>0.99746187682412302</v>
      </c>
      <c r="I282">
        <v>6.8288487876536396E-3</v>
      </c>
      <c r="J282">
        <v>0.472441676335912</v>
      </c>
      <c r="K282">
        <v>0.52755832366408795</v>
      </c>
      <c r="L282">
        <v>0.96412446015804998</v>
      </c>
      <c r="M282">
        <v>0.98982469144641105</v>
      </c>
      <c r="N282">
        <v>0.89988890730649995</v>
      </c>
      <c r="O282">
        <v>0.999168685853706</v>
      </c>
    </row>
    <row r="283" spans="1:15" x14ac:dyDescent="0.25">
      <c r="A283" t="s">
        <v>372</v>
      </c>
      <c r="B283">
        <v>-1.5498768066312301E-2</v>
      </c>
      <c r="C283">
        <v>0.35664423957485702</v>
      </c>
      <c r="D283">
        <v>0.64335576042514298</v>
      </c>
      <c r="E283">
        <v>0.91027616673272405</v>
      </c>
      <c r="F283">
        <v>0.99746187682412302</v>
      </c>
      <c r="G283" t="s">
        <v>20</v>
      </c>
      <c r="H283" t="s">
        <v>20</v>
      </c>
      <c r="I283">
        <v>-3.6785499695684398E-2</v>
      </c>
      <c r="J283">
        <v>0.71863506962059998</v>
      </c>
      <c r="K283">
        <v>0.28136493037940002</v>
      </c>
      <c r="L283">
        <v>0.98461467653452694</v>
      </c>
      <c r="M283">
        <v>0.98982469144641105</v>
      </c>
      <c r="N283" t="s">
        <v>20</v>
      </c>
      <c r="O283" t="s">
        <v>20</v>
      </c>
    </row>
    <row r="284" spans="1:15" x14ac:dyDescent="0.25">
      <c r="A284" t="s">
        <v>426</v>
      </c>
      <c r="B284">
        <v>-1.5277771070391501E-2</v>
      </c>
      <c r="C284">
        <v>0.37058372947505702</v>
      </c>
      <c r="D284">
        <v>0.62941627052494298</v>
      </c>
      <c r="E284">
        <v>0.91027616673272405</v>
      </c>
      <c r="F284">
        <v>0.99746187682412302</v>
      </c>
      <c r="G284" t="s">
        <v>20</v>
      </c>
      <c r="H284" t="s">
        <v>20</v>
      </c>
      <c r="I284">
        <v>6.1332772414808299E-2</v>
      </c>
      <c r="J284">
        <v>0.174295877234351</v>
      </c>
      <c r="K284">
        <v>0.82570412276564897</v>
      </c>
      <c r="L284">
        <v>0.88275923360832598</v>
      </c>
      <c r="M284">
        <v>0.98982469144641105</v>
      </c>
      <c r="N284" t="s">
        <v>20</v>
      </c>
      <c r="O284" t="s">
        <v>20</v>
      </c>
    </row>
    <row r="285" spans="1:15" x14ac:dyDescent="0.25">
      <c r="A285" t="s">
        <v>272</v>
      </c>
      <c r="B285">
        <v>-1.49481362235943E-2</v>
      </c>
      <c r="C285">
        <v>0.35414184912657898</v>
      </c>
      <c r="D285">
        <v>0.64585815087342102</v>
      </c>
      <c r="E285">
        <v>0.91027616673272405</v>
      </c>
      <c r="F285">
        <v>0.99746187682412302</v>
      </c>
      <c r="G285" t="s">
        <v>20</v>
      </c>
      <c r="H285" t="s">
        <v>20</v>
      </c>
      <c r="I285">
        <v>1.86330529671399E-2</v>
      </c>
      <c r="J285">
        <v>0.38216895120292499</v>
      </c>
      <c r="K285">
        <v>0.61783104879707595</v>
      </c>
      <c r="L285">
        <v>0.94648595656642398</v>
      </c>
      <c r="M285">
        <v>0.98982469144641105</v>
      </c>
      <c r="N285" t="s">
        <v>20</v>
      </c>
      <c r="O285" t="s">
        <v>20</v>
      </c>
    </row>
    <row r="286" spans="1:15" x14ac:dyDescent="0.25">
      <c r="A286" t="s">
        <v>324</v>
      </c>
      <c r="B286">
        <v>-1.49286651026463E-2</v>
      </c>
      <c r="C286">
        <v>0.36432190675836101</v>
      </c>
      <c r="D286">
        <v>0.63567809324163904</v>
      </c>
      <c r="E286">
        <v>0.91027616673272405</v>
      </c>
      <c r="F286">
        <v>0.99746187682412302</v>
      </c>
      <c r="G286" t="s">
        <v>20</v>
      </c>
      <c r="H286" t="s">
        <v>20</v>
      </c>
      <c r="I286">
        <v>7.4100446771866099E-2</v>
      </c>
      <c r="J286">
        <v>0.15882812146891401</v>
      </c>
      <c r="K286">
        <v>0.84117187853108599</v>
      </c>
      <c r="L286">
        <v>0.88275923360832598</v>
      </c>
      <c r="M286">
        <v>0.98982469144641105</v>
      </c>
      <c r="N286" t="s">
        <v>20</v>
      </c>
      <c r="O286" t="s">
        <v>20</v>
      </c>
    </row>
    <row r="287" spans="1:15" x14ac:dyDescent="0.25">
      <c r="A287" t="s">
        <v>595</v>
      </c>
      <c r="B287">
        <v>-1.48813233949074E-2</v>
      </c>
      <c r="C287">
        <v>0.368734328888211</v>
      </c>
      <c r="D287">
        <v>0.631265671111789</v>
      </c>
      <c r="E287">
        <v>0.91027616673272405</v>
      </c>
      <c r="F287">
        <v>0.99746187682412302</v>
      </c>
      <c r="G287" t="s">
        <v>20</v>
      </c>
      <c r="H287" t="s">
        <v>20</v>
      </c>
      <c r="I287">
        <v>3.1890367669964698E-2</v>
      </c>
      <c r="J287">
        <v>0.30977456182707602</v>
      </c>
      <c r="K287">
        <v>0.69022543817292403</v>
      </c>
      <c r="L287">
        <v>0.91657576112620398</v>
      </c>
      <c r="M287">
        <v>0.98982469144641105</v>
      </c>
      <c r="N287" t="s">
        <v>20</v>
      </c>
      <c r="O287" t="s">
        <v>20</v>
      </c>
    </row>
    <row r="288" spans="1:15" x14ac:dyDescent="0.25">
      <c r="A288" t="s">
        <v>662</v>
      </c>
      <c r="B288">
        <v>-1.48459473770185E-2</v>
      </c>
      <c r="C288">
        <v>0.40587285465572698</v>
      </c>
      <c r="D288">
        <v>0.59412714534427302</v>
      </c>
      <c r="E288">
        <v>0.91027616673272405</v>
      </c>
      <c r="F288">
        <v>0.99746187682412302</v>
      </c>
      <c r="G288">
        <v>0.88652184242743604</v>
      </c>
      <c r="H288">
        <v>0.99746187682412302</v>
      </c>
      <c r="I288">
        <v>0.200260226663242</v>
      </c>
      <c r="J288">
        <v>2.9027343858872599E-2</v>
      </c>
      <c r="K288">
        <v>0.97097265614112704</v>
      </c>
      <c r="L288">
        <v>0.88275923360832598</v>
      </c>
      <c r="M288">
        <v>0.99558978848299096</v>
      </c>
      <c r="N288">
        <v>0.48378906431454399</v>
      </c>
      <c r="O288">
        <v>0.999168685853706</v>
      </c>
    </row>
    <row r="289" spans="1:15" x14ac:dyDescent="0.25">
      <c r="A289" t="s">
        <v>424</v>
      </c>
      <c r="B289">
        <v>-1.4648829183288E-2</v>
      </c>
      <c r="C289">
        <v>0.372055922018798</v>
      </c>
      <c r="D289">
        <v>0.627944077981202</v>
      </c>
      <c r="E289">
        <v>0.91027616673272405</v>
      </c>
      <c r="F289">
        <v>0.99746187682412302</v>
      </c>
      <c r="G289" t="s">
        <v>20</v>
      </c>
      <c r="H289" t="s">
        <v>20</v>
      </c>
      <c r="I289">
        <v>4.6910991371594199E-2</v>
      </c>
      <c r="J289">
        <v>0.25246099370369901</v>
      </c>
      <c r="K289">
        <v>0.74753900629630099</v>
      </c>
      <c r="L289">
        <v>0.88275923360832598</v>
      </c>
      <c r="M289">
        <v>0.98982469144641105</v>
      </c>
      <c r="N289" t="s">
        <v>20</v>
      </c>
      <c r="O289" t="s">
        <v>20</v>
      </c>
    </row>
    <row r="290" spans="1:15" x14ac:dyDescent="0.25">
      <c r="A290" t="s">
        <v>285</v>
      </c>
      <c r="B290">
        <v>-1.4551524433944101E-2</v>
      </c>
      <c r="C290">
        <v>0.37466216527298701</v>
      </c>
      <c r="D290">
        <v>0.62533783472701299</v>
      </c>
      <c r="E290">
        <v>0.91027616673272405</v>
      </c>
      <c r="F290">
        <v>0.99746187682412302</v>
      </c>
      <c r="G290" t="s">
        <v>20</v>
      </c>
      <c r="H290" t="s">
        <v>20</v>
      </c>
      <c r="I290">
        <v>5.2724313112847601E-2</v>
      </c>
      <c r="J290">
        <v>0.24866888858969999</v>
      </c>
      <c r="K290">
        <v>0.75133111141029996</v>
      </c>
      <c r="L290">
        <v>0.88275923360832598</v>
      </c>
      <c r="M290">
        <v>0.98982469144641105</v>
      </c>
      <c r="N290" t="s">
        <v>20</v>
      </c>
      <c r="O290" t="s">
        <v>20</v>
      </c>
    </row>
    <row r="291" spans="1:15" x14ac:dyDescent="0.25">
      <c r="A291" t="s">
        <v>229</v>
      </c>
      <c r="B291">
        <v>-1.44083869161187E-2</v>
      </c>
      <c r="C291">
        <v>0.35556135023832802</v>
      </c>
      <c r="D291">
        <v>0.64443864976167198</v>
      </c>
      <c r="E291">
        <v>0.91027616673272405</v>
      </c>
      <c r="F291">
        <v>0.99746187682412302</v>
      </c>
      <c r="G291" t="s">
        <v>20</v>
      </c>
      <c r="H291" t="s">
        <v>20</v>
      </c>
      <c r="I291">
        <v>-3.1955771814837698E-2</v>
      </c>
      <c r="J291">
        <v>0.70555815228073504</v>
      </c>
      <c r="K291">
        <v>0.29444184771926502</v>
      </c>
      <c r="L291">
        <v>0.98461467653452694</v>
      </c>
      <c r="M291">
        <v>0.98982469144641105</v>
      </c>
      <c r="N291" t="s">
        <v>20</v>
      </c>
      <c r="O291" t="s">
        <v>20</v>
      </c>
    </row>
    <row r="292" spans="1:15" x14ac:dyDescent="0.25">
      <c r="A292" t="s">
        <v>667</v>
      </c>
      <c r="B292">
        <v>-1.35481811152992E-2</v>
      </c>
      <c r="C292">
        <v>0.395672108671903</v>
      </c>
      <c r="D292">
        <v>0.60432789132809706</v>
      </c>
      <c r="E292">
        <v>0.91027616673272405</v>
      </c>
      <c r="F292">
        <v>0.99746187682412302</v>
      </c>
      <c r="G292" t="s">
        <v>20</v>
      </c>
      <c r="H292" t="s">
        <v>20</v>
      </c>
      <c r="I292">
        <v>2.8459455233301598E-2</v>
      </c>
      <c r="J292">
        <v>0.34078506604881897</v>
      </c>
      <c r="K292">
        <v>0.65921493395118103</v>
      </c>
      <c r="L292">
        <v>0.93790018419269106</v>
      </c>
      <c r="M292">
        <v>0.98982469144641105</v>
      </c>
      <c r="N292" t="s">
        <v>20</v>
      </c>
      <c r="O292" t="s">
        <v>20</v>
      </c>
    </row>
    <row r="293" spans="1:15" x14ac:dyDescent="0.25">
      <c r="A293" t="s">
        <v>190</v>
      </c>
      <c r="B293">
        <v>-1.34687268913588E-2</v>
      </c>
      <c r="C293">
        <v>0.41310521086527702</v>
      </c>
      <c r="D293">
        <v>0.58689478913472304</v>
      </c>
      <c r="E293">
        <v>0.91027616673272405</v>
      </c>
      <c r="F293">
        <v>0.99746187682412302</v>
      </c>
      <c r="G293">
        <v>0.88652184242743604</v>
      </c>
      <c r="H293">
        <v>0.99746187682412302</v>
      </c>
      <c r="I293">
        <v>1.27787657879678E-2</v>
      </c>
      <c r="J293">
        <v>0.44967670268676402</v>
      </c>
      <c r="K293">
        <v>0.55032329731323604</v>
      </c>
      <c r="L293">
        <v>0.96412446015804998</v>
      </c>
      <c r="M293">
        <v>0.98982469144641105</v>
      </c>
      <c r="N293">
        <v>0.89599336634524196</v>
      </c>
      <c r="O293">
        <v>0.999168685853706</v>
      </c>
    </row>
    <row r="294" spans="1:15" x14ac:dyDescent="0.25">
      <c r="A294" t="s">
        <v>437</v>
      </c>
      <c r="B294">
        <v>-1.33553705260203E-2</v>
      </c>
      <c r="C294">
        <v>0.39611911043128201</v>
      </c>
      <c r="D294">
        <v>0.60388088956871799</v>
      </c>
      <c r="E294">
        <v>0.91027616673272405</v>
      </c>
      <c r="F294">
        <v>0.99746187682412302</v>
      </c>
      <c r="G294" t="s">
        <v>20</v>
      </c>
      <c r="H294" t="s">
        <v>20</v>
      </c>
      <c r="I294">
        <v>6.0854486953293298E-2</v>
      </c>
      <c r="J294">
        <v>0.20741355711346199</v>
      </c>
      <c r="K294">
        <v>0.79258644288653801</v>
      </c>
      <c r="L294">
        <v>0.88275923360832598</v>
      </c>
      <c r="M294">
        <v>0.98982469144641105</v>
      </c>
      <c r="N294" t="s">
        <v>20</v>
      </c>
      <c r="O294" t="s">
        <v>20</v>
      </c>
    </row>
    <row r="295" spans="1:15" x14ac:dyDescent="0.25">
      <c r="A295" t="s">
        <v>123</v>
      </c>
      <c r="B295">
        <v>-1.3348349538796E-2</v>
      </c>
      <c r="C295">
        <v>0.40010113631234701</v>
      </c>
      <c r="D295">
        <v>0.59989886368765299</v>
      </c>
      <c r="E295">
        <v>0.91027616673272405</v>
      </c>
      <c r="F295">
        <v>0.99746187682412302</v>
      </c>
      <c r="G295" t="s">
        <v>20</v>
      </c>
      <c r="H295" t="s">
        <v>20</v>
      </c>
      <c r="I295">
        <v>4.9344054666159799E-2</v>
      </c>
      <c r="J295">
        <v>0.26645562003824103</v>
      </c>
      <c r="K295">
        <v>0.73354437996175903</v>
      </c>
      <c r="L295">
        <v>0.89475916676142297</v>
      </c>
      <c r="M295">
        <v>0.98982469144641105</v>
      </c>
      <c r="N295" t="s">
        <v>20</v>
      </c>
      <c r="O295" t="s">
        <v>20</v>
      </c>
    </row>
    <row r="296" spans="1:15" x14ac:dyDescent="0.25">
      <c r="A296" t="s">
        <v>732</v>
      </c>
      <c r="B296">
        <v>-1.31889416950656E-2</v>
      </c>
      <c r="C296">
        <v>0.40649430359350103</v>
      </c>
      <c r="D296">
        <v>0.59350569640649897</v>
      </c>
      <c r="E296">
        <v>0.91027616673272405</v>
      </c>
      <c r="F296">
        <v>0.99746187682412302</v>
      </c>
      <c r="G296">
        <v>0.88652184242743604</v>
      </c>
      <c r="H296">
        <v>0.99746187682412302</v>
      </c>
      <c r="I296">
        <v>1.7516603442287799E-2</v>
      </c>
      <c r="J296">
        <v>0.42566226361974302</v>
      </c>
      <c r="K296">
        <v>0.57433773638025698</v>
      </c>
      <c r="L296">
        <v>0.95640989857060998</v>
      </c>
      <c r="M296">
        <v>0.98982469144641105</v>
      </c>
      <c r="N296">
        <v>0.88679638254113102</v>
      </c>
      <c r="O296">
        <v>0.999168685853706</v>
      </c>
    </row>
    <row r="297" spans="1:15" x14ac:dyDescent="0.25">
      <c r="A297" t="s">
        <v>382</v>
      </c>
      <c r="B297">
        <v>-1.29156766330592E-2</v>
      </c>
      <c r="C297">
        <v>0.389043546658076</v>
      </c>
      <c r="D297">
        <v>0.61095645334192406</v>
      </c>
      <c r="E297">
        <v>0.91027616673272405</v>
      </c>
      <c r="F297">
        <v>0.99746187682412302</v>
      </c>
      <c r="G297" t="s">
        <v>20</v>
      </c>
      <c r="H297" t="s">
        <v>20</v>
      </c>
      <c r="I297">
        <v>9.3372075168104599E-2</v>
      </c>
      <c r="J297">
        <v>9.9100263623685403E-2</v>
      </c>
      <c r="K297">
        <v>0.90089973637631504</v>
      </c>
      <c r="L297">
        <v>0.88275923360832598</v>
      </c>
      <c r="M297">
        <v>0.98982469144641105</v>
      </c>
      <c r="N297" t="s">
        <v>20</v>
      </c>
      <c r="O297" t="s">
        <v>20</v>
      </c>
    </row>
    <row r="298" spans="1:15" x14ac:dyDescent="0.25">
      <c r="A298" t="s">
        <v>354</v>
      </c>
      <c r="B298">
        <v>-1.2879011155912201E-2</v>
      </c>
      <c r="C298">
        <v>0.39385154378056197</v>
      </c>
      <c r="D298">
        <v>0.60614845621943803</v>
      </c>
      <c r="E298">
        <v>0.91027616673272405</v>
      </c>
      <c r="F298">
        <v>0.99746187682412302</v>
      </c>
      <c r="G298" t="s">
        <v>20</v>
      </c>
      <c r="H298" t="s">
        <v>20</v>
      </c>
      <c r="I298">
        <v>7.6760453043469706E-2</v>
      </c>
      <c r="J298">
        <v>0.16336568394151199</v>
      </c>
      <c r="K298">
        <v>0.83663431605848804</v>
      </c>
      <c r="L298">
        <v>0.88275923360832598</v>
      </c>
      <c r="M298">
        <v>0.98982469144641105</v>
      </c>
      <c r="N298" t="s">
        <v>20</v>
      </c>
      <c r="O298" t="s">
        <v>20</v>
      </c>
    </row>
    <row r="299" spans="1:15" x14ac:dyDescent="0.25">
      <c r="A299" t="s">
        <v>696</v>
      </c>
      <c r="B299">
        <v>-1.25507220518056E-2</v>
      </c>
      <c r="C299">
        <v>0.39912430349125599</v>
      </c>
      <c r="D299">
        <v>0.60087569650874395</v>
      </c>
      <c r="E299">
        <v>0.91027616673272405</v>
      </c>
      <c r="F299">
        <v>0.99746187682412302</v>
      </c>
      <c r="G299">
        <v>0.88652184242743604</v>
      </c>
      <c r="H299">
        <v>0.99746187682412302</v>
      </c>
      <c r="I299">
        <v>6.7085398115412599E-3</v>
      </c>
      <c r="J299">
        <v>0.46834457443269401</v>
      </c>
      <c r="K299">
        <v>0.53165542556730605</v>
      </c>
      <c r="L299">
        <v>0.96412446015804998</v>
      </c>
      <c r="M299">
        <v>0.98982469144641105</v>
      </c>
      <c r="N299">
        <v>0.89988890730649995</v>
      </c>
      <c r="O299">
        <v>0.999168685853706</v>
      </c>
    </row>
    <row r="300" spans="1:15" x14ac:dyDescent="0.25">
      <c r="A300" t="s">
        <v>466</v>
      </c>
      <c r="B300">
        <v>-1.2501613954996001E-2</v>
      </c>
      <c r="C300">
        <v>0.38669448486359398</v>
      </c>
      <c r="D300">
        <v>0.61330551513640597</v>
      </c>
      <c r="E300">
        <v>0.91027616673272405</v>
      </c>
      <c r="F300">
        <v>0.99746187682412302</v>
      </c>
      <c r="G300" t="s">
        <v>20</v>
      </c>
      <c r="H300" t="s">
        <v>20</v>
      </c>
      <c r="I300">
        <v>7.1482302826307402E-3</v>
      </c>
      <c r="J300">
        <v>0.45766194071393002</v>
      </c>
      <c r="K300">
        <v>0.54233805928607004</v>
      </c>
      <c r="L300">
        <v>0.96412446015804998</v>
      </c>
      <c r="M300">
        <v>0.98982469144641105</v>
      </c>
      <c r="N300" t="s">
        <v>20</v>
      </c>
      <c r="O300" t="s">
        <v>20</v>
      </c>
    </row>
    <row r="301" spans="1:15" x14ac:dyDescent="0.25">
      <c r="A301" t="s">
        <v>283</v>
      </c>
      <c r="B301">
        <v>-1.2409873181168899E-2</v>
      </c>
      <c r="C301">
        <v>0.36975880628399699</v>
      </c>
      <c r="D301">
        <v>0.63024119371600296</v>
      </c>
      <c r="E301">
        <v>0.91027616673272405</v>
      </c>
      <c r="F301">
        <v>0.99746187682412302</v>
      </c>
      <c r="G301" t="s">
        <v>20</v>
      </c>
      <c r="H301" t="s">
        <v>20</v>
      </c>
      <c r="I301">
        <v>-8.0537542410725801E-3</v>
      </c>
      <c r="J301">
        <v>0.55148998834756402</v>
      </c>
      <c r="K301">
        <v>0.44851001165243598</v>
      </c>
      <c r="L301">
        <v>0.968957873325893</v>
      </c>
      <c r="M301">
        <v>0.98982469144641105</v>
      </c>
      <c r="N301" t="s">
        <v>20</v>
      </c>
      <c r="O301" t="s">
        <v>20</v>
      </c>
    </row>
    <row r="302" spans="1:15" x14ac:dyDescent="0.25">
      <c r="A302" t="s">
        <v>141</v>
      </c>
      <c r="B302">
        <v>-1.23707814232429E-2</v>
      </c>
      <c r="C302">
        <v>0.40603256701638701</v>
      </c>
      <c r="D302">
        <v>0.59396743298361299</v>
      </c>
      <c r="E302">
        <v>0.91027616673272405</v>
      </c>
      <c r="F302">
        <v>0.99746187682412302</v>
      </c>
      <c r="G302" t="s">
        <v>20</v>
      </c>
      <c r="H302" t="s">
        <v>20</v>
      </c>
      <c r="I302">
        <v>-0.183920012511917</v>
      </c>
      <c r="J302">
        <v>0.97766328436546801</v>
      </c>
      <c r="K302">
        <v>2.2336715634532101E-2</v>
      </c>
      <c r="L302">
        <v>0.99480918217134495</v>
      </c>
      <c r="M302">
        <v>0.83497165614797697</v>
      </c>
      <c r="N302" t="s">
        <v>20</v>
      </c>
      <c r="O302" t="s">
        <v>20</v>
      </c>
    </row>
    <row r="303" spans="1:15" x14ac:dyDescent="0.25">
      <c r="A303" t="s">
        <v>644</v>
      </c>
      <c r="B303">
        <v>-1.23482451128996E-2</v>
      </c>
      <c r="C303">
        <v>0.403957407430242</v>
      </c>
      <c r="D303">
        <v>0.596042592569758</v>
      </c>
      <c r="E303">
        <v>0.91027616673272405</v>
      </c>
      <c r="F303">
        <v>0.99746187682412302</v>
      </c>
      <c r="G303" t="s">
        <v>20</v>
      </c>
      <c r="H303" t="s">
        <v>20</v>
      </c>
      <c r="I303">
        <v>3.41003035094294E-2</v>
      </c>
      <c r="J303">
        <v>0.33561131849931197</v>
      </c>
      <c r="K303">
        <v>0.66438868150068797</v>
      </c>
      <c r="L303">
        <v>0.93790018419269106</v>
      </c>
      <c r="M303">
        <v>0.98982469144641105</v>
      </c>
      <c r="N303" t="s">
        <v>20</v>
      </c>
      <c r="O303" t="s">
        <v>20</v>
      </c>
    </row>
    <row r="304" spans="1:15" x14ac:dyDescent="0.25">
      <c r="A304" t="s">
        <v>172</v>
      </c>
      <c r="B304">
        <v>-1.23088711057145E-2</v>
      </c>
      <c r="C304">
        <v>0.43047909858000599</v>
      </c>
      <c r="D304">
        <v>0.56952090141999401</v>
      </c>
      <c r="E304">
        <v>0.91027616673272405</v>
      </c>
      <c r="F304">
        <v>0.99746187682412302</v>
      </c>
      <c r="G304">
        <v>0.88652184242743604</v>
      </c>
      <c r="H304">
        <v>0.99746187682412302</v>
      </c>
      <c r="I304">
        <v>0.133774823445553</v>
      </c>
      <c r="J304">
        <v>0.130575721022792</v>
      </c>
      <c r="K304">
        <v>0.86942427897720798</v>
      </c>
      <c r="L304">
        <v>0.88275923360832598</v>
      </c>
      <c r="M304">
        <v>0.98982469144641105</v>
      </c>
      <c r="N304">
        <v>0.66935326031778497</v>
      </c>
      <c r="O304">
        <v>0.999168685853706</v>
      </c>
    </row>
    <row r="305" spans="1:15" x14ac:dyDescent="0.25">
      <c r="A305" t="s">
        <v>455</v>
      </c>
      <c r="B305">
        <v>-1.2283695179357099E-2</v>
      </c>
      <c r="C305">
        <v>0.40928979063079501</v>
      </c>
      <c r="D305">
        <v>0.59071020936920504</v>
      </c>
      <c r="E305">
        <v>0.91027616673272405</v>
      </c>
      <c r="F305">
        <v>0.99746187682412302</v>
      </c>
      <c r="G305">
        <v>0.88652184242743604</v>
      </c>
      <c r="H305">
        <v>0.99746187682412302</v>
      </c>
      <c r="I305">
        <v>7.6156814899463895E-2</v>
      </c>
      <c r="J305">
        <v>0.202369037511098</v>
      </c>
      <c r="K305">
        <v>0.79763096248890197</v>
      </c>
      <c r="L305">
        <v>0.88275923360832598</v>
      </c>
      <c r="M305">
        <v>0.98982469144641105</v>
      </c>
      <c r="N305">
        <v>0.69010015137389802</v>
      </c>
      <c r="O305">
        <v>0.999168685853706</v>
      </c>
    </row>
    <row r="306" spans="1:15" x14ac:dyDescent="0.25">
      <c r="A306" t="s">
        <v>132</v>
      </c>
      <c r="B306">
        <v>-1.21637269596032E-2</v>
      </c>
      <c r="C306">
        <v>0.40355362877476503</v>
      </c>
      <c r="D306">
        <v>0.59644637122523503</v>
      </c>
      <c r="E306">
        <v>0.91027616673272405</v>
      </c>
      <c r="F306">
        <v>0.99746187682412302</v>
      </c>
      <c r="G306" t="s">
        <v>20</v>
      </c>
      <c r="H306" t="s">
        <v>20</v>
      </c>
      <c r="I306">
        <v>-4.5613108132344697E-2</v>
      </c>
      <c r="J306">
        <v>0.73571692078693796</v>
      </c>
      <c r="K306">
        <v>0.26428307921306199</v>
      </c>
      <c r="L306">
        <v>0.98461467653452694</v>
      </c>
      <c r="M306">
        <v>0.98939734776963595</v>
      </c>
      <c r="N306" t="s">
        <v>20</v>
      </c>
      <c r="O306" t="s">
        <v>20</v>
      </c>
    </row>
    <row r="307" spans="1:15" x14ac:dyDescent="0.25">
      <c r="A307" t="s">
        <v>260</v>
      </c>
      <c r="B307">
        <v>-1.2043254824842701E-2</v>
      </c>
      <c r="C307">
        <v>0.40595928794071101</v>
      </c>
      <c r="D307">
        <v>0.59404071205928899</v>
      </c>
      <c r="E307">
        <v>0.91027616673272405</v>
      </c>
      <c r="F307">
        <v>0.99746187682412302</v>
      </c>
      <c r="G307" t="s">
        <v>20</v>
      </c>
      <c r="H307" t="s">
        <v>20</v>
      </c>
      <c r="I307">
        <v>-2.7570936048465298E-2</v>
      </c>
      <c r="J307">
        <v>0.63300300568204504</v>
      </c>
      <c r="K307">
        <v>0.36699699431795502</v>
      </c>
      <c r="L307">
        <v>0.98290296832842405</v>
      </c>
      <c r="M307">
        <v>0.98982469144641105</v>
      </c>
      <c r="N307" t="s">
        <v>20</v>
      </c>
      <c r="O307" t="s">
        <v>20</v>
      </c>
    </row>
    <row r="308" spans="1:15" x14ac:dyDescent="0.25">
      <c r="A308" t="s">
        <v>300</v>
      </c>
      <c r="B308">
        <v>-1.1843738599863299E-2</v>
      </c>
      <c r="C308">
        <v>0.41022368638209999</v>
      </c>
      <c r="D308">
        <v>0.58977631361789995</v>
      </c>
      <c r="E308">
        <v>0.91027616673272405</v>
      </c>
      <c r="F308">
        <v>0.99746187682412302</v>
      </c>
      <c r="G308" t="s">
        <v>20</v>
      </c>
      <c r="H308" t="s">
        <v>20</v>
      </c>
      <c r="I308">
        <v>4.2153155086134098E-2</v>
      </c>
      <c r="J308">
        <v>0.29656421156380502</v>
      </c>
      <c r="K308">
        <v>0.70343578843619503</v>
      </c>
      <c r="L308">
        <v>0.91657576112620398</v>
      </c>
      <c r="M308">
        <v>0.98982469144641105</v>
      </c>
      <c r="N308" t="s">
        <v>20</v>
      </c>
      <c r="O308" t="s">
        <v>20</v>
      </c>
    </row>
    <row r="309" spans="1:15" x14ac:dyDescent="0.25">
      <c r="A309" t="s">
        <v>664</v>
      </c>
      <c r="B309">
        <v>-1.18218513911645E-2</v>
      </c>
      <c r="C309">
        <v>0.41100617684774099</v>
      </c>
      <c r="D309">
        <v>0.58899382315225901</v>
      </c>
      <c r="E309">
        <v>0.91027616673272405</v>
      </c>
      <c r="F309">
        <v>0.99746187682412302</v>
      </c>
      <c r="G309">
        <v>0.88652184242743604</v>
      </c>
      <c r="H309">
        <v>0.99746187682412302</v>
      </c>
      <c r="I309">
        <v>3.68453641303102E-3</v>
      </c>
      <c r="J309">
        <v>0.48171328629153698</v>
      </c>
      <c r="K309">
        <v>0.51828671370846302</v>
      </c>
      <c r="L309">
        <v>0.96412446015804998</v>
      </c>
      <c r="M309">
        <v>0.98982469144641105</v>
      </c>
      <c r="N309">
        <v>0.90039866596548901</v>
      </c>
      <c r="O309">
        <v>0.999168685853706</v>
      </c>
    </row>
    <row r="310" spans="1:15" x14ac:dyDescent="0.25">
      <c r="A310" t="s">
        <v>402</v>
      </c>
      <c r="B310">
        <v>-1.1280917340031799E-2</v>
      </c>
      <c r="C310">
        <v>0.40400785337064099</v>
      </c>
      <c r="D310">
        <v>0.59599214662935895</v>
      </c>
      <c r="E310">
        <v>0.91027616673272405</v>
      </c>
      <c r="F310">
        <v>0.99746187682412302</v>
      </c>
      <c r="G310">
        <v>0.88652184242743604</v>
      </c>
      <c r="H310">
        <v>0.99746187682412302</v>
      </c>
      <c r="I310">
        <v>1.1427457812963501E-2</v>
      </c>
      <c r="J310">
        <v>0.448000344096259</v>
      </c>
      <c r="K310">
        <v>0.551999655903741</v>
      </c>
      <c r="L310">
        <v>0.96412446015804998</v>
      </c>
      <c r="M310">
        <v>0.98982469144641105</v>
      </c>
      <c r="N310">
        <v>0.89599336634524196</v>
      </c>
      <c r="O310">
        <v>0.999168685853706</v>
      </c>
    </row>
    <row r="311" spans="1:15" x14ac:dyDescent="0.25">
      <c r="A311" t="s">
        <v>379</v>
      </c>
      <c r="B311">
        <v>-1.02499557185216E-2</v>
      </c>
      <c r="C311">
        <v>0.389048419409254</v>
      </c>
      <c r="D311">
        <v>0.61095158059074595</v>
      </c>
      <c r="E311">
        <v>0.91027616673272405</v>
      </c>
      <c r="F311">
        <v>0.99746187682412302</v>
      </c>
      <c r="G311" t="s">
        <v>20</v>
      </c>
      <c r="H311" t="s">
        <v>20</v>
      </c>
      <c r="I311">
        <v>-1.4328765583078201E-2</v>
      </c>
      <c r="J311">
        <v>0.60284087678562603</v>
      </c>
      <c r="K311">
        <v>0.39715912321437402</v>
      </c>
      <c r="L311">
        <v>0.98059455927832895</v>
      </c>
      <c r="M311">
        <v>0.98982469144641105</v>
      </c>
      <c r="N311" t="s">
        <v>20</v>
      </c>
      <c r="O311" t="s">
        <v>20</v>
      </c>
    </row>
    <row r="312" spans="1:15" x14ac:dyDescent="0.25">
      <c r="A312" t="s">
        <v>214</v>
      </c>
      <c r="B312">
        <v>-1.0245268211087E-2</v>
      </c>
      <c r="C312">
        <v>0.40740769765367602</v>
      </c>
      <c r="D312">
        <v>0.59259230234632398</v>
      </c>
      <c r="E312">
        <v>0.91027616673272405</v>
      </c>
      <c r="F312">
        <v>0.99746187682412302</v>
      </c>
      <c r="G312" t="s">
        <v>20</v>
      </c>
      <c r="H312" t="s">
        <v>20</v>
      </c>
      <c r="I312">
        <v>5.4863891908204197E-2</v>
      </c>
      <c r="J312">
        <v>0.264957924019393</v>
      </c>
      <c r="K312">
        <v>0.735042075980607</v>
      </c>
      <c r="L312">
        <v>0.89438848530489801</v>
      </c>
      <c r="M312">
        <v>0.98982469144641105</v>
      </c>
      <c r="N312" t="s">
        <v>20</v>
      </c>
      <c r="O312" t="s">
        <v>20</v>
      </c>
    </row>
    <row r="313" spans="1:15" x14ac:dyDescent="0.25">
      <c r="A313" t="s">
        <v>40</v>
      </c>
      <c r="B313">
        <v>-1.0176554014125001E-2</v>
      </c>
      <c r="C313">
        <v>0.43305132730910301</v>
      </c>
      <c r="D313">
        <v>0.56694867269089699</v>
      </c>
      <c r="E313">
        <v>0.91027616673272405</v>
      </c>
      <c r="F313">
        <v>0.99746187682412302</v>
      </c>
      <c r="G313">
        <v>0.88652184242743604</v>
      </c>
      <c r="H313">
        <v>0.99746187682412302</v>
      </c>
      <c r="I313">
        <v>-2.5711401401879701E-2</v>
      </c>
      <c r="J313">
        <v>0.59988509486946795</v>
      </c>
      <c r="K313">
        <v>0.40011490513053199</v>
      </c>
      <c r="L313">
        <v>0.98009117181984096</v>
      </c>
      <c r="M313">
        <v>0.98982469144641105</v>
      </c>
      <c r="N313">
        <v>0.96297249634442506</v>
      </c>
      <c r="O313">
        <v>0.999168685853706</v>
      </c>
    </row>
    <row r="314" spans="1:15" x14ac:dyDescent="0.25">
      <c r="A314" t="s">
        <v>144</v>
      </c>
      <c r="B314">
        <v>-9.9971357909233397E-3</v>
      </c>
      <c r="C314">
        <v>0.41901717505111602</v>
      </c>
      <c r="D314">
        <v>0.58098282494888398</v>
      </c>
      <c r="E314">
        <v>0.91027616673272405</v>
      </c>
      <c r="F314">
        <v>0.99746187682412302</v>
      </c>
      <c r="G314" t="s">
        <v>20</v>
      </c>
      <c r="H314" t="s">
        <v>20</v>
      </c>
      <c r="I314">
        <v>-5.3833217143089501E-2</v>
      </c>
      <c r="J314">
        <v>0.75686495266820997</v>
      </c>
      <c r="K314">
        <v>0.24313504733179001</v>
      </c>
      <c r="L314">
        <v>0.98461467653452694</v>
      </c>
      <c r="M314">
        <v>0.98939734776963595</v>
      </c>
      <c r="N314" t="s">
        <v>20</v>
      </c>
      <c r="O314" t="s">
        <v>20</v>
      </c>
    </row>
    <row r="315" spans="1:15" x14ac:dyDescent="0.25">
      <c r="A315" t="s">
        <v>37</v>
      </c>
      <c r="B315">
        <v>-9.9858948185924893E-3</v>
      </c>
      <c r="C315">
        <v>0.39999199931910201</v>
      </c>
      <c r="D315">
        <v>0.60000800068089799</v>
      </c>
      <c r="E315">
        <v>0.91027616673272405</v>
      </c>
      <c r="F315">
        <v>0.99746187682412302</v>
      </c>
      <c r="G315" t="s">
        <v>20</v>
      </c>
      <c r="H315" t="s">
        <v>20</v>
      </c>
      <c r="I315">
        <v>-1.9371292426964701E-2</v>
      </c>
      <c r="J315">
        <v>0.61095585515385198</v>
      </c>
      <c r="K315">
        <v>0.38904414484614802</v>
      </c>
      <c r="L315">
        <v>0.98290296832842405</v>
      </c>
      <c r="M315">
        <v>0.98982469144641105</v>
      </c>
      <c r="N315" t="s">
        <v>20</v>
      </c>
      <c r="O315" t="s">
        <v>20</v>
      </c>
    </row>
    <row r="316" spans="1:15" x14ac:dyDescent="0.25">
      <c r="A316" t="s">
        <v>145</v>
      </c>
      <c r="B316">
        <v>-9.9172468067257793E-3</v>
      </c>
      <c r="C316">
        <v>0.41640473327252198</v>
      </c>
      <c r="D316">
        <v>0.58359526672747797</v>
      </c>
      <c r="E316">
        <v>0.91027616673272405</v>
      </c>
      <c r="F316">
        <v>0.99746187682412302</v>
      </c>
      <c r="G316" t="s">
        <v>20</v>
      </c>
      <c r="H316" t="s">
        <v>20</v>
      </c>
      <c r="I316">
        <v>-4.8557163208176199E-2</v>
      </c>
      <c r="J316">
        <v>0.73555976473662099</v>
      </c>
      <c r="K316">
        <v>0.26444023526337901</v>
      </c>
      <c r="L316">
        <v>0.98461467653452694</v>
      </c>
      <c r="M316">
        <v>0.98939734776963595</v>
      </c>
      <c r="N316" t="s">
        <v>20</v>
      </c>
      <c r="O316" t="s">
        <v>20</v>
      </c>
    </row>
    <row r="317" spans="1:15" x14ac:dyDescent="0.25">
      <c r="A317" t="s">
        <v>648</v>
      </c>
      <c r="B317">
        <v>-9.8817983564740801E-3</v>
      </c>
      <c r="C317">
        <v>0.42618475281513202</v>
      </c>
      <c r="D317">
        <v>0.57381524718486798</v>
      </c>
      <c r="E317">
        <v>0.91027616673272405</v>
      </c>
      <c r="F317">
        <v>0.99746187682412302</v>
      </c>
      <c r="G317" t="s">
        <v>20</v>
      </c>
      <c r="H317" t="s">
        <v>20</v>
      </c>
      <c r="I317">
        <v>0.110969050068006</v>
      </c>
      <c r="J317">
        <v>0.108981859112691</v>
      </c>
      <c r="K317">
        <v>0.89101814088730902</v>
      </c>
      <c r="L317">
        <v>0.88275923360832598</v>
      </c>
      <c r="M317">
        <v>0.98982469144641105</v>
      </c>
      <c r="N317" t="s">
        <v>20</v>
      </c>
      <c r="O317" t="s">
        <v>20</v>
      </c>
    </row>
    <row r="318" spans="1:15" x14ac:dyDescent="0.25">
      <c r="A318" t="s">
        <v>548</v>
      </c>
      <c r="B318">
        <v>-9.7803157266445097E-3</v>
      </c>
      <c r="C318">
        <v>0.41393414329202</v>
      </c>
      <c r="D318">
        <v>0.58606585670797995</v>
      </c>
      <c r="E318">
        <v>0.91027616673272405</v>
      </c>
      <c r="F318">
        <v>0.99746187682412302</v>
      </c>
      <c r="G318" t="s">
        <v>20</v>
      </c>
      <c r="H318" t="s">
        <v>20</v>
      </c>
      <c r="I318">
        <v>4.4055830529434098E-2</v>
      </c>
      <c r="J318">
        <v>0.25313080697359502</v>
      </c>
      <c r="K318">
        <v>0.74686919302640498</v>
      </c>
      <c r="L318">
        <v>0.88275923360832598</v>
      </c>
      <c r="M318">
        <v>0.98982469144641105</v>
      </c>
      <c r="N318" t="s">
        <v>20</v>
      </c>
      <c r="O318" t="s">
        <v>20</v>
      </c>
    </row>
    <row r="319" spans="1:15" x14ac:dyDescent="0.25">
      <c r="A319" t="s">
        <v>604</v>
      </c>
      <c r="B319">
        <v>-9.7776909929911497E-3</v>
      </c>
      <c r="C319">
        <v>0.41276678724101301</v>
      </c>
      <c r="D319">
        <v>0.58723321275898699</v>
      </c>
      <c r="E319">
        <v>0.91027616673272405</v>
      </c>
      <c r="F319">
        <v>0.99746187682412302</v>
      </c>
      <c r="G319" t="s">
        <v>20</v>
      </c>
      <c r="H319" t="s">
        <v>20</v>
      </c>
      <c r="I319">
        <v>-2.97462723636484E-2</v>
      </c>
      <c r="J319">
        <v>0.66156809791607096</v>
      </c>
      <c r="K319">
        <v>0.33843190208392898</v>
      </c>
      <c r="L319">
        <v>0.98290296832842405</v>
      </c>
      <c r="M319">
        <v>0.98982469144641105</v>
      </c>
      <c r="N319" t="s">
        <v>20</v>
      </c>
      <c r="O319" t="s">
        <v>20</v>
      </c>
    </row>
    <row r="320" spans="1:15" x14ac:dyDescent="0.25">
      <c r="A320" t="s">
        <v>652</v>
      </c>
      <c r="B320">
        <v>-9.6019751439024303E-3</v>
      </c>
      <c r="C320">
        <v>0.41481871942943399</v>
      </c>
      <c r="D320">
        <v>0.58518128057056595</v>
      </c>
      <c r="E320">
        <v>0.91027616673272405</v>
      </c>
      <c r="F320">
        <v>0.99746187682412302</v>
      </c>
      <c r="G320" t="s">
        <v>20</v>
      </c>
      <c r="H320" t="s">
        <v>20</v>
      </c>
      <c r="I320">
        <v>1.2194661095753999E-2</v>
      </c>
      <c r="J320">
        <v>0.43562899078842099</v>
      </c>
      <c r="K320">
        <v>0.56437100921157901</v>
      </c>
      <c r="L320">
        <v>0.96412446015804998</v>
      </c>
      <c r="M320">
        <v>0.98982469144641105</v>
      </c>
      <c r="N320" t="s">
        <v>20</v>
      </c>
      <c r="O320" t="s">
        <v>20</v>
      </c>
    </row>
    <row r="321" spans="1:15" x14ac:dyDescent="0.25">
      <c r="A321" t="s">
        <v>532</v>
      </c>
      <c r="B321">
        <v>-9.4441947291968899E-3</v>
      </c>
      <c r="C321">
        <v>0.40087271595417401</v>
      </c>
      <c r="D321">
        <v>0.59912728404582605</v>
      </c>
      <c r="E321">
        <v>0.91027616673272405</v>
      </c>
      <c r="F321">
        <v>0.99746187682412302</v>
      </c>
      <c r="G321" t="s">
        <v>20</v>
      </c>
      <c r="H321" t="s">
        <v>20</v>
      </c>
      <c r="I321">
        <v>5.7403618128430201E-2</v>
      </c>
      <c r="J321">
        <v>0.192840096903835</v>
      </c>
      <c r="K321">
        <v>0.80715990309616503</v>
      </c>
      <c r="L321">
        <v>0.88275923360832598</v>
      </c>
      <c r="M321">
        <v>0.98982469144641105</v>
      </c>
      <c r="N321" t="s">
        <v>20</v>
      </c>
      <c r="O321" t="s">
        <v>20</v>
      </c>
    </row>
    <row r="322" spans="1:15" x14ac:dyDescent="0.25">
      <c r="A322" t="s">
        <v>85</v>
      </c>
      <c r="B322">
        <v>-9.3401844011789092E-3</v>
      </c>
      <c r="C322">
        <v>0.41107871513968502</v>
      </c>
      <c r="D322">
        <v>0.58892128486031503</v>
      </c>
      <c r="E322">
        <v>0.91027616673272405</v>
      </c>
      <c r="F322">
        <v>0.99746187682412302</v>
      </c>
      <c r="G322" t="s">
        <v>20</v>
      </c>
      <c r="H322" t="s">
        <v>20</v>
      </c>
      <c r="I322">
        <v>5.8716636719974701E-2</v>
      </c>
      <c r="J322">
        <v>0.18144757631250799</v>
      </c>
      <c r="K322">
        <v>0.81855242368749204</v>
      </c>
      <c r="L322">
        <v>0.88275923360832598</v>
      </c>
      <c r="M322">
        <v>0.98982469144641105</v>
      </c>
      <c r="N322" t="s">
        <v>20</v>
      </c>
      <c r="O322" t="s">
        <v>20</v>
      </c>
    </row>
    <row r="323" spans="1:15" x14ac:dyDescent="0.25">
      <c r="A323" t="s">
        <v>467</v>
      </c>
      <c r="B323">
        <v>-8.9977488156627004E-3</v>
      </c>
      <c r="C323">
        <v>0.40894294364942801</v>
      </c>
      <c r="D323">
        <v>0.59105705635057204</v>
      </c>
      <c r="E323">
        <v>0.91027616673272405</v>
      </c>
      <c r="F323">
        <v>0.99746187682412302</v>
      </c>
      <c r="G323" t="s">
        <v>20</v>
      </c>
      <c r="H323" t="s">
        <v>20</v>
      </c>
      <c r="I323">
        <v>2.7614873006112501E-2</v>
      </c>
      <c r="J323">
        <v>0.33386936719777599</v>
      </c>
      <c r="K323">
        <v>0.66613063280222395</v>
      </c>
      <c r="L323">
        <v>0.93790018419269106</v>
      </c>
      <c r="M323">
        <v>0.98982469144641105</v>
      </c>
      <c r="N323" t="s">
        <v>20</v>
      </c>
      <c r="O323" t="s">
        <v>20</v>
      </c>
    </row>
    <row r="324" spans="1:15" x14ac:dyDescent="0.25">
      <c r="A324" t="s">
        <v>389</v>
      </c>
      <c r="B324">
        <v>-8.9395585256814708E-3</v>
      </c>
      <c r="C324">
        <v>0.41498096165930598</v>
      </c>
      <c r="D324">
        <v>0.58501903834069402</v>
      </c>
      <c r="E324">
        <v>0.91027616673272405</v>
      </c>
      <c r="F324">
        <v>0.99746187682412302</v>
      </c>
      <c r="G324" t="s">
        <v>20</v>
      </c>
      <c r="H324" t="s">
        <v>20</v>
      </c>
      <c r="I324">
        <v>1.64538047333402E-2</v>
      </c>
      <c r="J324">
        <v>0.397525412876022</v>
      </c>
      <c r="K324">
        <v>0.60247458712397794</v>
      </c>
      <c r="L324">
        <v>0.94648595656642398</v>
      </c>
      <c r="M324">
        <v>0.98982469144641105</v>
      </c>
      <c r="N324" t="s">
        <v>20</v>
      </c>
      <c r="O324" t="s">
        <v>20</v>
      </c>
    </row>
    <row r="325" spans="1:15" x14ac:dyDescent="0.25">
      <c r="A325" t="s">
        <v>178</v>
      </c>
      <c r="B325">
        <v>-8.8655964039453805E-3</v>
      </c>
      <c r="C325">
        <v>0.41449692034978203</v>
      </c>
      <c r="D325">
        <v>0.58550307965021797</v>
      </c>
      <c r="E325">
        <v>0.91027616673272405</v>
      </c>
      <c r="F325">
        <v>0.99746187682412302</v>
      </c>
      <c r="G325" t="s">
        <v>20</v>
      </c>
      <c r="H325" t="s">
        <v>20</v>
      </c>
      <c r="I325">
        <v>6.5819211308414796E-2</v>
      </c>
      <c r="J325">
        <v>0.159388017401566</v>
      </c>
      <c r="K325">
        <v>0.84061198259843395</v>
      </c>
      <c r="L325">
        <v>0.88275923360832598</v>
      </c>
      <c r="M325">
        <v>0.98982469144641105</v>
      </c>
      <c r="N325" t="s">
        <v>20</v>
      </c>
      <c r="O325" t="s">
        <v>20</v>
      </c>
    </row>
    <row r="326" spans="1:15" x14ac:dyDescent="0.25">
      <c r="A326" t="s">
        <v>398</v>
      </c>
      <c r="B326">
        <v>-8.8488102998359897E-3</v>
      </c>
      <c r="C326">
        <v>0.43519767499062301</v>
      </c>
      <c r="D326">
        <v>0.56480232500937699</v>
      </c>
      <c r="E326">
        <v>0.91027616673272405</v>
      </c>
      <c r="F326">
        <v>0.99746187682412302</v>
      </c>
      <c r="G326">
        <v>0.88652184242743604</v>
      </c>
      <c r="H326">
        <v>0.99746187682412302</v>
      </c>
      <c r="I326">
        <v>-8.3635970497687201E-2</v>
      </c>
      <c r="J326">
        <v>0.81616673062585599</v>
      </c>
      <c r="K326">
        <v>0.18383326937414399</v>
      </c>
      <c r="L326">
        <v>0.987067355793806</v>
      </c>
      <c r="M326">
        <v>0.98939734776963595</v>
      </c>
      <c r="N326">
        <v>0.99973156373174099</v>
      </c>
      <c r="O326">
        <v>0.84514547924137395</v>
      </c>
    </row>
    <row r="327" spans="1:15" x14ac:dyDescent="0.25">
      <c r="A327" t="s">
        <v>411</v>
      </c>
      <c r="B327">
        <v>-8.7611514834088893E-3</v>
      </c>
      <c r="C327">
        <v>0.41062354225886399</v>
      </c>
      <c r="D327">
        <v>0.58937645774113601</v>
      </c>
      <c r="E327">
        <v>0.91027616673272405</v>
      </c>
      <c r="F327">
        <v>0.99746187682412302</v>
      </c>
      <c r="G327" t="s">
        <v>20</v>
      </c>
      <c r="H327" t="s">
        <v>20</v>
      </c>
      <c r="I327">
        <v>-2.33165272622923E-3</v>
      </c>
      <c r="J327">
        <v>0.51578717983484101</v>
      </c>
      <c r="K327">
        <v>0.48421282016515899</v>
      </c>
      <c r="L327">
        <v>0.968957873325893</v>
      </c>
      <c r="M327">
        <v>0.98982469144641105</v>
      </c>
      <c r="N327" t="s">
        <v>20</v>
      </c>
      <c r="O327" t="s">
        <v>20</v>
      </c>
    </row>
    <row r="328" spans="1:15" x14ac:dyDescent="0.25">
      <c r="A328" t="s">
        <v>155</v>
      </c>
      <c r="B328">
        <v>-8.5243106214346297E-3</v>
      </c>
      <c r="C328">
        <v>0.424107057449995</v>
      </c>
      <c r="D328">
        <v>0.575892942550005</v>
      </c>
      <c r="E328">
        <v>0.91027616673272405</v>
      </c>
      <c r="F328">
        <v>0.99746187682412302</v>
      </c>
      <c r="G328" t="s">
        <v>20</v>
      </c>
      <c r="H328" t="s">
        <v>20</v>
      </c>
      <c r="I328">
        <v>9.9219975635064905E-2</v>
      </c>
      <c r="J328">
        <v>6.4498451393817005E-2</v>
      </c>
      <c r="K328">
        <v>0.93550154860618295</v>
      </c>
      <c r="L328">
        <v>0.88275923360832598</v>
      </c>
      <c r="M328">
        <v>0.99557708692236901</v>
      </c>
      <c r="N328" t="s">
        <v>20</v>
      </c>
      <c r="O328" t="s">
        <v>20</v>
      </c>
    </row>
    <row r="329" spans="1:15" x14ac:dyDescent="0.25">
      <c r="A329" t="s">
        <v>423</v>
      </c>
      <c r="B329">
        <v>-8.2833447336486503E-3</v>
      </c>
      <c r="C329">
        <v>0.42906808837599503</v>
      </c>
      <c r="D329">
        <v>0.57093191162400503</v>
      </c>
      <c r="E329">
        <v>0.91027616673272405</v>
      </c>
      <c r="F329">
        <v>0.99746187682412302</v>
      </c>
      <c r="G329" t="s">
        <v>20</v>
      </c>
      <c r="H329" t="s">
        <v>20</v>
      </c>
      <c r="I329">
        <v>-6.254472278737E-2</v>
      </c>
      <c r="J329">
        <v>0.798710909377641</v>
      </c>
      <c r="K329">
        <v>0.201289090622359</v>
      </c>
      <c r="L329">
        <v>0.98461467653452694</v>
      </c>
      <c r="M329">
        <v>0.98939734776963595</v>
      </c>
      <c r="N329" t="s">
        <v>20</v>
      </c>
      <c r="O329" t="s">
        <v>20</v>
      </c>
    </row>
    <row r="330" spans="1:15" x14ac:dyDescent="0.25">
      <c r="A330" t="s">
        <v>282</v>
      </c>
      <c r="B330">
        <v>-8.1667058541865199E-3</v>
      </c>
      <c r="C330">
        <v>0.44643951993275599</v>
      </c>
      <c r="D330">
        <v>0.55356048006724401</v>
      </c>
      <c r="E330">
        <v>0.91027616673272405</v>
      </c>
      <c r="F330">
        <v>0.99746187682412302</v>
      </c>
      <c r="G330">
        <v>0.88652184242743604</v>
      </c>
      <c r="H330">
        <v>0.99746187682412302</v>
      </c>
      <c r="I330">
        <v>-4.1582147893927897E-2</v>
      </c>
      <c r="J330">
        <v>0.67258769843430299</v>
      </c>
      <c r="K330">
        <v>0.32741230156569701</v>
      </c>
      <c r="L330">
        <v>0.98290296832842405</v>
      </c>
      <c r="M330">
        <v>0.98982469144641105</v>
      </c>
      <c r="N330">
        <v>0.98187985172891001</v>
      </c>
      <c r="O330">
        <v>0.999168685853706</v>
      </c>
    </row>
    <row r="331" spans="1:15" x14ac:dyDescent="0.25">
      <c r="A331" t="s">
        <v>219</v>
      </c>
      <c r="B331">
        <v>-7.9655553573528097E-3</v>
      </c>
      <c r="C331">
        <v>0.43233924227728598</v>
      </c>
      <c r="D331">
        <v>0.56766075772271396</v>
      </c>
      <c r="E331">
        <v>0.91027616673272405</v>
      </c>
      <c r="F331">
        <v>0.99746187682412302</v>
      </c>
      <c r="G331" t="s">
        <v>20</v>
      </c>
      <c r="H331" t="s">
        <v>20</v>
      </c>
      <c r="I331">
        <v>5.1133412819093496E-3</v>
      </c>
      <c r="J331">
        <v>0.471406246027881</v>
      </c>
      <c r="K331">
        <v>0.52859375397211905</v>
      </c>
      <c r="L331">
        <v>0.96412446015804998</v>
      </c>
      <c r="M331">
        <v>0.98982469144641105</v>
      </c>
      <c r="N331" t="s">
        <v>20</v>
      </c>
      <c r="O331" t="s">
        <v>20</v>
      </c>
    </row>
    <row r="332" spans="1:15" x14ac:dyDescent="0.25">
      <c r="A332" t="s">
        <v>217</v>
      </c>
      <c r="B332">
        <v>-7.9344482415487898E-3</v>
      </c>
      <c r="C332">
        <v>0.41466751843383598</v>
      </c>
      <c r="D332">
        <v>0.58533248156616402</v>
      </c>
      <c r="E332">
        <v>0.91027616673272405</v>
      </c>
      <c r="F332">
        <v>0.99746187682412302</v>
      </c>
      <c r="G332" t="s">
        <v>20</v>
      </c>
      <c r="H332" t="s">
        <v>20</v>
      </c>
      <c r="I332">
        <v>5.73185885614114E-2</v>
      </c>
      <c r="J332">
        <v>0.15795101475302001</v>
      </c>
      <c r="K332">
        <v>0.84204898524698002</v>
      </c>
      <c r="L332">
        <v>0.88275923360832598</v>
      </c>
      <c r="M332">
        <v>0.98982469144641105</v>
      </c>
      <c r="N332" t="s">
        <v>20</v>
      </c>
      <c r="O332" t="s">
        <v>20</v>
      </c>
    </row>
    <row r="333" spans="1:15" x14ac:dyDescent="0.25">
      <c r="A333" t="s">
        <v>294</v>
      </c>
      <c r="B333">
        <v>-7.9020103063776603E-3</v>
      </c>
      <c r="C333">
        <v>0.42913443303133297</v>
      </c>
      <c r="D333">
        <v>0.57086556696866697</v>
      </c>
      <c r="E333">
        <v>0.91027616673272405</v>
      </c>
      <c r="F333">
        <v>0.99746187682412302</v>
      </c>
      <c r="G333" t="s">
        <v>20</v>
      </c>
      <c r="H333" t="s">
        <v>20</v>
      </c>
      <c r="I333">
        <v>7.4505043843186097E-2</v>
      </c>
      <c r="J333">
        <v>0.13230594664204601</v>
      </c>
      <c r="K333">
        <v>0.86769405335795402</v>
      </c>
      <c r="L333">
        <v>0.88275923360832598</v>
      </c>
      <c r="M333">
        <v>0.98982469144641105</v>
      </c>
      <c r="N333" t="s">
        <v>20</v>
      </c>
      <c r="O333" t="s">
        <v>20</v>
      </c>
    </row>
    <row r="334" spans="1:15" x14ac:dyDescent="0.25">
      <c r="A334" t="s">
        <v>150</v>
      </c>
      <c r="B334">
        <v>-7.8902233815745307E-3</v>
      </c>
      <c r="C334">
        <v>0.410385449509304</v>
      </c>
      <c r="D334">
        <v>0.589614550490696</v>
      </c>
      <c r="E334">
        <v>0.91027616673272405</v>
      </c>
      <c r="F334">
        <v>0.99746187682412302</v>
      </c>
      <c r="G334" t="s">
        <v>20</v>
      </c>
      <c r="H334" t="s">
        <v>20</v>
      </c>
      <c r="I334">
        <v>5.9679516786867302E-2</v>
      </c>
      <c r="J334">
        <v>0.13393945798319101</v>
      </c>
      <c r="K334">
        <v>0.86606054201680904</v>
      </c>
      <c r="L334">
        <v>0.88275923360832598</v>
      </c>
      <c r="M334">
        <v>0.98982469144641105</v>
      </c>
      <c r="N334" t="s">
        <v>20</v>
      </c>
      <c r="O334" t="s">
        <v>20</v>
      </c>
    </row>
    <row r="335" spans="1:15" x14ac:dyDescent="0.25">
      <c r="A335" t="s">
        <v>380</v>
      </c>
      <c r="B335">
        <v>-7.7185563331015096E-3</v>
      </c>
      <c r="C335">
        <v>0.43318999660886398</v>
      </c>
      <c r="D335">
        <v>0.56681000339113596</v>
      </c>
      <c r="E335">
        <v>0.91027616673272405</v>
      </c>
      <c r="F335">
        <v>0.99746187682412302</v>
      </c>
      <c r="G335" t="s">
        <v>20</v>
      </c>
      <c r="H335" t="s">
        <v>20</v>
      </c>
      <c r="I335">
        <v>5.3320578169489798E-2</v>
      </c>
      <c r="J335">
        <v>0.23639112463508699</v>
      </c>
      <c r="K335">
        <v>0.76360887536491295</v>
      </c>
      <c r="L335">
        <v>0.88275923360832598</v>
      </c>
      <c r="M335">
        <v>0.98982469144641105</v>
      </c>
      <c r="N335" t="s">
        <v>20</v>
      </c>
      <c r="O335" t="s">
        <v>20</v>
      </c>
    </row>
    <row r="336" spans="1:15" x14ac:dyDescent="0.25">
      <c r="A336" t="s">
        <v>559</v>
      </c>
      <c r="B336">
        <v>-7.6516071362841996E-3</v>
      </c>
      <c r="C336">
        <v>0.44562695970926097</v>
      </c>
      <c r="D336">
        <v>0.55437304029073897</v>
      </c>
      <c r="E336">
        <v>0.91027616673272405</v>
      </c>
      <c r="F336">
        <v>0.99746187682412302</v>
      </c>
      <c r="G336">
        <v>0.88652184242743604</v>
      </c>
      <c r="H336">
        <v>0.99746187682412302</v>
      </c>
      <c r="I336">
        <v>5.9430970553233702E-2</v>
      </c>
      <c r="J336">
        <v>0.23406725874156301</v>
      </c>
      <c r="K336">
        <v>0.76593274125843702</v>
      </c>
      <c r="L336">
        <v>0.88275923360832598</v>
      </c>
      <c r="M336">
        <v>0.98982469144641105</v>
      </c>
      <c r="N336">
        <v>0.70678551099890397</v>
      </c>
      <c r="O336">
        <v>0.999168685853706</v>
      </c>
    </row>
    <row r="337" spans="1:15" x14ac:dyDescent="0.25">
      <c r="A337" t="s">
        <v>621</v>
      </c>
      <c r="B337">
        <v>-7.4115564012563204E-3</v>
      </c>
      <c r="C337">
        <v>0.45066919617517598</v>
      </c>
      <c r="D337">
        <v>0.54933080382482402</v>
      </c>
      <c r="E337">
        <v>0.91027616673272405</v>
      </c>
      <c r="F337">
        <v>0.99746187682412302</v>
      </c>
      <c r="G337">
        <v>0.88652184242743604</v>
      </c>
      <c r="H337">
        <v>0.99746187682412302</v>
      </c>
      <c r="I337">
        <v>5.1841502464809203E-2</v>
      </c>
      <c r="J337">
        <v>0.28534190809797</v>
      </c>
      <c r="K337">
        <v>0.71465809190203</v>
      </c>
      <c r="L337">
        <v>0.91657576112620398</v>
      </c>
      <c r="M337">
        <v>0.98982469144641105</v>
      </c>
      <c r="N337">
        <v>0.76852499096881599</v>
      </c>
      <c r="O337">
        <v>0.999168685853706</v>
      </c>
    </row>
    <row r="338" spans="1:15" x14ac:dyDescent="0.25">
      <c r="A338" t="s">
        <v>147</v>
      </c>
      <c r="B338">
        <v>-7.2543259126118401E-3</v>
      </c>
      <c r="C338">
        <v>0.46125224114394198</v>
      </c>
      <c r="D338">
        <v>0.53874775885605797</v>
      </c>
      <c r="E338">
        <v>0.91027616673272405</v>
      </c>
      <c r="F338">
        <v>0.99746187682412302</v>
      </c>
      <c r="G338">
        <v>0.88652184242743604</v>
      </c>
      <c r="H338">
        <v>0.99746187682412302</v>
      </c>
      <c r="I338">
        <v>3.2024831131850798E-2</v>
      </c>
      <c r="J338">
        <v>0.378160514687782</v>
      </c>
      <c r="K338">
        <v>0.621839485312218</v>
      </c>
      <c r="L338">
        <v>0.94648595656642398</v>
      </c>
      <c r="M338">
        <v>0.98982469144641105</v>
      </c>
      <c r="N338">
        <v>0.88507873798363002</v>
      </c>
      <c r="O338">
        <v>0.999168685853706</v>
      </c>
    </row>
    <row r="339" spans="1:15" x14ac:dyDescent="0.25">
      <c r="A339" t="s">
        <v>90</v>
      </c>
      <c r="B339">
        <v>-6.8562159245124299E-3</v>
      </c>
      <c r="C339">
        <v>0.43769368256094199</v>
      </c>
      <c r="D339">
        <v>0.56230631743905801</v>
      </c>
      <c r="E339">
        <v>0.91027616673272405</v>
      </c>
      <c r="F339">
        <v>0.99746187682412302</v>
      </c>
      <c r="G339" t="s">
        <v>20</v>
      </c>
      <c r="H339" t="s">
        <v>20</v>
      </c>
      <c r="I339">
        <v>-1.16945389950672E-2</v>
      </c>
      <c r="J339">
        <v>0.56238786585255995</v>
      </c>
      <c r="K339">
        <v>0.43761213414743999</v>
      </c>
      <c r="L339">
        <v>0.968957873325893</v>
      </c>
      <c r="M339">
        <v>0.98982469144641105</v>
      </c>
      <c r="N339" t="s">
        <v>20</v>
      </c>
      <c r="O339" t="s">
        <v>20</v>
      </c>
    </row>
    <row r="340" spans="1:15" x14ac:dyDescent="0.25">
      <c r="A340" t="s">
        <v>721</v>
      </c>
      <c r="B340">
        <v>-6.6913995800239497E-3</v>
      </c>
      <c r="C340">
        <v>0.45450300397775001</v>
      </c>
      <c r="D340">
        <v>0.54549699602224999</v>
      </c>
      <c r="E340">
        <v>0.91027616673272405</v>
      </c>
      <c r="F340">
        <v>0.99746187682412302</v>
      </c>
      <c r="G340">
        <v>0.88652184242743604</v>
      </c>
      <c r="H340">
        <v>0.99746187682412302</v>
      </c>
      <c r="I340">
        <v>6.7107016128501604E-2</v>
      </c>
      <c r="J340">
        <v>0.229977038833066</v>
      </c>
      <c r="K340">
        <v>0.77002296116693403</v>
      </c>
      <c r="L340">
        <v>0.88275923360832598</v>
      </c>
      <c r="M340">
        <v>0.98982469144641105</v>
      </c>
      <c r="N340">
        <v>0.70678551099890397</v>
      </c>
      <c r="O340">
        <v>0.999168685853706</v>
      </c>
    </row>
    <row r="341" spans="1:15" x14ac:dyDescent="0.25">
      <c r="A341" t="s">
        <v>120</v>
      </c>
      <c r="B341">
        <v>-6.6311872485305097E-3</v>
      </c>
      <c r="C341">
        <v>0.45720364638304301</v>
      </c>
      <c r="D341">
        <v>0.54279635361695699</v>
      </c>
      <c r="E341">
        <v>0.91027616673272405</v>
      </c>
      <c r="F341">
        <v>0.99746187682412302</v>
      </c>
      <c r="G341">
        <v>0.88652184242743604</v>
      </c>
      <c r="H341">
        <v>0.99746187682412302</v>
      </c>
      <c r="I341">
        <v>-0.17614381069381499</v>
      </c>
      <c r="J341">
        <v>0.95564843115107301</v>
      </c>
      <c r="K341">
        <v>4.4351568848927402E-2</v>
      </c>
      <c r="L341">
        <v>0.99480918217134495</v>
      </c>
      <c r="M341">
        <v>0.86916685597448196</v>
      </c>
      <c r="N341">
        <v>0.99973156373174099</v>
      </c>
      <c r="O341">
        <v>0.56936407527870203</v>
      </c>
    </row>
    <row r="342" spans="1:15" x14ac:dyDescent="0.25">
      <c r="A342" t="s">
        <v>116</v>
      </c>
      <c r="B342">
        <v>-6.5903501343867604E-3</v>
      </c>
      <c r="C342">
        <v>0.446717423383798</v>
      </c>
      <c r="D342">
        <v>0.55328257661620195</v>
      </c>
      <c r="E342">
        <v>0.91027616673272405</v>
      </c>
      <c r="F342">
        <v>0.99746187682412302</v>
      </c>
      <c r="G342" t="s">
        <v>20</v>
      </c>
      <c r="H342" t="s">
        <v>20</v>
      </c>
      <c r="I342">
        <v>-1.8585503836338502E-2</v>
      </c>
      <c r="J342">
        <v>0.58757389815033301</v>
      </c>
      <c r="K342">
        <v>0.41242610184966699</v>
      </c>
      <c r="L342">
        <v>0.968957873325893</v>
      </c>
      <c r="M342">
        <v>0.98982469144641105</v>
      </c>
      <c r="N342" t="s">
        <v>20</v>
      </c>
      <c r="O342" t="s">
        <v>20</v>
      </c>
    </row>
    <row r="343" spans="1:15" x14ac:dyDescent="0.25">
      <c r="A343" t="s">
        <v>416</v>
      </c>
      <c r="B343">
        <v>-6.50296221933651E-3</v>
      </c>
      <c r="C343">
        <v>0.451590610165923</v>
      </c>
      <c r="D343">
        <v>0.54840938983407705</v>
      </c>
      <c r="E343">
        <v>0.91027616673272405</v>
      </c>
      <c r="F343">
        <v>0.99746187682412302</v>
      </c>
      <c r="G343" t="s">
        <v>20</v>
      </c>
      <c r="H343" t="s">
        <v>20</v>
      </c>
      <c r="I343">
        <v>-5.1645516569274203E-3</v>
      </c>
      <c r="J343">
        <v>0.526361383675091</v>
      </c>
      <c r="K343">
        <v>0.473638616324909</v>
      </c>
      <c r="L343">
        <v>0.968957873325893</v>
      </c>
      <c r="M343">
        <v>0.98982469144641105</v>
      </c>
      <c r="N343" t="s">
        <v>20</v>
      </c>
      <c r="O343" t="s">
        <v>20</v>
      </c>
    </row>
    <row r="344" spans="1:15" x14ac:dyDescent="0.25">
      <c r="A344" t="s">
        <v>327</v>
      </c>
      <c r="B344">
        <v>-6.1778966841442998E-3</v>
      </c>
      <c r="C344">
        <v>0.45408170338155601</v>
      </c>
      <c r="D344">
        <v>0.54591829661844404</v>
      </c>
      <c r="E344">
        <v>0.91027616673272405</v>
      </c>
      <c r="F344">
        <v>0.99746187682412302</v>
      </c>
      <c r="G344" t="s">
        <v>20</v>
      </c>
      <c r="H344" t="s">
        <v>20</v>
      </c>
      <c r="I344">
        <v>5.0263433236047497E-2</v>
      </c>
      <c r="J344">
        <v>0.25373683713300899</v>
      </c>
      <c r="K344">
        <v>0.74626316286699101</v>
      </c>
      <c r="L344">
        <v>0.88275923360832598</v>
      </c>
      <c r="M344">
        <v>0.98982469144641105</v>
      </c>
      <c r="N344" t="s">
        <v>20</v>
      </c>
      <c r="O344" t="s">
        <v>20</v>
      </c>
    </row>
    <row r="345" spans="1:15" x14ac:dyDescent="0.25">
      <c r="A345" t="s">
        <v>158</v>
      </c>
      <c r="B345">
        <v>-5.9371860110671902E-3</v>
      </c>
      <c r="C345">
        <v>0.45793006328964198</v>
      </c>
      <c r="D345">
        <v>0.54206993671035797</v>
      </c>
      <c r="E345">
        <v>0.91027616673272405</v>
      </c>
      <c r="F345">
        <v>0.99746187682412302</v>
      </c>
      <c r="G345" t="s">
        <v>20</v>
      </c>
      <c r="H345" t="s">
        <v>20</v>
      </c>
      <c r="I345">
        <v>3.57613713036063E-2</v>
      </c>
      <c r="J345">
        <v>0.33377163168959501</v>
      </c>
      <c r="K345">
        <v>0.66622836831040499</v>
      </c>
      <c r="L345">
        <v>0.93790018419269106</v>
      </c>
      <c r="M345">
        <v>0.98982469144641105</v>
      </c>
      <c r="N345" t="s">
        <v>20</v>
      </c>
      <c r="O345" t="s">
        <v>20</v>
      </c>
    </row>
    <row r="346" spans="1:15" x14ac:dyDescent="0.25">
      <c r="A346" t="s">
        <v>441</v>
      </c>
      <c r="B346">
        <v>-5.6575543542264697E-3</v>
      </c>
      <c r="C346">
        <v>0.46377897725362499</v>
      </c>
      <c r="D346">
        <v>0.53622102274637495</v>
      </c>
      <c r="E346">
        <v>0.91027616673272405</v>
      </c>
      <c r="F346">
        <v>0.99746187682412302</v>
      </c>
      <c r="G346">
        <v>0.88652184242743604</v>
      </c>
      <c r="H346">
        <v>0.99746187682412302</v>
      </c>
      <c r="I346">
        <v>-7.8953027256158007E-2</v>
      </c>
      <c r="J346">
        <v>0.76050247607970101</v>
      </c>
      <c r="K346">
        <v>0.23949752392029899</v>
      </c>
      <c r="L346">
        <v>0.98461467653452694</v>
      </c>
      <c r="M346">
        <v>0.98939734776963595</v>
      </c>
      <c r="N346">
        <v>0.99973156373174099</v>
      </c>
      <c r="O346">
        <v>0.86868989304518895</v>
      </c>
    </row>
    <row r="347" spans="1:15" x14ac:dyDescent="0.25">
      <c r="A347" t="s">
        <v>94</v>
      </c>
      <c r="B347">
        <v>-5.39090689204599E-3</v>
      </c>
      <c r="C347">
        <v>0.453571170357987</v>
      </c>
      <c r="D347">
        <v>0.546428829642013</v>
      </c>
      <c r="E347">
        <v>0.91027616673272405</v>
      </c>
      <c r="F347">
        <v>0.99746187682412302</v>
      </c>
      <c r="G347" t="s">
        <v>20</v>
      </c>
      <c r="H347" t="s">
        <v>20</v>
      </c>
      <c r="I347">
        <v>-2.63486451046375E-2</v>
      </c>
      <c r="J347">
        <v>0.65096826777553096</v>
      </c>
      <c r="K347">
        <v>0.34903173222446898</v>
      </c>
      <c r="L347">
        <v>0.98290296832842405</v>
      </c>
      <c r="M347">
        <v>0.98982469144641105</v>
      </c>
      <c r="N347" t="s">
        <v>20</v>
      </c>
      <c r="O347" t="s">
        <v>20</v>
      </c>
    </row>
    <row r="348" spans="1:15" x14ac:dyDescent="0.25">
      <c r="A348" t="s">
        <v>578</v>
      </c>
      <c r="B348">
        <v>-5.3653130829600902E-3</v>
      </c>
      <c r="C348">
        <v>0.46181345820085801</v>
      </c>
      <c r="D348">
        <v>0.53818654179914205</v>
      </c>
      <c r="E348">
        <v>0.91027616673272405</v>
      </c>
      <c r="F348">
        <v>0.99746187682412302</v>
      </c>
      <c r="G348">
        <v>0.88652184242743604</v>
      </c>
      <c r="H348">
        <v>0.99746187682412302</v>
      </c>
      <c r="I348">
        <v>-1.1386626578634601E-2</v>
      </c>
      <c r="J348">
        <v>0.54982222553638105</v>
      </c>
      <c r="K348">
        <v>0.45017777446361901</v>
      </c>
      <c r="L348">
        <v>0.968957873325893</v>
      </c>
      <c r="M348">
        <v>0.98982469144641105</v>
      </c>
      <c r="N348">
        <v>0.95144960204422901</v>
      </c>
      <c r="O348">
        <v>0.999168685853706</v>
      </c>
    </row>
    <row r="349" spans="1:15" x14ac:dyDescent="0.25">
      <c r="A349" t="s">
        <v>554</v>
      </c>
      <c r="B349">
        <v>-5.3052068897955296E-3</v>
      </c>
      <c r="C349">
        <v>0.44734448664158799</v>
      </c>
      <c r="D349">
        <v>0.55265551335841201</v>
      </c>
      <c r="E349">
        <v>0.91027616673272405</v>
      </c>
      <c r="F349">
        <v>0.99746187682412302</v>
      </c>
      <c r="G349" t="s">
        <v>20</v>
      </c>
      <c r="H349" t="s">
        <v>20</v>
      </c>
      <c r="I349">
        <v>-3.2186511788977502E-2</v>
      </c>
      <c r="J349">
        <v>0.67885651284375204</v>
      </c>
      <c r="K349">
        <v>0.32114348715624802</v>
      </c>
      <c r="L349">
        <v>0.98461467653452694</v>
      </c>
      <c r="M349">
        <v>0.98982469144641105</v>
      </c>
      <c r="N349" t="s">
        <v>20</v>
      </c>
      <c r="O349" t="s">
        <v>20</v>
      </c>
    </row>
    <row r="350" spans="1:15" x14ac:dyDescent="0.25">
      <c r="A350" t="s">
        <v>588</v>
      </c>
      <c r="B350">
        <v>-5.2517454198115097E-3</v>
      </c>
      <c r="C350">
        <v>0.465773020252498</v>
      </c>
      <c r="D350">
        <v>0.534226979747502</v>
      </c>
      <c r="E350">
        <v>0.91027616673272405</v>
      </c>
      <c r="F350">
        <v>0.99746187682412302</v>
      </c>
      <c r="G350">
        <v>0.88652184242743604</v>
      </c>
      <c r="H350">
        <v>0.99746187682412302</v>
      </c>
      <c r="I350">
        <v>3.3721090065689199E-2</v>
      </c>
      <c r="J350">
        <v>0.364765951212837</v>
      </c>
      <c r="K350">
        <v>0.63523404878716305</v>
      </c>
      <c r="L350">
        <v>0.94648595656642398</v>
      </c>
      <c r="M350">
        <v>0.98982469144641105</v>
      </c>
      <c r="N350">
        <v>0.88507873798363002</v>
      </c>
      <c r="O350">
        <v>0.999168685853706</v>
      </c>
    </row>
    <row r="351" spans="1:15" x14ac:dyDescent="0.25">
      <c r="A351" t="s">
        <v>333</v>
      </c>
      <c r="B351">
        <v>-5.0689805859763003E-3</v>
      </c>
      <c r="C351">
        <v>0.45980142338511598</v>
      </c>
      <c r="D351">
        <v>0.54019857661488402</v>
      </c>
      <c r="E351">
        <v>0.91027616673272405</v>
      </c>
      <c r="F351">
        <v>0.99746187682412302</v>
      </c>
      <c r="G351" t="s">
        <v>20</v>
      </c>
      <c r="H351" t="s">
        <v>20</v>
      </c>
      <c r="I351">
        <v>-8.0066470183119895E-2</v>
      </c>
      <c r="J351">
        <v>0.85746008327179002</v>
      </c>
      <c r="K351">
        <v>0.14253991672821001</v>
      </c>
      <c r="L351">
        <v>0.99424857299650504</v>
      </c>
      <c r="M351">
        <v>0.97926016989002396</v>
      </c>
      <c r="N351" t="s">
        <v>20</v>
      </c>
      <c r="O351" t="s">
        <v>20</v>
      </c>
    </row>
    <row r="352" spans="1:15" x14ac:dyDescent="0.25">
      <c r="A352" t="s">
        <v>104</v>
      </c>
      <c r="B352">
        <v>-5.01911919067872E-3</v>
      </c>
      <c r="C352">
        <v>0.460438681522789</v>
      </c>
      <c r="D352">
        <v>0.539561318477211</v>
      </c>
      <c r="E352">
        <v>0.91027616673272405</v>
      </c>
      <c r="F352">
        <v>0.99746187682412302</v>
      </c>
      <c r="G352" t="s">
        <v>20</v>
      </c>
      <c r="H352" t="s">
        <v>20</v>
      </c>
      <c r="I352">
        <v>-1.1131706878016401E-2</v>
      </c>
      <c r="J352">
        <v>0.55258124270488995</v>
      </c>
      <c r="K352">
        <v>0.44741875729510999</v>
      </c>
      <c r="L352">
        <v>0.968957873325893</v>
      </c>
      <c r="M352">
        <v>0.98982469144641105</v>
      </c>
      <c r="N352" t="s">
        <v>20</v>
      </c>
      <c r="O352" t="s">
        <v>20</v>
      </c>
    </row>
    <row r="353" spans="1:15" x14ac:dyDescent="0.25">
      <c r="A353" t="s">
        <v>410</v>
      </c>
      <c r="B353">
        <v>-4.9735986482166402E-3</v>
      </c>
      <c r="C353">
        <v>0.46193435632829299</v>
      </c>
      <c r="D353">
        <v>0.53806564367170695</v>
      </c>
      <c r="E353">
        <v>0.91027616673272405</v>
      </c>
      <c r="F353">
        <v>0.99746187682412302</v>
      </c>
      <c r="G353" t="s">
        <v>20</v>
      </c>
      <c r="H353" t="s">
        <v>20</v>
      </c>
      <c r="I353">
        <v>4.6843552196457403E-2</v>
      </c>
      <c r="J353">
        <v>0.27342959779874298</v>
      </c>
      <c r="K353">
        <v>0.72657040220125702</v>
      </c>
      <c r="L353">
        <v>0.90181596705181899</v>
      </c>
      <c r="M353">
        <v>0.98982469144641105</v>
      </c>
      <c r="N353" t="s">
        <v>20</v>
      </c>
      <c r="O353" t="s">
        <v>20</v>
      </c>
    </row>
    <row r="354" spans="1:15" x14ac:dyDescent="0.25">
      <c r="A354" t="s">
        <v>550</v>
      </c>
      <c r="B354">
        <v>-4.8796460815217803E-3</v>
      </c>
      <c r="C354">
        <v>0.46842260787215501</v>
      </c>
      <c r="D354">
        <v>0.53157739212784505</v>
      </c>
      <c r="E354">
        <v>0.91027616673272405</v>
      </c>
      <c r="F354">
        <v>0.99746187682412302</v>
      </c>
      <c r="G354">
        <v>0.88652184242743604</v>
      </c>
      <c r="H354">
        <v>0.99746187682412302</v>
      </c>
      <c r="I354">
        <v>0.11878404582336401</v>
      </c>
      <c r="J354">
        <v>9.3799218037798199E-2</v>
      </c>
      <c r="K354">
        <v>0.906200781962202</v>
      </c>
      <c r="L354">
        <v>0.88275923360832598</v>
      </c>
      <c r="M354">
        <v>0.98982469144641105</v>
      </c>
      <c r="N354">
        <v>0.66935326031778497</v>
      </c>
      <c r="O354">
        <v>0.999168685853706</v>
      </c>
    </row>
    <row r="355" spans="1:15" x14ac:dyDescent="0.25">
      <c r="A355" t="s">
        <v>623</v>
      </c>
      <c r="B355">
        <v>-4.5521680917252399E-3</v>
      </c>
      <c r="C355">
        <v>0.46295738087072602</v>
      </c>
      <c r="D355">
        <v>0.53704261912927398</v>
      </c>
      <c r="E355">
        <v>0.91027616673272405</v>
      </c>
      <c r="F355">
        <v>0.99746187682412302</v>
      </c>
      <c r="G355" t="s">
        <v>20</v>
      </c>
      <c r="H355" t="s">
        <v>20</v>
      </c>
      <c r="I355">
        <v>3.7266858195696202E-2</v>
      </c>
      <c r="J355">
        <v>0.306509063867139</v>
      </c>
      <c r="K355">
        <v>0.69349093613286095</v>
      </c>
      <c r="L355">
        <v>0.91657576112620398</v>
      </c>
      <c r="M355">
        <v>0.98982469144641105</v>
      </c>
      <c r="N355" t="s">
        <v>20</v>
      </c>
      <c r="O355" t="s">
        <v>20</v>
      </c>
    </row>
    <row r="356" spans="1:15" x14ac:dyDescent="0.25">
      <c r="A356" t="s">
        <v>162</v>
      </c>
      <c r="B356">
        <v>-4.53119055316071E-3</v>
      </c>
      <c r="C356">
        <v>0.46291548261374199</v>
      </c>
      <c r="D356">
        <v>0.53708451738625795</v>
      </c>
      <c r="E356">
        <v>0.91027616673272405</v>
      </c>
      <c r="F356">
        <v>0.99746187682412302</v>
      </c>
      <c r="G356" t="s">
        <v>20</v>
      </c>
      <c r="H356" t="s">
        <v>20</v>
      </c>
      <c r="I356">
        <v>-2.79372509169891E-2</v>
      </c>
      <c r="J356">
        <v>0.63249557346033403</v>
      </c>
      <c r="K356">
        <v>0.36750442653966597</v>
      </c>
      <c r="L356">
        <v>0.98290296832842405</v>
      </c>
      <c r="M356">
        <v>0.98982469144641105</v>
      </c>
      <c r="N356" t="s">
        <v>20</v>
      </c>
      <c r="O356" t="s">
        <v>20</v>
      </c>
    </row>
    <row r="357" spans="1:15" x14ac:dyDescent="0.25">
      <c r="A357" t="s">
        <v>110</v>
      </c>
      <c r="B357">
        <v>-4.4964326976293604E-3</v>
      </c>
      <c r="C357">
        <v>0.45488740683580797</v>
      </c>
      <c r="D357">
        <v>0.54511259316419203</v>
      </c>
      <c r="E357">
        <v>0.91027616673272405</v>
      </c>
      <c r="F357">
        <v>0.99746187682412302</v>
      </c>
      <c r="G357" t="s">
        <v>20</v>
      </c>
      <c r="H357" t="s">
        <v>20</v>
      </c>
      <c r="I357">
        <v>-6.4907901278654895E-2</v>
      </c>
      <c r="J357">
        <v>0.84240549453253899</v>
      </c>
      <c r="K357">
        <v>0.15759450546746101</v>
      </c>
      <c r="L357">
        <v>0.99424857299650504</v>
      </c>
      <c r="M357">
        <v>0.97926016989002396</v>
      </c>
      <c r="N357" t="s">
        <v>20</v>
      </c>
      <c r="O357" t="s">
        <v>20</v>
      </c>
    </row>
    <row r="358" spans="1:15" x14ac:dyDescent="0.25">
      <c r="A358" t="s">
        <v>443</v>
      </c>
      <c r="B358">
        <v>-4.4479361162957096E-3</v>
      </c>
      <c r="C358">
        <v>0.45672281707940698</v>
      </c>
      <c r="D358">
        <v>0.54327718292059302</v>
      </c>
      <c r="E358">
        <v>0.91027616673272405</v>
      </c>
      <c r="F358">
        <v>0.99746187682412302</v>
      </c>
      <c r="G358" t="s">
        <v>20</v>
      </c>
      <c r="H358" t="s">
        <v>20</v>
      </c>
      <c r="I358">
        <v>-6.0994725126250197E-2</v>
      </c>
      <c r="J358">
        <v>0.79071170962556403</v>
      </c>
      <c r="K358">
        <v>0.209288290374436</v>
      </c>
      <c r="L358">
        <v>0.98461467653452694</v>
      </c>
      <c r="M358">
        <v>0.98939734776963595</v>
      </c>
      <c r="N358" t="s">
        <v>20</v>
      </c>
      <c r="O358" t="s">
        <v>20</v>
      </c>
    </row>
    <row r="359" spans="1:15" x14ac:dyDescent="0.25">
      <c r="A359" t="s">
        <v>107</v>
      </c>
      <c r="B359">
        <v>-4.2370532507586397E-3</v>
      </c>
      <c r="C359">
        <v>0.46535221311299602</v>
      </c>
      <c r="D359">
        <v>0.53464778688700398</v>
      </c>
      <c r="E359">
        <v>0.91027616673272405</v>
      </c>
      <c r="F359">
        <v>0.99746187682412302</v>
      </c>
      <c r="G359" t="s">
        <v>20</v>
      </c>
      <c r="H359" t="s">
        <v>20</v>
      </c>
      <c r="I359">
        <v>-6.2514414673380994E-2</v>
      </c>
      <c r="J359">
        <v>0.80248150271103302</v>
      </c>
      <c r="K359">
        <v>0.197518497288967</v>
      </c>
      <c r="L359">
        <v>0.98461467653452694</v>
      </c>
      <c r="M359">
        <v>0.98939734776963595</v>
      </c>
      <c r="N359" t="s">
        <v>20</v>
      </c>
      <c r="O359" t="s">
        <v>20</v>
      </c>
    </row>
    <row r="360" spans="1:15" x14ac:dyDescent="0.25">
      <c r="A360" t="s">
        <v>194</v>
      </c>
      <c r="B360">
        <v>-4.1771193576601298E-3</v>
      </c>
      <c r="C360">
        <v>0.46113192231989297</v>
      </c>
      <c r="D360">
        <v>0.53886807768010703</v>
      </c>
      <c r="E360">
        <v>0.91027616673272405</v>
      </c>
      <c r="F360">
        <v>0.99746187682412302</v>
      </c>
      <c r="G360" t="s">
        <v>20</v>
      </c>
      <c r="H360" t="s">
        <v>20</v>
      </c>
      <c r="I360">
        <v>-9.1823055392302698E-3</v>
      </c>
      <c r="J360">
        <v>0.550524711155298</v>
      </c>
      <c r="K360">
        <v>0.449475288844702</v>
      </c>
      <c r="L360">
        <v>0.968957873325893</v>
      </c>
      <c r="M360">
        <v>0.98982469144641105</v>
      </c>
      <c r="N360" t="s">
        <v>20</v>
      </c>
      <c r="O360" t="s">
        <v>20</v>
      </c>
    </row>
    <row r="361" spans="1:15" x14ac:dyDescent="0.25">
      <c r="A361" t="s">
        <v>654</v>
      </c>
      <c r="B361">
        <v>-3.9870805463857496E-3</v>
      </c>
      <c r="C361">
        <v>0.47907280777330402</v>
      </c>
      <c r="D361">
        <v>0.52092719222669603</v>
      </c>
      <c r="E361">
        <v>0.91027616673272405</v>
      </c>
      <c r="F361">
        <v>0.99746187682412302</v>
      </c>
      <c r="G361">
        <v>0.88842293890447099</v>
      </c>
      <c r="H361">
        <v>0.99746187682412302</v>
      </c>
      <c r="I361">
        <v>7.46886445692105E-3</v>
      </c>
      <c r="J361">
        <v>0.47146158300789798</v>
      </c>
      <c r="K361">
        <v>0.52853841699210202</v>
      </c>
      <c r="L361">
        <v>0.96412446015804998</v>
      </c>
      <c r="M361">
        <v>0.98982469144641105</v>
      </c>
      <c r="N361">
        <v>0.89988890730649995</v>
      </c>
      <c r="O361">
        <v>0.999168685853706</v>
      </c>
    </row>
    <row r="362" spans="1:15" x14ac:dyDescent="0.25">
      <c r="A362" t="s">
        <v>452</v>
      </c>
      <c r="B362">
        <v>-3.8130952218728099E-3</v>
      </c>
      <c r="C362">
        <v>0.45873892558017598</v>
      </c>
      <c r="D362">
        <v>0.54126107441982396</v>
      </c>
      <c r="E362">
        <v>0.91027616673272405</v>
      </c>
      <c r="F362">
        <v>0.99746187682412302</v>
      </c>
      <c r="G362" t="s">
        <v>20</v>
      </c>
      <c r="H362" t="s">
        <v>20</v>
      </c>
      <c r="I362">
        <v>5.7374546650037703E-2</v>
      </c>
      <c r="J362">
        <v>0.14778676831138199</v>
      </c>
      <c r="K362">
        <v>0.85221323168861796</v>
      </c>
      <c r="L362">
        <v>0.88275923360832598</v>
      </c>
      <c r="M362">
        <v>0.98982469144641105</v>
      </c>
      <c r="N362" t="s">
        <v>20</v>
      </c>
      <c r="O362" t="s">
        <v>20</v>
      </c>
    </row>
    <row r="363" spans="1:15" x14ac:dyDescent="0.25">
      <c r="A363" t="s">
        <v>93</v>
      </c>
      <c r="B363">
        <v>-3.68725060590681E-3</v>
      </c>
      <c r="C363">
        <v>0.46232442315650002</v>
      </c>
      <c r="D363">
        <v>0.53767557684349998</v>
      </c>
      <c r="E363">
        <v>0.91027616673272405</v>
      </c>
      <c r="F363">
        <v>0.99746187682412302</v>
      </c>
      <c r="G363" t="s">
        <v>20</v>
      </c>
      <c r="H363" t="s">
        <v>20</v>
      </c>
      <c r="I363">
        <v>3.32664442263685E-2</v>
      </c>
      <c r="J363">
        <v>0.28079293845581699</v>
      </c>
      <c r="K363">
        <v>0.71920706154418301</v>
      </c>
      <c r="L363">
        <v>0.91403812232569603</v>
      </c>
      <c r="M363">
        <v>0.98982469144641105</v>
      </c>
      <c r="N363" t="s">
        <v>20</v>
      </c>
      <c r="O363" t="s">
        <v>20</v>
      </c>
    </row>
    <row r="364" spans="1:15" x14ac:dyDescent="0.25">
      <c r="A364" t="s">
        <v>277</v>
      </c>
      <c r="B364">
        <v>-3.6864138078747102E-3</v>
      </c>
      <c r="C364">
        <v>0.469856576486541</v>
      </c>
      <c r="D364">
        <v>0.530143423513459</v>
      </c>
      <c r="E364">
        <v>0.91027616673272405</v>
      </c>
      <c r="F364">
        <v>0.99746187682412302</v>
      </c>
      <c r="G364">
        <v>0.88652184242743604</v>
      </c>
      <c r="H364">
        <v>0.99746187682412302</v>
      </c>
      <c r="I364">
        <v>4.2597288001173697E-2</v>
      </c>
      <c r="J364">
        <v>0.30844164890011999</v>
      </c>
      <c r="K364">
        <v>0.69155835109987995</v>
      </c>
      <c r="L364">
        <v>0.91657576112620398</v>
      </c>
      <c r="M364">
        <v>0.98982469144641105</v>
      </c>
      <c r="N364">
        <v>0.80114714000031095</v>
      </c>
      <c r="O364">
        <v>0.999168685853706</v>
      </c>
    </row>
    <row r="365" spans="1:15" x14ac:dyDescent="0.25">
      <c r="A365" t="s">
        <v>461</v>
      </c>
      <c r="B365">
        <v>-3.5802195524933899E-3</v>
      </c>
      <c r="C365">
        <v>0.46623071707777802</v>
      </c>
      <c r="D365">
        <v>0.53376928292222203</v>
      </c>
      <c r="E365">
        <v>0.91027616673272405</v>
      </c>
      <c r="F365">
        <v>0.99746187682412302</v>
      </c>
      <c r="G365" t="s">
        <v>20</v>
      </c>
      <c r="H365" t="s">
        <v>20</v>
      </c>
      <c r="I365">
        <v>5.6388665452746503E-3</v>
      </c>
      <c r="J365">
        <v>0.46592357930803202</v>
      </c>
      <c r="K365">
        <v>0.53407642069196803</v>
      </c>
      <c r="L365">
        <v>0.96412446015804998</v>
      </c>
      <c r="M365">
        <v>0.98982469144641105</v>
      </c>
      <c r="N365" t="s">
        <v>20</v>
      </c>
      <c r="O365" t="s">
        <v>20</v>
      </c>
    </row>
    <row r="366" spans="1:15" x14ac:dyDescent="0.25">
      <c r="A366" t="s">
        <v>459</v>
      </c>
      <c r="B366">
        <v>-3.4916544828117201E-3</v>
      </c>
      <c r="C366">
        <v>0.46158700618991599</v>
      </c>
      <c r="D366">
        <v>0.53841299381008401</v>
      </c>
      <c r="E366">
        <v>0.91027616673272405</v>
      </c>
      <c r="F366">
        <v>0.99746187682412302</v>
      </c>
      <c r="G366" t="s">
        <v>20</v>
      </c>
      <c r="H366" t="s">
        <v>20</v>
      </c>
      <c r="I366">
        <v>4.6508319867936097E-2</v>
      </c>
      <c r="J366">
        <v>0.217763340604537</v>
      </c>
      <c r="K366">
        <v>0.78223665939546305</v>
      </c>
      <c r="L366">
        <v>0.88275923360832598</v>
      </c>
      <c r="M366">
        <v>0.98982469144641105</v>
      </c>
      <c r="N366" t="s">
        <v>20</v>
      </c>
      <c r="O366" t="s">
        <v>20</v>
      </c>
    </row>
    <row r="367" spans="1:15" x14ac:dyDescent="0.25">
      <c r="A367" t="s">
        <v>119</v>
      </c>
      <c r="B367">
        <v>-3.4880311095117199E-3</v>
      </c>
      <c r="C367">
        <v>0.46943651195215602</v>
      </c>
      <c r="D367">
        <v>0.53056348804784403</v>
      </c>
      <c r="E367">
        <v>0.91027616673272405</v>
      </c>
      <c r="F367">
        <v>0.99746187682412302</v>
      </c>
      <c r="G367" t="s">
        <v>20</v>
      </c>
      <c r="H367" t="s">
        <v>20</v>
      </c>
      <c r="I367">
        <v>1.38913578175104E-2</v>
      </c>
      <c r="J367">
        <v>0.42025747171447903</v>
      </c>
      <c r="K367">
        <v>0.57974252828552097</v>
      </c>
      <c r="L367">
        <v>0.95640989857060998</v>
      </c>
      <c r="M367">
        <v>0.98982469144641105</v>
      </c>
      <c r="N367" t="s">
        <v>20</v>
      </c>
      <c r="O367" t="s">
        <v>20</v>
      </c>
    </row>
    <row r="368" spans="1:15" x14ac:dyDescent="0.25">
      <c r="A368" t="s">
        <v>619</v>
      </c>
      <c r="B368">
        <v>-3.2792738864495098E-3</v>
      </c>
      <c r="C368">
        <v>0.48695368564184099</v>
      </c>
      <c r="D368">
        <v>0.51304631435815895</v>
      </c>
      <c r="E368">
        <v>0.91027616673272405</v>
      </c>
      <c r="F368">
        <v>0.99746187682412302</v>
      </c>
      <c r="G368">
        <v>0.88842293890447099</v>
      </c>
      <c r="H368">
        <v>0.99746187682412302</v>
      </c>
      <c r="I368">
        <v>3.6216971048206099E-2</v>
      </c>
      <c r="J368">
        <v>0.40078309761463898</v>
      </c>
      <c r="K368">
        <v>0.59921690238536196</v>
      </c>
      <c r="L368">
        <v>0.94648595656642398</v>
      </c>
      <c r="M368">
        <v>0.98982469144641105</v>
      </c>
      <c r="N368">
        <v>0.88507873798363002</v>
      </c>
      <c r="O368">
        <v>0.999168685853706</v>
      </c>
    </row>
    <row r="369" spans="1:15" x14ac:dyDescent="0.25">
      <c r="A369" t="s">
        <v>165</v>
      </c>
      <c r="B369">
        <v>-3.2326353307466499E-3</v>
      </c>
      <c r="C369">
        <v>0.46803437930341601</v>
      </c>
      <c r="D369">
        <v>0.53196562069658404</v>
      </c>
      <c r="E369">
        <v>0.91027616673272405</v>
      </c>
      <c r="F369">
        <v>0.99746187682412302</v>
      </c>
      <c r="G369" t="s">
        <v>20</v>
      </c>
      <c r="H369" t="s">
        <v>20</v>
      </c>
      <c r="I369">
        <v>4.5411271929875499E-2</v>
      </c>
      <c r="J369">
        <v>0.24598270452236901</v>
      </c>
      <c r="K369">
        <v>0.75401729547763097</v>
      </c>
      <c r="L369">
        <v>0.88275923360832598</v>
      </c>
      <c r="M369">
        <v>0.98982469144641105</v>
      </c>
      <c r="N369" t="s">
        <v>20</v>
      </c>
      <c r="O369" t="s">
        <v>20</v>
      </c>
    </row>
    <row r="370" spans="1:15" x14ac:dyDescent="0.25">
      <c r="A370" t="s">
        <v>24</v>
      </c>
      <c r="B370">
        <v>-3.1621196720551499E-3</v>
      </c>
      <c r="C370">
        <v>0.472569884952241</v>
      </c>
      <c r="D370">
        <v>0.52743011504775905</v>
      </c>
      <c r="E370">
        <v>0.91027616673272405</v>
      </c>
      <c r="F370">
        <v>0.99746187682412302</v>
      </c>
      <c r="G370" t="s">
        <v>20</v>
      </c>
      <c r="H370" t="s">
        <v>20</v>
      </c>
      <c r="I370">
        <v>-8.2956412409055692E-3</v>
      </c>
      <c r="J370">
        <v>0.54607085445629899</v>
      </c>
      <c r="K370">
        <v>0.45392914554370101</v>
      </c>
      <c r="L370">
        <v>0.968957873325893</v>
      </c>
      <c r="M370">
        <v>0.98982469144641105</v>
      </c>
      <c r="N370" t="s">
        <v>20</v>
      </c>
      <c r="O370" t="s">
        <v>20</v>
      </c>
    </row>
    <row r="371" spans="1:15" x14ac:dyDescent="0.25">
      <c r="A371" t="s">
        <v>267</v>
      </c>
      <c r="B371">
        <v>-3.06295054770907E-3</v>
      </c>
      <c r="C371">
        <v>0.46325926191764699</v>
      </c>
      <c r="D371">
        <v>0.53674073808235301</v>
      </c>
      <c r="E371">
        <v>0.91027616673272405</v>
      </c>
      <c r="F371">
        <v>0.99746187682412302</v>
      </c>
      <c r="G371" t="s">
        <v>20</v>
      </c>
      <c r="H371" t="s">
        <v>20</v>
      </c>
      <c r="I371">
        <v>2.1625464723274399E-2</v>
      </c>
      <c r="J371">
        <v>0.336913616101505</v>
      </c>
      <c r="K371">
        <v>0.66308638389849495</v>
      </c>
      <c r="L371">
        <v>0.93790018419269106</v>
      </c>
      <c r="M371">
        <v>0.98982469144641105</v>
      </c>
      <c r="N371" t="s">
        <v>20</v>
      </c>
      <c r="O371" t="s">
        <v>20</v>
      </c>
    </row>
    <row r="372" spans="1:15" x14ac:dyDescent="0.25">
      <c r="A372" t="s">
        <v>431</v>
      </c>
      <c r="B372">
        <v>-2.7782770336115801E-3</v>
      </c>
      <c r="C372">
        <v>0.47386635133977301</v>
      </c>
      <c r="D372">
        <v>0.52613364866022705</v>
      </c>
      <c r="E372">
        <v>0.91027616673272405</v>
      </c>
      <c r="F372">
        <v>0.99746187682412302</v>
      </c>
      <c r="G372" t="s">
        <v>20</v>
      </c>
      <c r="H372" t="s">
        <v>20</v>
      </c>
      <c r="I372">
        <v>-1.3735894097937001E-2</v>
      </c>
      <c r="J372">
        <v>0.581539481460847</v>
      </c>
      <c r="K372">
        <v>0.418460518539153</v>
      </c>
      <c r="L372">
        <v>0.968957873325893</v>
      </c>
      <c r="M372">
        <v>0.98982469144641105</v>
      </c>
      <c r="N372" t="s">
        <v>20</v>
      </c>
      <c r="O372" t="s">
        <v>20</v>
      </c>
    </row>
    <row r="373" spans="1:15" x14ac:dyDescent="0.25">
      <c r="A373" t="s">
        <v>727</v>
      </c>
      <c r="B373">
        <v>-2.4630570413627E-3</v>
      </c>
      <c r="C373">
        <v>0.48410775365084802</v>
      </c>
      <c r="D373">
        <v>0.51589224634915198</v>
      </c>
      <c r="E373">
        <v>0.91027616673272405</v>
      </c>
      <c r="F373">
        <v>0.99746187682412302</v>
      </c>
      <c r="G373">
        <v>0.88842293890447099</v>
      </c>
      <c r="H373">
        <v>0.99746187682412302</v>
      </c>
      <c r="I373">
        <v>-4.2644736757442701E-2</v>
      </c>
      <c r="J373">
        <v>0.66597399864747697</v>
      </c>
      <c r="K373">
        <v>0.33402600135252303</v>
      </c>
      <c r="L373">
        <v>0.98290296832842405</v>
      </c>
      <c r="M373">
        <v>0.98982469144641105</v>
      </c>
      <c r="N373">
        <v>0.97937352742276096</v>
      </c>
      <c r="O373">
        <v>0.999168685853706</v>
      </c>
    </row>
    <row r="374" spans="1:15" x14ac:dyDescent="0.25">
      <c r="A374" t="s">
        <v>520</v>
      </c>
      <c r="B374">
        <v>-2.21641996873741E-3</v>
      </c>
      <c r="C374">
        <v>0.47928007328308198</v>
      </c>
      <c r="D374">
        <v>0.52071992671691802</v>
      </c>
      <c r="E374">
        <v>0.91027616673272405</v>
      </c>
      <c r="F374">
        <v>0.99746187682412302</v>
      </c>
      <c r="G374" t="s">
        <v>20</v>
      </c>
      <c r="H374" t="s">
        <v>20</v>
      </c>
      <c r="I374">
        <v>1.4068387910577599E-2</v>
      </c>
      <c r="J374">
        <v>0.421717817031321</v>
      </c>
      <c r="K374">
        <v>0.57828218296867895</v>
      </c>
      <c r="L374">
        <v>0.95640989857060998</v>
      </c>
      <c r="M374">
        <v>0.98982469144641105</v>
      </c>
      <c r="N374" t="s">
        <v>20</v>
      </c>
      <c r="O374" t="s">
        <v>20</v>
      </c>
    </row>
    <row r="375" spans="1:15" x14ac:dyDescent="0.25">
      <c r="A375" t="s">
        <v>547</v>
      </c>
      <c r="B375">
        <v>-2.2056562298916099E-3</v>
      </c>
      <c r="C375">
        <v>0.47702858391868402</v>
      </c>
      <c r="D375">
        <v>0.52297141608131603</v>
      </c>
      <c r="E375">
        <v>0.91027616673272405</v>
      </c>
      <c r="F375">
        <v>0.99746187682412302</v>
      </c>
      <c r="G375" t="s">
        <v>20</v>
      </c>
      <c r="H375" t="s">
        <v>20</v>
      </c>
      <c r="I375">
        <v>-2.2606142635976802E-2</v>
      </c>
      <c r="J375">
        <v>0.64727341129595095</v>
      </c>
      <c r="K375">
        <v>0.35272658870404899</v>
      </c>
      <c r="L375">
        <v>0.98290296832842405</v>
      </c>
      <c r="M375">
        <v>0.98982469144641105</v>
      </c>
      <c r="N375" t="s">
        <v>20</v>
      </c>
      <c r="O375" t="s">
        <v>20</v>
      </c>
    </row>
    <row r="376" spans="1:15" x14ac:dyDescent="0.25">
      <c r="A376" t="s">
        <v>182</v>
      </c>
      <c r="B376">
        <v>-2.0021627654898001E-3</v>
      </c>
      <c r="C376">
        <v>0.48348375869973398</v>
      </c>
      <c r="D376">
        <v>0.51651624130026597</v>
      </c>
      <c r="E376">
        <v>0.91027616673272405</v>
      </c>
      <c r="F376">
        <v>0.99746187682412302</v>
      </c>
      <c r="G376" t="s">
        <v>20</v>
      </c>
      <c r="H376" t="s">
        <v>20</v>
      </c>
      <c r="I376">
        <v>5.4686533370369501E-2</v>
      </c>
      <c r="J376">
        <v>0.22967331759245399</v>
      </c>
      <c r="K376">
        <v>0.77032668240754598</v>
      </c>
      <c r="L376">
        <v>0.88275923360832598</v>
      </c>
      <c r="M376">
        <v>0.98982469144641105</v>
      </c>
      <c r="N376" t="s">
        <v>20</v>
      </c>
      <c r="O376" t="s">
        <v>20</v>
      </c>
    </row>
    <row r="377" spans="1:15" x14ac:dyDescent="0.25">
      <c r="A377" t="s">
        <v>590</v>
      </c>
      <c r="B377">
        <v>-1.9492820860677401E-3</v>
      </c>
      <c r="C377">
        <v>0.48156282995688798</v>
      </c>
      <c r="D377">
        <v>0.51843717004311196</v>
      </c>
      <c r="E377">
        <v>0.91027616673272405</v>
      </c>
      <c r="F377">
        <v>0.99746187682412302</v>
      </c>
      <c r="G377" t="s">
        <v>20</v>
      </c>
      <c r="H377" t="s">
        <v>20</v>
      </c>
      <c r="I377">
        <v>-4.0387264671494297E-2</v>
      </c>
      <c r="J377">
        <v>0.71671889450558501</v>
      </c>
      <c r="K377">
        <v>0.28328110549441499</v>
      </c>
      <c r="L377">
        <v>0.98461467653452694</v>
      </c>
      <c r="M377">
        <v>0.98982469144641105</v>
      </c>
      <c r="N377" t="s">
        <v>20</v>
      </c>
      <c r="O377" t="s">
        <v>20</v>
      </c>
    </row>
    <row r="378" spans="1:15" x14ac:dyDescent="0.25">
      <c r="A378" t="s">
        <v>344</v>
      </c>
      <c r="B378">
        <v>-1.87419240062047E-3</v>
      </c>
      <c r="C378">
        <v>0.48144892219945501</v>
      </c>
      <c r="D378">
        <v>0.51855107780054499</v>
      </c>
      <c r="E378">
        <v>0.91027616673272405</v>
      </c>
      <c r="F378">
        <v>0.99746187682412302</v>
      </c>
      <c r="G378" t="s">
        <v>20</v>
      </c>
      <c r="H378" t="s">
        <v>20</v>
      </c>
      <c r="I378">
        <v>-3.46485178308567E-2</v>
      </c>
      <c r="J378">
        <v>0.720567604289997</v>
      </c>
      <c r="K378">
        <v>0.279432395710003</v>
      </c>
      <c r="L378">
        <v>0.98461467653452694</v>
      </c>
      <c r="M378">
        <v>0.98982469144641105</v>
      </c>
      <c r="N378" t="s">
        <v>20</v>
      </c>
      <c r="O378" t="s">
        <v>20</v>
      </c>
    </row>
    <row r="379" spans="1:15" x14ac:dyDescent="0.25">
      <c r="A379" t="s">
        <v>458</v>
      </c>
      <c r="B379">
        <v>-1.8418852058470099E-3</v>
      </c>
      <c r="C379">
        <v>0.48182351898527997</v>
      </c>
      <c r="D379">
        <v>0.51817648101472003</v>
      </c>
      <c r="E379">
        <v>0.91027616673272405</v>
      </c>
      <c r="F379">
        <v>0.99746187682412302</v>
      </c>
      <c r="G379" t="s">
        <v>20</v>
      </c>
      <c r="H379" t="s">
        <v>20</v>
      </c>
      <c r="I379">
        <v>-2.4021499460614298E-2</v>
      </c>
      <c r="J379">
        <v>0.65093507485250801</v>
      </c>
      <c r="K379">
        <v>0.34906492514749199</v>
      </c>
      <c r="L379">
        <v>0.98290296832842405</v>
      </c>
      <c r="M379">
        <v>0.98982469144641105</v>
      </c>
      <c r="N379" t="s">
        <v>20</v>
      </c>
      <c r="O379" t="s">
        <v>20</v>
      </c>
    </row>
    <row r="380" spans="1:15" x14ac:dyDescent="0.25">
      <c r="A380" t="s">
        <v>598</v>
      </c>
      <c r="B380">
        <v>-1.7376842103744199E-3</v>
      </c>
      <c r="C380">
        <v>0.47933386326997801</v>
      </c>
      <c r="D380">
        <v>0.52066613673002204</v>
      </c>
      <c r="E380">
        <v>0.91027616673272405</v>
      </c>
      <c r="F380">
        <v>0.99746187682412302</v>
      </c>
      <c r="G380" t="s">
        <v>20</v>
      </c>
      <c r="H380" t="s">
        <v>20</v>
      </c>
      <c r="I380">
        <v>1.6037239000898498E-2</v>
      </c>
      <c r="J380">
        <v>0.38690404325219502</v>
      </c>
      <c r="K380">
        <v>0.61309595674780504</v>
      </c>
      <c r="L380">
        <v>0.94648595656642398</v>
      </c>
      <c r="M380">
        <v>0.98982469144641105</v>
      </c>
      <c r="N380" t="s">
        <v>20</v>
      </c>
      <c r="O380" t="s">
        <v>20</v>
      </c>
    </row>
    <row r="381" spans="1:15" x14ac:dyDescent="0.25">
      <c r="A381" t="s">
        <v>527</v>
      </c>
      <c r="B381">
        <v>-1.7190074097303101E-3</v>
      </c>
      <c r="C381">
        <v>0.48368135711582499</v>
      </c>
      <c r="D381">
        <v>0.51631864288417495</v>
      </c>
      <c r="E381">
        <v>0.91027616673272405</v>
      </c>
      <c r="F381">
        <v>0.99746187682412302</v>
      </c>
      <c r="G381" t="s">
        <v>20</v>
      </c>
      <c r="H381" t="s">
        <v>20</v>
      </c>
      <c r="I381">
        <v>0.101381371135979</v>
      </c>
      <c r="J381">
        <v>7.2854080481198805E-2</v>
      </c>
      <c r="K381">
        <v>0.92714591951880099</v>
      </c>
      <c r="L381">
        <v>0.88275923360832598</v>
      </c>
      <c r="M381">
        <v>0.99452176216969801</v>
      </c>
      <c r="N381" t="s">
        <v>20</v>
      </c>
      <c r="O381" t="s">
        <v>20</v>
      </c>
    </row>
    <row r="382" spans="1:15" x14ac:dyDescent="0.25">
      <c r="A382" t="s">
        <v>245</v>
      </c>
      <c r="B382">
        <v>-1.6351587765138301E-3</v>
      </c>
      <c r="C382">
        <v>0.48863261639745897</v>
      </c>
      <c r="D382">
        <v>0.51136738360254097</v>
      </c>
      <c r="E382">
        <v>0.91027616673272405</v>
      </c>
      <c r="F382">
        <v>0.99746187682412302</v>
      </c>
      <c r="G382">
        <v>0.88842293890447099</v>
      </c>
      <c r="H382">
        <v>0.99746187682412302</v>
      </c>
      <c r="I382">
        <v>-1.1217823864918101E-2</v>
      </c>
      <c r="J382">
        <v>0.53648758065301305</v>
      </c>
      <c r="K382">
        <v>0.463512419346987</v>
      </c>
      <c r="L382">
        <v>0.968957873325893</v>
      </c>
      <c r="M382">
        <v>0.98982469144641105</v>
      </c>
      <c r="N382">
        <v>0.95144960204422901</v>
      </c>
      <c r="O382">
        <v>0.999168685853706</v>
      </c>
    </row>
    <row r="383" spans="1:15" x14ac:dyDescent="0.25">
      <c r="A383" t="s">
        <v>412</v>
      </c>
      <c r="B383">
        <v>-1.58901957112834E-3</v>
      </c>
      <c r="C383">
        <v>0.48584724215663899</v>
      </c>
      <c r="D383">
        <v>0.51415275784336101</v>
      </c>
      <c r="E383">
        <v>0.91027616673272405</v>
      </c>
      <c r="F383">
        <v>0.99746187682412302</v>
      </c>
      <c r="G383" t="s">
        <v>20</v>
      </c>
      <c r="H383" t="s">
        <v>20</v>
      </c>
      <c r="I383">
        <v>4.1453553337802901E-2</v>
      </c>
      <c r="J383">
        <v>0.272975303243982</v>
      </c>
      <c r="K383">
        <v>0.727024696756018</v>
      </c>
      <c r="L383">
        <v>0.90181596705181899</v>
      </c>
      <c r="M383">
        <v>0.98982469144641105</v>
      </c>
      <c r="N383" t="s">
        <v>20</v>
      </c>
      <c r="O383" t="s">
        <v>20</v>
      </c>
    </row>
    <row r="384" spans="1:15" x14ac:dyDescent="0.25">
      <c r="A384" t="s">
        <v>336</v>
      </c>
      <c r="B384">
        <v>-1.55684309220096E-3</v>
      </c>
      <c r="C384">
        <v>0.48660297428702498</v>
      </c>
      <c r="D384">
        <v>0.51339702571297496</v>
      </c>
      <c r="E384">
        <v>0.91027616673272405</v>
      </c>
      <c r="F384">
        <v>0.99746187682412302</v>
      </c>
      <c r="G384" t="s">
        <v>20</v>
      </c>
      <c r="H384" t="s">
        <v>20</v>
      </c>
      <c r="I384">
        <v>-7.4702974542087006E-2</v>
      </c>
      <c r="J384">
        <v>0.85598513273815202</v>
      </c>
      <c r="K384">
        <v>0.14401486726184801</v>
      </c>
      <c r="L384">
        <v>0.99424857299650504</v>
      </c>
      <c r="M384">
        <v>0.97926016989002396</v>
      </c>
      <c r="N384" t="s">
        <v>20</v>
      </c>
      <c r="O384" t="s">
        <v>20</v>
      </c>
    </row>
    <row r="385" spans="1:15" x14ac:dyDescent="0.25">
      <c r="A385" t="s">
        <v>222</v>
      </c>
      <c r="B385">
        <v>-9.0157183890148701E-4</v>
      </c>
      <c r="C385">
        <v>0.49199142906493998</v>
      </c>
      <c r="D385">
        <v>0.50800857093506002</v>
      </c>
      <c r="E385">
        <v>0.91027616673272405</v>
      </c>
      <c r="F385">
        <v>0.99746187682412302</v>
      </c>
      <c r="G385" t="s">
        <v>20</v>
      </c>
      <c r="H385" t="s">
        <v>20</v>
      </c>
      <c r="I385">
        <v>-4.99569983151473E-2</v>
      </c>
      <c r="J385">
        <v>0.775207557739227</v>
      </c>
      <c r="K385">
        <v>0.224792442260773</v>
      </c>
      <c r="L385">
        <v>0.98461467653452694</v>
      </c>
      <c r="M385">
        <v>0.98939734776963595</v>
      </c>
      <c r="N385" t="s">
        <v>20</v>
      </c>
      <c r="O385" t="s">
        <v>20</v>
      </c>
    </row>
    <row r="386" spans="1:15" x14ac:dyDescent="0.25">
      <c r="A386" t="s">
        <v>640</v>
      </c>
      <c r="B386">
        <v>-8.5081361639746103E-4</v>
      </c>
      <c r="C386">
        <v>0.492549165330046</v>
      </c>
      <c r="D386">
        <v>0.507450834669954</v>
      </c>
      <c r="E386">
        <v>0.91027616673272405</v>
      </c>
      <c r="F386">
        <v>0.99746187682412302</v>
      </c>
      <c r="G386" t="s">
        <v>20</v>
      </c>
      <c r="H386" t="s">
        <v>20</v>
      </c>
      <c r="I386">
        <v>2.8314313783056301E-2</v>
      </c>
      <c r="J386">
        <v>0.34552536179515198</v>
      </c>
      <c r="K386">
        <v>0.65447463820484797</v>
      </c>
      <c r="L386">
        <v>0.94459083908640595</v>
      </c>
      <c r="M386">
        <v>0.98982469144641105</v>
      </c>
      <c r="N386" t="s">
        <v>20</v>
      </c>
      <c r="O386" t="s">
        <v>20</v>
      </c>
    </row>
    <row r="387" spans="1:15" x14ac:dyDescent="0.25">
      <c r="A387" t="s">
        <v>617</v>
      </c>
      <c r="B387">
        <v>-4.3191267578462298E-4</v>
      </c>
      <c r="C387">
        <v>0.49620944123687599</v>
      </c>
      <c r="D387">
        <v>0.50379055876312395</v>
      </c>
      <c r="E387">
        <v>0.91027616673272405</v>
      </c>
      <c r="F387">
        <v>0.99746187682412302</v>
      </c>
      <c r="G387" t="s">
        <v>20</v>
      </c>
      <c r="H387" t="s">
        <v>20</v>
      </c>
      <c r="I387">
        <v>5.8475370292480802E-2</v>
      </c>
      <c r="J387">
        <v>0.20068228124370599</v>
      </c>
      <c r="K387">
        <v>0.79931771875629398</v>
      </c>
      <c r="L387">
        <v>0.88275923360832598</v>
      </c>
      <c r="M387">
        <v>0.98982469144641105</v>
      </c>
      <c r="N387" t="s">
        <v>20</v>
      </c>
      <c r="O387" t="s">
        <v>20</v>
      </c>
    </row>
    <row r="388" spans="1:15" x14ac:dyDescent="0.25">
      <c r="A388" t="s">
        <v>385</v>
      </c>
      <c r="B388">
        <v>-4.0213702601098498E-4</v>
      </c>
      <c r="C388">
        <v>0.49679162595422999</v>
      </c>
      <c r="D388">
        <v>0.50320837404577001</v>
      </c>
      <c r="E388">
        <v>0.91027616673272405</v>
      </c>
      <c r="F388">
        <v>0.99746187682412302</v>
      </c>
      <c r="G388" t="s">
        <v>20</v>
      </c>
      <c r="H388" t="s">
        <v>20</v>
      </c>
      <c r="I388">
        <v>-6.9659897749652394E-2</v>
      </c>
      <c r="J388">
        <v>0.79823672138016599</v>
      </c>
      <c r="K388">
        <v>0.20176327861983401</v>
      </c>
      <c r="L388">
        <v>0.98461467653452694</v>
      </c>
      <c r="M388">
        <v>0.98939734776963595</v>
      </c>
      <c r="N388" t="s">
        <v>20</v>
      </c>
      <c r="O388" t="s">
        <v>20</v>
      </c>
    </row>
    <row r="389" spans="1:15" x14ac:dyDescent="0.25">
      <c r="A389" t="s">
        <v>632</v>
      </c>
      <c r="B389">
        <v>-3.7835202405087E-4</v>
      </c>
      <c r="C389">
        <v>0.49723687158271102</v>
      </c>
      <c r="D389">
        <v>0.50276312841728898</v>
      </c>
      <c r="E389">
        <v>0.91027616673272405</v>
      </c>
      <c r="F389">
        <v>0.99746187682412302</v>
      </c>
      <c r="G389">
        <v>0.89592229114001998</v>
      </c>
      <c r="H389">
        <v>0.99746187682412302</v>
      </c>
      <c r="I389">
        <v>-0.123020265228935</v>
      </c>
      <c r="J389">
        <v>0.94895119035464304</v>
      </c>
      <c r="K389">
        <v>5.1048809645356602E-2</v>
      </c>
      <c r="L389">
        <v>0.99480918217134495</v>
      </c>
      <c r="M389">
        <v>0.86916685597448196</v>
      </c>
      <c r="N389">
        <v>0.99973156373174099</v>
      </c>
      <c r="O389">
        <v>0.56936407527870203</v>
      </c>
    </row>
    <row r="390" spans="1:15" x14ac:dyDescent="0.25">
      <c r="A390" t="s">
        <v>234</v>
      </c>
      <c r="B390" s="1">
        <v>5.3065196309481902E-5</v>
      </c>
      <c r="C390">
        <v>0.50043948701613905</v>
      </c>
      <c r="D390">
        <v>0.499560512983861</v>
      </c>
      <c r="E390">
        <v>0.91027616673272405</v>
      </c>
      <c r="F390">
        <v>0.99746187682412302</v>
      </c>
      <c r="G390" t="s">
        <v>20</v>
      </c>
      <c r="H390" t="s">
        <v>20</v>
      </c>
      <c r="I390">
        <v>-2.1440059798996599E-2</v>
      </c>
      <c r="J390">
        <v>0.61567911055386204</v>
      </c>
      <c r="K390">
        <v>0.38432088944613801</v>
      </c>
      <c r="L390">
        <v>0.98290296832842405</v>
      </c>
      <c r="M390">
        <v>0.98982469144641105</v>
      </c>
      <c r="N390" t="s">
        <v>20</v>
      </c>
      <c r="O390" t="s">
        <v>20</v>
      </c>
    </row>
    <row r="391" spans="1:15" x14ac:dyDescent="0.25">
      <c r="A391" t="s">
        <v>483</v>
      </c>
      <c r="B391">
        <v>3.3290825342237502E-4</v>
      </c>
      <c r="C391">
        <v>0.50236806829691305</v>
      </c>
      <c r="D391">
        <v>0.497631931703087</v>
      </c>
      <c r="E391">
        <v>0.91027616673272405</v>
      </c>
      <c r="F391">
        <v>0.99746187682412302</v>
      </c>
      <c r="G391" t="s">
        <v>20</v>
      </c>
      <c r="H391" t="s">
        <v>20</v>
      </c>
      <c r="I391">
        <v>-6.9637750340714094E-2</v>
      </c>
      <c r="J391">
        <v>0.78755386290616503</v>
      </c>
      <c r="K391">
        <v>0.212446137093835</v>
      </c>
      <c r="L391">
        <v>0.98461467653452694</v>
      </c>
      <c r="M391">
        <v>0.98939734776963595</v>
      </c>
      <c r="N391" t="s">
        <v>20</v>
      </c>
      <c r="O391" t="s">
        <v>20</v>
      </c>
    </row>
    <row r="392" spans="1:15" x14ac:dyDescent="0.25">
      <c r="A392" t="s">
        <v>80</v>
      </c>
      <c r="B392">
        <v>4.02027129595593E-4</v>
      </c>
      <c r="C392">
        <v>0.50387591619571004</v>
      </c>
      <c r="D392">
        <v>0.49612408380429002</v>
      </c>
      <c r="E392">
        <v>0.91027616673272405</v>
      </c>
      <c r="F392">
        <v>0.99746187682412302</v>
      </c>
      <c r="G392" t="s">
        <v>20</v>
      </c>
      <c r="H392" t="s">
        <v>20</v>
      </c>
      <c r="I392">
        <v>2.53981165879291E-2</v>
      </c>
      <c r="J392">
        <v>0.35865823528631002</v>
      </c>
      <c r="K392">
        <v>0.64134176471368998</v>
      </c>
      <c r="L392">
        <v>0.94648595656642398</v>
      </c>
      <c r="M392">
        <v>0.98982469144641105</v>
      </c>
      <c r="N392" t="s">
        <v>20</v>
      </c>
      <c r="O392" t="s">
        <v>20</v>
      </c>
    </row>
    <row r="393" spans="1:15" x14ac:dyDescent="0.25">
      <c r="A393" t="s">
        <v>280</v>
      </c>
      <c r="B393">
        <v>8.1945775151522104E-4</v>
      </c>
      <c r="C393">
        <v>0.506852212809347</v>
      </c>
      <c r="D393">
        <v>0.493147787190653</v>
      </c>
      <c r="E393">
        <v>0.91027616673272405</v>
      </c>
      <c r="F393">
        <v>0.99746187682412302</v>
      </c>
      <c r="G393" t="s">
        <v>20</v>
      </c>
      <c r="H393" t="s">
        <v>20</v>
      </c>
      <c r="I393">
        <v>-2.8342370772567599E-3</v>
      </c>
      <c r="J393">
        <v>0.51595305898393995</v>
      </c>
      <c r="K393">
        <v>0.48404694101606</v>
      </c>
      <c r="L393">
        <v>0.968957873325893</v>
      </c>
      <c r="M393">
        <v>0.98982469144641105</v>
      </c>
      <c r="N393" t="s">
        <v>20</v>
      </c>
      <c r="O393" t="s">
        <v>20</v>
      </c>
    </row>
    <row r="394" spans="1:15" x14ac:dyDescent="0.25">
      <c r="A394" t="s">
        <v>356</v>
      </c>
      <c r="B394">
        <v>9.6770557641821504E-4</v>
      </c>
      <c r="C394">
        <v>0.50732514086657499</v>
      </c>
      <c r="D394">
        <v>0.49267485913342501</v>
      </c>
      <c r="E394">
        <v>0.91027616673272405</v>
      </c>
      <c r="F394">
        <v>0.99746187682412302</v>
      </c>
      <c r="G394" t="s">
        <v>20</v>
      </c>
      <c r="H394" t="s">
        <v>20</v>
      </c>
      <c r="I394">
        <v>8.0371671401747294E-2</v>
      </c>
      <c r="J394">
        <v>0.135851022760654</v>
      </c>
      <c r="K394">
        <v>0.86414897723934503</v>
      </c>
      <c r="L394">
        <v>0.88275923360832598</v>
      </c>
      <c r="M394">
        <v>0.98982469144641105</v>
      </c>
      <c r="N394" t="s">
        <v>20</v>
      </c>
      <c r="O394" t="s">
        <v>20</v>
      </c>
    </row>
    <row r="395" spans="1:15" x14ac:dyDescent="0.25">
      <c r="A395" t="s">
        <v>391</v>
      </c>
      <c r="B395">
        <v>1.15816834101675E-3</v>
      </c>
      <c r="C395">
        <v>0.51235280385292603</v>
      </c>
      <c r="D395">
        <v>0.48764719614707402</v>
      </c>
      <c r="E395">
        <v>0.91027616673272405</v>
      </c>
      <c r="F395">
        <v>0.99746187682412302</v>
      </c>
      <c r="G395" t="s">
        <v>20</v>
      </c>
      <c r="H395" t="s">
        <v>20</v>
      </c>
      <c r="I395">
        <v>-5.8483671734637102E-2</v>
      </c>
      <c r="J395">
        <v>0.85486898952974399</v>
      </c>
      <c r="K395">
        <v>0.14513101047025601</v>
      </c>
      <c r="L395">
        <v>0.99424857299650504</v>
      </c>
      <c r="M395">
        <v>0.97926016989002396</v>
      </c>
      <c r="N395" t="s">
        <v>20</v>
      </c>
      <c r="O395" t="s">
        <v>20</v>
      </c>
    </row>
    <row r="396" spans="1:15" x14ac:dyDescent="0.25">
      <c r="A396" t="s">
        <v>56</v>
      </c>
      <c r="B396">
        <v>1.19763913387337E-3</v>
      </c>
      <c r="C396">
        <v>0.50991752872651996</v>
      </c>
      <c r="D396">
        <v>0.49008247127347998</v>
      </c>
      <c r="E396">
        <v>0.91027616673272405</v>
      </c>
      <c r="F396">
        <v>0.99746187682412302</v>
      </c>
      <c r="G396" t="s">
        <v>20</v>
      </c>
      <c r="H396" t="s">
        <v>20</v>
      </c>
      <c r="I396">
        <v>-1.7004747872743801E-2</v>
      </c>
      <c r="J396">
        <v>0.58183852822334303</v>
      </c>
      <c r="K396">
        <v>0.41816147177665702</v>
      </c>
      <c r="L396">
        <v>0.968957873325893</v>
      </c>
      <c r="M396">
        <v>0.98982469144641105</v>
      </c>
      <c r="N396" t="s">
        <v>20</v>
      </c>
      <c r="O396" t="s">
        <v>20</v>
      </c>
    </row>
    <row r="397" spans="1:15" x14ac:dyDescent="0.25">
      <c r="A397" t="s">
        <v>670</v>
      </c>
      <c r="B397">
        <v>1.39245486837104E-3</v>
      </c>
      <c r="C397">
        <v>0.51254142090962496</v>
      </c>
      <c r="D397">
        <v>0.48745857909037499</v>
      </c>
      <c r="E397">
        <v>0.91027616673272405</v>
      </c>
      <c r="F397">
        <v>0.99746187682412302</v>
      </c>
      <c r="G397" t="s">
        <v>20</v>
      </c>
      <c r="H397" t="s">
        <v>20</v>
      </c>
      <c r="I397">
        <v>-6.3036493425997098E-2</v>
      </c>
      <c r="J397">
        <v>0.82370015782515105</v>
      </c>
      <c r="K397">
        <v>0.17629984217484901</v>
      </c>
      <c r="L397">
        <v>0.987067355793806</v>
      </c>
      <c r="M397">
        <v>0.98939734776963595</v>
      </c>
      <c r="N397" t="s">
        <v>20</v>
      </c>
      <c r="O397" t="s">
        <v>20</v>
      </c>
    </row>
    <row r="398" spans="1:15" x14ac:dyDescent="0.25">
      <c r="A398" t="s">
        <v>571</v>
      </c>
      <c r="B398">
        <v>1.5004572649776899E-3</v>
      </c>
      <c r="C398">
        <v>0.50894047472089199</v>
      </c>
      <c r="D398">
        <v>0.49105952527910801</v>
      </c>
      <c r="E398">
        <v>0.91027616673272405</v>
      </c>
      <c r="F398">
        <v>0.99746187682412302</v>
      </c>
      <c r="G398">
        <v>0.90546594987865703</v>
      </c>
      <c r="H398">
        <v>0.99746187682412302</v>
      </c>
      <c r="I398">
        <v>0.114335102438768</v>
      </c>
      <c r="J398">
        <v>0.15461409696450801</v>
      </c>
      <c r="K398">
        <v>0.84538590303549199</v>
      </c>
      <c r="L398">
        <v>0.88275923360832598</v>
      </c>
      <c r="M398">
        <v>0.98982469144641105</v>
      </c>
      <c r="N398">
        <v>0.69010015137389802</v>
      </c>
      <c r="O398">
        <v>0.999168685853706</v>
      </c>
    </row>
    <row r="399" spans="1:15" x14ac:dyDescent="0.25">
      <c r="A399" t="s">
        <v>609</v>
      </c>
      <c r="B399">
        <v>2.0436269736737E-3</v>
      </c>
      <c r="C399">
        <v>0.51861564563503104</v>
      </c>
      <c r="D399">
        <v>0.48138435436496801</v>
      </c>
      <c r="E399">
        <v>0.91027616673272405</v>
      </c>
      <c r="F399">
        <v>0.99746187682412302</v>
      </c>
      <c r="G399" t="s">
        <v>20</v>
      </c>
      <c r="H399" t="s">
        <v>20</v>
      </c>
      <c r="I399">
        <v>4.6738259034118396E-3</v>
      </c>
      <c r="J399">
        <v>0.47218641402244799</v>
      </c>
      <c r="K399">
        <v>0.52781358597755201</v>
      </c>
      <c r="L399">
        <v>0.96412446015804998</v>
      </c>
      <c r="M399">
        <v>0.98982469144641105</v>
      </c>
      <c r="N399" t="s">
        <v>20</v>
      </c>
      <c r="O399" t="s">
        <v>20</v>
      </c>
    </row>
    <row r="400" spans="1:15" x14ac:dyDescent="0.25">
      <c r="A400" t="s">
        <v>650</v>
      </c>
      <c r="B400">
        <v>2.0621095896774999E-3</v>
      </c>
      <c r="C400">
        <v>0.51430217376787601</v>
      </c>
      <c r="D400">
        <v>0.48569782623212399</v>
      </c>
      <c r="E400">
        <v>0.91027616673272405</v>
      </c>
      <c r="F400">
        <v>0.99746187682412302</v>
      </c>
      <c r="G400">
        <v>0.90546594987865703</v>
      </c>
      <c r="H400">
        <v>0.99746187682412302</v>
      </c>
      <c r="I400">
        <v>-5.2194449703885801E-2</v>
      </c>
      <c r="J400">
        <v>0.73319205604167403</v>
      </c>
      <c r="K400">
        <v>0.26680794395832602</v>
      </c>
      <c r="L400">
        <v>0.98461467653452694</v>
      </c>
      <c r="M400">
        <v>0.98939734776963595</v>
      </c>
      <c r="N400">
        <v>0.99973156373174099</v>
      </c>
      <c r="O400">
        <v>0.91829994279572702</v>
      </c>
    </row>
    <row r="401" spans="1:15" x14ac:dyDescent="0.25">
      <c r="A401" t="s">
        <v>646</v>
      </c>
      <c r="B401">
        <v>2.4387744514234701E-3</v>
      </c>
      <c r="C401">
        <v>0.517125098465401</v>
      </c>
      <c r="D401">
        <v>0.482874901534599</v>
      </c>
      <c r="E401">
        <v>0.91027616673272405</v>
      </c>
      <c r="F401">
        <v>0.99746187682412302</v>
      </c>
      <c r="G401" t="s">
        <v>20</v>
      </c>
      <c r="H401" t="s">
        <v>20</v>
      </c>
      <c r="I401">
        <v>-4.5735051739978199E-3</v>
      </c>
      <c r="J401">
        <v>0.51917585412894396</v>
      </c>
      <c r="K401">
        <v>0.48082414587105599</v>
      </c>
      <c r="L401">
        <v>0.968957873325893</v>
      </c>
      <c r="M401">
        <v>0.98982469144641105</v>
      </c>
      <c r="N401" t="s">
        <v>20</v>
      </c>
      <c r="O401" t="s">
        <v>20</v>
      </c>
    </row>
    <row r="402" spans="1:15" x14ac:dyDescent="0.25">
      <c r="A402" t="s">
        <v>405</v>
      </c>
      <c r="B402">
        <v>2.5072522149379999E-3</v>
      </c>
      <c r="C402">
        <v>0.52232924690223204</v>
      </c>
      <c r="D402">
        <v>0.47767075309776802</v>
      </c>
      <c r="E402">
        <v>0.91027616673272405</v>
      </c>
      <c r="F402">
        <v>0.99746187682412302</v>
      </c>
      <c r="G402" t="s">
        <v>20</v>
      </c>
      <c r="H402" t="s">
        <v>20</v>
      </c>
      <c r="I402">
        <v>4.4956320061550099E-2</v>
      </c>
      <c r="J402">
        <v>0.24577207282317201</v>
      </c>
      <c r="K402">
        <v>0.75422792717682796</v>
      </c>
      <c r="L402">
        <v>0.88275923360832598</v>
      </c>
      <c r="M402">
        <v>0.98982469144641105</v>
      </c>
      <c r="N402" t="s">
        <v>20</v>
      </c>
      <c r="O402" t="s">
        <v>20</v>
      </c>
    </row>
    <row r="403" spans="1:15" x14ac:dyDescent="0.25">
      <c r="A403" t="s">
        <v>610</v>
      </c>
      <c r="B403">
        <v>2.5214773826081199E-3</v>
      </c>
      <c r="C403">
        <v>0.52005662614655701</v>
      </c>
      <c r="D403">
        <v>0.47994337385344299</v>
      </c>
      <c r="E403">
        <v>0.91027616673272405</v>
      </c>
      <c r="F403">
        <v>0.99746187682412302</v>
      </c>
      <c r="G403" t="s">
        <v>20</v>
      </c>
      <c r="H403" t="s">
        <v>20</v>
      </c>
      <c r="I403">
        <v>-3.15887766577694E-2</v>
      </c>
      <c r="J403">
        <v>0.651847933979947</v>
      </c>
      <c r="K403">
        <v>0.348152066020053</v>
      </c>
      <c r="L403">
        <v>0.98290296832842405</v>
      </c>
      <c r="M403">
        <v>0.98982469144641105</v>
      </c>
      <c r="N403" t="s">
        <v>20</v>
      </c>
      <c r="O403" t="s">
        <v>20</v>
      </c>
    </row>
    <row r="404" spans="1:15" x14ac:dyDescent="0.25">
      <c r="A404" t="s">
        <v>677</v>
      </c>
      <c r="B404">
        <v>2.5299689959885699E-3</v>
      </c>
      <c r="C404">
        <v>0.52225195394185098</v>
      </c>
      <c r="D404">
        <v>0.47774804605814902</v>
      </c>
      <c r="E404">
        <v>0.91027616673272405</v>
      </c>
      <c r="F404">
        <v>0.99746187682412302</v>
      </c>
      <c r="G404" t="s">
        <v>20</v>
      </c>
      <c r="H404" t="s">
        <v>20</v>
      </c>
      <c r="I404">
        <v>7.0970206689398296E-3</v>
      </c>
      <c r="J404">
        <v>0.46332518555754998</v>
      </c>
      <c r="K404">
        <v>0.53667481444245002</v>
      </c>
      <c r="L404">
        <v>0.96412446015804998</v>
      </c>
      <c r="M404">
        <v>0.98982469144641105</v>
      </c>
      <c r="N404" t="s">
        <v>20</v>
      </c>
      <c r="O404" t="s">
        <v>20</v>
      </c>
    </row>
    <row r="405" spans="1:15" x14ac:dyDescent="0.25">
      <c r="A405" t="s">
        <v>34</v>
      </c>
      <c r="B405">
        <v>2.59104844748289E-3</v>
      </c>
      <c r="C405">
        <v>0.52421541910361802</v>
      </c>
      <c r="D405">
        <v>0.47578458089638198</v>
      </c>
      <c r="E405">
        <v>0.91027616673272405</v>
      </c>
      <c r="F405">
        <v>0.99746187682412302</v>
      </c>
      <c r="G405" t="s">
        <v>20</v>
      </c>
      <c r="H405" t="s">
        <v>20</v>
      </c>
      <c r="I405">
        <v>5.9859075362565302E-2</v>
      </c>
      <c r="J405">
        <v>0.19896229820189301</v>
      </c>
      <c r="K405">
        <v>0.80103770179810696</v>
      </c>
      <c r="L405">
        <v>0.88275923360832598</v>
      </c>
      <c r="M405">
        <v>0.98982469144641105</v>
      </c>
      <c r="N405" t="s">
        <v>20</v>
      </c>
      <c r="O405" t="s">
        <v>20</v>
      </c>
    </row>
    <row r="406" spans="1:15" x14ac:dyDescent="0.25">
      <c r="A406" t="s">
        <v>500</v>
      </c>
      <c r="B406">
        <v>2.6539009510323799E-3</v>
      </c>
      <c r="C406">
        <v>0.51690121102971598</v>
      </c>
      <c r="D406">
        <v>0.48309878897028402</v>
      </c>
      <c r="E406">
        <v>0.91027616673272405</v>
      </c>
      <c r="F406">
        <v>0.99746187682412302</v>
      </c>
      <c r="G406">
        <v>0.90546594987865703</v>
      </c>
      <c r="H406">
        <v>0.99746187682412302</v>
      </c>
      <c r="I406">
        <v>-4.5000841157617197E-2</v>
      </c>
      <c r="J406">
        <v>0.68642948482690302</v>
      </c>
      <c r="K406">
        <v>0.31357051517309698</v>
      </c>
      <c r="L406">
        <v>0.98461467653452694</v>
      </c>
      <c r="M406">
        <v>0.98982469144641105</v>
      </c>
      <c r="N406">
        <v>0.99366453961344503</v>
      </c>
      <c r="O406">
        <v>0.99546195293046702</v>
      </c>
    </row>
    <row r="407" spans="1:15" x14ac:dyDescent="0.25">
      <c r="A407" t="s">
        <v>35</v>
      </c>
      <c r="B407">
        <v>2.7506719635273899E-3</v>
      </c>
      <c r="C407">
        <v>0.51904553260419495</v>
      </c>
      <c r="D407">
        <v>0.480954467395805</v>
      </c>
      <c r="E407">
        <v>0.91027616673272405</v>
      </c>
      <c r="F407">
        <v>0.99746187682412302</v>
      </c>
      <c r="G407" t="s">
        <v>20</v>
      </c>
      <c r="H407" t="s">
        <v>20</v>
      </c>
      <c r="I407">
        <v>5.2422515037226997E-3</v>
      </c>
      <c r="J407">
        <v>0.473354398402837</v>
      </c>
      <c r="K407">
        <v>0.526645601597163</v>
      </c>
      <c r="L407">
        <v>0.96412446015804998</v>
      </c>
      <c r="M407">
        <v>0.98982469144641105</v>
      </c>
      <c r="N407" t="s">
        <v>20</v>
      </c>
      <c r="O407" t="s">
        <v>20</v>
      </c>
    </row>
    <row r="408" spans="1:15" x14ac:dyDescent="0.25">
      <c r="A408" t="s">
        <v>649</v>
      </c>
      <c r="B408">
        <v>3.2656823446732702E-3</v>
      </c>
      <c r="C408">
        <v>0.53422404402680801</v>
      </c>
      <c r="D408">
        <v>0.46577595597319199</v>
      </c>
      <c r="E408">
        <v>0.91027616673272405</v>
      </c>
      <c r="F408">
        <v>0.99746187682412302</v>
      </c>
      <c r="G408" t="s">
        <v>20</v>
      </c>
      <c r="H408" t="s">
        <v>20</v>
      </c>
      <c r="I408">
        <v>7.5536857650582101E-2</v>
      </c>
      <c r="J408">
        <v>9.8158576380856802E-2</v>
      </c>
      <c r="K408">
        <v>0.90184142361914299</v>
      </c>
      <c r="L408">
        <v>0.88275923360832598</v>
      </c>
      <c r="M408">
        <v>0.98982469144641105</v>
      </c>
      <c r="N408" t="s">
        <v>20</v>
      </c>
      <c r="O408" t="s">
        <v>20</v>
      </c>
    </row>
    <row r="409" spans="1:15" x14ac:dyDescent="0.25">
      <c r="A409" t="s">
        <v>299</v>
      </c>
      <c r="B409">
        <v>3.6345401715015698E-3</v>
      </c>
      <c r="C409">
        <v>0.53477219432923295</v>
      </c>
      <c r="D409">
        <v>0.46522780567076699</v>
      </c>
      <c r="E409">
        <v>0.91027616673272405</v>
      </c>
      <c r="F409">
        <v>0.99746187682412302</v>
      </c>
      <c r="G409" t="s">
        <v>20</v>
      </c>
      <c r="H409" t="s">
        <v>20</v>
      </c>
      <c r="I409">
        <v>-1.93737298330873E-2</v>
      </c>
      <c r="J409">
        <v>0.61596504795315798</v>
      </c>
      <c r="K409">
        <v>0.38403495204684202</v>
      </c>
      <c r="L409">
        <v>0.98290296832842405</v>
      </c>
      <c r="M409">
        <v>0.98982469144641105</v>
      </c>
      <c r="N409" t="s">
        <v>20</v>
      </c>
      <c r="O409" t="s">
        <v>20</v>
      </c>
    </row>
    <row r="410" spans="1:15" x14ac:dyDescent="0.25">
      <c r="A410" t="s">
        <v>153</v>
      </c>
      <c r="B410">
        <v>3.67057951851715E-3</v>
      </c>
      <c r="C410">
        <v>0.53829344902198895</v>
      </c>
      <c r="D410">
        <v>0.461706550978011</v>
      </c>
      <c r="E410">
        <v>0.91027616673272405</v>
      </c>
      <c r="F410">
        <v>0.99746187682412302</v>
      </c>
      <c r="G410" t="s">
        <v>20</v>
      </c>
      <c r="H410" t="s">
        <v>20</v>
      </c>
      <c r="I410">
        <v>1.9665877968766898E-2</v>
      </c>
      <c r="J410">
        <v>0.36245068820411702</v>
      </c>
      <c r="K410">
        <v>0.63754931179588303</v>
      </c>
      <c r="L410">
        <v>0.94648595656642398</v>
      </c>
      <c r="M410">
        <v>0.98982469144641105</v>
      </c>
      <c r="N410" t="s">
        <v>20</v>
      </c>
      <c r="O410" t="s">
        <v>20</v>
      </c>
    </row>
    <row r="411" spans="1:15" x14ac:dyDescent="0.25">
      <c r="A411" t="s">
        <v>565</v>
      </c>
      <c r="B411">
        <v>3.7823359770214602E-3</v>
      </c>
      <c r="C411">
        <v>0.53371433583385197</v>
      </c>
      <c r="D411">
        <v>0.46628566416614797</v>
      </c>
      <c r="E411">
        <v>0.91027616673272405</v>
      </c>
      <c r="F411">
        <v>0.99746187682412302</v>
      </c>
      <c r="G411" t="s">
        <v>20</v>
      </c>
      <c r="H411" t="s">
        <v>20</v>
      </c>
      <c r="I411">
        <v>-4.3552056588346596E-3</v>
      </c>
      <c r="J411">
        <v>0.52418458049471905</v>
      </c>
      <c r="K411">
        <v>0.475815419505281</v>
      </c>
      <c r="L411">
        <v>0.968957873325893</v>
      </c>
      <c r="M411">
        <v>0.98982469144641105</v>
      </c>
      <c r="N411" t="s">
        <v>20</v>
      </c>
      <c r="O411" t="s">
        <v>20</v>
      </c>
    </row>
    <row r="412" spans="1:15" x14ac:dyDescent="0.25">
      <c r="A412" t="s">
        <v>584</v>
      </c>
      <c r="B412">
        <v>3.8160929795308502E-3</v>
      </c>
      <c r="C412">
        <v>0.53240204741312003</v>
      </c>
      <c r="D412">
        <v>0.46759795258687997</v>
      </c>
      <c r="E412">
        <v>0.91027616673272405</v>
      </c>
      <c r="F412">
        <v>0.99746187682412302</v>
      </c>
      <c r="G412" t="s">
        <v>20</v>
      </c>
      <c r="H412" t="s">
        <v>20</v>
      </c>
      <c r="I412">
        <v>-9.4121842239020106E-2</v>
      </c>
      <c r="J412">
        <v>0.92195177004595796</v>
      </c>
      <c r="K412">
        <v>7.8048229954041606E-2</v>
      </c>
      <c r="L412">
        <v>0.99480918217134495</v>
      </c>
      <c r="M412">
        <v>0.91354877302522097</v>
      </c>
      <c r="N412" t="s">
        <v>20</v>
      </c>
      <c r="O412" t="s">
        <v>20</v>
      </c>
    </row>
    <row r="413" spans="1:15" x14ac:dyDescent="0.25">
      <c r="A413" t="s">
        <v>22</v>
      </c>
      <c r="B413">
        <v>4.03202782214695E-3</v>
      </c>
      <c r="C413">
        <v>0.52064292118022804</v>
      </c>
      <c r="D413">
        <v>0.47935707881977202</v>
      </c>
      <c r="E413">
        <v>0.91027616673272405</v>
      </c>
      <c r="F413">
        <v>0.99746187682412302</v>
      </c>
      <c r="G413">
        <v>0.90546594987865703</v>
      </c>
      <c r="H413">
        <v>0.99746187682412302</v>
      </c>
      <c r="I413">
        <v>0.12313035711853</v>
      </c>
      <c r="J413">
        <v>0.18278608432091201</v>
      </c>
      <c r="K413">
        <v>0.81721391567908797</v>
      </c>
      <c r="L413">
        <v>0.88275923360832598</v>
      </c>
      <c r="M413">
        <v>0.98982469144641105</v>
      </c>
      <c r="N413">
        <v>0.69010015137389802</v>
      </c>
      <c r="O413">
        <v>0.999168685853706</v>
      </c>
    </row>
    <row r="414" spans="1:15" x14ac:dyDescent="0.25">
      <c r="A414" t="s">
        <v>203</v>
      </c>
      <c r="B414">
        <v>4.2595779650874402E-3</v>
      </c>
      <c r="C414">
        <v>0.54090649692415804</v>
      </c>
      <c r="D414">
        <v>0.45909350307584201</v>
      </c>
      <c r="E414">
        <v>0.91027616673272405</v>
      </c>
      <c r="F414">
        <v>0.99746187682412302</v>
      </c>
      <c r="G414" t="s">
        <v>20</v>
      </c>
      <c r="H414" t="s">
        <v>20</v>
      </c>
      <c r="I414">
        <v>5.2784931114998603E-4</v>
      </c>
      <c r="J414">
        <v>0.49657860471090098</v>
      </c>
      <c r="K414">
        <v>0.50342139528909902</v>
      </c>
      <c r="L414">
        <v>0.968957873325893</v>
      </c>
      <c r="M414">
        <v>0.98982469144641105</v>
      </c>
      <c r="N414" t="s">
        <v>20</v>
      </c>
      <c r="O414" t="s">
        <v>20</v>
      </c>
    </row>
    <row r="415" spans="1:15" x14ac:dyDescent="0.25">
      <c r="A415" t="s">
        <v>545</v>
      </c>
      <c r="B415">
        <v>4.3051552172440402E-3</v>
      </c>
      <c r="C415">
        <v>0.53118362388458296</v>
      </c>
      <c r="D415">
        <v>0.46881637611541699</v>
      </c>
      <c r="E415">
        <v>0.91027616673272405</v>
      </c>
      <c r="F415">
        <v>0.99746187682412302</v>
      </c>
      <c r="G415" t="s">
        <v>20</v>
      </c>
      <c r="H415" t="s">
        <v>20</v>
      </c>
      <c r="I415">
        <v>-5.2817978417029499E-3</v>
      </c>
      <c r="J415">
        <v>0.52543908343307799</v>
      </c>
      <c r="K415">
        <v>0.47456091656692201</v>
      </c>
      <c r="L415">
        <v>0.968957873325893</v>
      </c>
      <c r="M415">
        <v>0.98982469144641105</v>
      </c>
      <c r="N415" t="s">
        <v>20</v>
      </c>
      <c r="O415" t="s">
        <v>20</v>
      </c>
    </row>
    <row r="416" spans="1:15" x14ac:dyDescent="0.25">
      <c r="A416" t="s">
        <v>401</v>
      </c>
      <c r="B416">
        <v>4.35486779840746E-3</v>
      </c>
      <c r="C416">
        <v>0.54018065800271198</v>
      </c>
      <c r="D416">
        <v>0.45981934199728802</v>
      </c>
      <c r="E416">
        <v>0.91027616673272405</v>
      </c>
      <c r="F416">
        <v>0.99746187682412302</v>
      </c>
      <c r="G416" t="s">
        <v>20</v>
      </c>
      <c r="H416" t="s">
        <v>20</v>
      </c>
      <c r="I416">
        <v>4.7299011028165201E-2</v>
      </c>
      <c r="J416">
        <v>0.232669351266025</v>
      </c>
      <c r="K416">
        <v>0.76733064873397505</v>
      </c>
      <c r="L416">
        <v>0.88275923360832598</v>
      </c>
      <c r="M416">
        <v>0.98982469144641105</v>
      </c>
      <c r="N416" t="s">
        <v>20</v>
      </c>
      <c r="O416" t="s">
        <v>20</v>
      </c>
    </row>
    <row r="417" spans="1:15" x14ac:dyDescent="0.25">
      <c r="A417" t="s">
        <v>163</v>
      </c>
      <c r="B417">
        <v>4.5674299410119103E-3</v>
      </c>
      <c r="C417">
        <v>0.54202488316895903</v>
      </c>
      <c r="D417">
        <v>0.45797511683104097</v>
      </c>
      <c r="E417">
        <v>0.91027616673272405</v>
      </c>
      <c r="F417">
        <v>0.99746187682412302</v>
      </c>
      <c r="G417" t="s">
        <v>20</v>
      </c>
      <c r="H417" t="s">
        <v>20</v>
      </c>
      <c r="I417">
        <v>7.4526973596303295E-2</v>
      </c>
      <c r="J417">
        <v>0.118175823882378</v>
      </c>
      <c r="K417">
        <v>0.88182417611762198</v>
      </c>
      <c r="L417">
        <v>0.88275923360832598</v>
      </c>
      <c r="M417">
        <v>0.98982469144641105</v>
      </c>
      <c r="N417" t="s">
        <v>20</v>
      </c>
      <c r="O417" t="s">
        <v>20</v>
      </c>
    </row>
    <row r="418" spans="1:15" x14ac:dyDescent="0.25">
      <c r="A418" t="s">
        <v>499</v>
      </c>
      <c r="B418">
        <v>4.6027863874860799E-3</v>
      </c>
      <c r="C418">
        <v>0.54126582210931795</v>
      </c>
      <c r="D418">
        <v>0.45873417789068199</v>
      </c>
      <c r="E418">
        <v>0.91027616673272405</v>
      </c>
      <c r="F418">
        <v>0.99746187682412302</v>
      </c>
      <c r="G418" t="s">
        <v>20</v>
      </c>
      <c r="H418" t="s">
        <v>20</v>
      </c>
      <c r="I418">
        <v>8.5370088102623004E-2</v>
      </c>
      <c r="J418">
        <v>0.12092983022059101</v>
      </c>
      <c r="K418">
        <v>0.87907016977940899</v>
      </c>
      <c r="L418">
        <v>0.88275923360832598</v>
      </c>
      <c r="M418">
        <v>0.98982469144641105</v>
      </c>
      <c r="N418" t="s">
        <v>20</v>
      </c>
      <c r="O418" t="s">
        <v>20</v>
      </c>
    </row>
    <row r="419" spans="1:15" x14ac:dyDescent="0.25">
      <c r="A419" t="s">
        <v>29</v>
      </c>
      <c r="B419">
        <v>5.0961210576585102E-3</v>
      </c>
      <c r="C419">
        <v>0.52946247885688402</v>
      </c>
      <c r="D419">
        <v>0.47053752114311598</v>
      </c>
      <c r="E419">
        <v>0.91027616673272405</v>
      </c>
      <c r="F419">
        <v>0.99746187682412302</v>
      </c>
      <c r="G419">
        <v>0.91286634285669699</v>
      </c>
      <c r="H419">
        <v>0.99746187682412302</v>
      </c>
      <c r="I419">
        <v>-6.3636250153956297E-2</v>
      </c>
      <c r="J419">
        <v>0.69059685503134505</v>
      </c>
      <c r="K419">
        <v>0.30940314496865501</v>
      </c>
      <c r="L419">
        <v>0.98461467653452694</v>
      </c>
      <c r="M419">
        <v>0.98982469144641105</v>
      </c>
      <c r="N419">
        <v>0.99366453961344503</v>
      </c>
      <c r="O419">
        <v>0.99546195293046702</v>
      </c>
    </row>
    <row r="420" spans="1:15" x14ac:dyDescent="0.25">
      <c r="A420" t="s">
        <v>569</v>
      </c>
      <c r="B420">
        <v>5.1454557535843704E-3</v>
      </c>
      <c r="C420">
        <v>0.54734013941649695</v>
      </c>
      <c r="D420">
        <v>0.45265986058350299</v>
      </c>
      <c r="E420">
        <v>0.91027616673272405</v>
      </c>
      <c r="F420">
        <v>0.99746187682412302</v>
      </c>
      <c r="G420" t="s">
        <v>20</v>
      </c>
      <c r="H420" t="s">
        <v>20</v>
      </c>
      <c r="I420">
        <v>5.8700189580551697E-2</v>
      </c>
      <c r="J420">
        <v>0.18970956558548399</v>
      </c>
      <c r="K420">
        <v>0.81029043441451598</v>
      </c>
      <c r="L420">
        <v>0.88275923360832598</v>
      </c>
      <c r="M420">
        <v>0.98982469144641105</v>
      </c>
      <c r="N420" t="s">
        <v>20</v>
      </c>
      <c r="O420" t="s">
        <v>20</v>
      </c>
    </row>
    <row r="421" spans="1:15" x14ac:dyDescent="0.25">
      <c r="A421" t="s">
        <v>225</v>
      </c>
      <c r="B421">
        <v>5.24718906623272E-3</v>
      </c>
      <c r="C421">
        <v>0.539182631758653</v>
      </c>
      <c r="D421">
        <v>0.460817368241347</v>
      </c>
      <c r="E421">
        <v>0.91027616673272405</v>
      </c>
      <c r="F421">
        <v>0.99746187682412302</v>
      </c>
      <c r="G421" t="s">
        <v>20</v>
      </c>
      <c r="H421" t="s">
        <v>20</v>
      </c>
      <c r="I421">
        <v>4.6426461704120001E-2</v>
      </c>
      <c r="J421">
        <v>0.28094913078439299</v>
      </c>
      <c r="K421">
        <v>0.71905086921560701</v>
      </c>
      <c r="L421">
        <v>0.91403812232569603</v>
      </c>
      <c r="M421">
        <v>0.98982469144641105</v>
      </c>
      <c r="N421" t="s">
        <v>20</v>
      </c>
      <c r="O421" t="s">
        <v>20</v>
      </c>
    </row>
    <row r="422" spans="1:15" x14ac:dyDescent="0.25">
      <c r="A422" t="s">
        <v>403</v>
      </c>
      <c r="B422">
        <v>5.3532047897203701E-3</v>
      </c>
      <c r="C422">
        <v>0.56016847409184201</v>
      </c>
      <c r="D422">
        <v>0.43983152590815799</v>
      </c>
      <c r="E422">
        <v>0.91027616673272405</v>
      </c>
      <c r="F422">
        <v>0.99746187682412302</v>
      </c>
      <c r="G422" t="s">
        <v>20</v>
      </c>
      <c r="H422" t="s">
        <v>20</v>
      </c>
      <c r="I422">
        <v>-3.9058353125588599E-2</v>
      </c>
      <c r="J422">
        <v>0.72940287874740095</v>
      </c>
      <c r="K422">
        <v>0.27059712125259899</v>
      </c>
      <c r="L422">
        <v>0.98461467653452694</v>
      </c>
      <c r="M422">
        <v>0.98982469144641105</v>
      </c>
      <c r="N422" t="s">
        <v>20</v>
      </c>
      <c r="O422" t="s">
        <v>20</v>
      </c>
    </row>
    <row r="423" spans="1:15" x14ac:dyDescent="0.25">
      <c r="A423" t="s">
        <v>668</v>
      </c>
      <c r="B423">
        <v>5.4673819249273998E-3</v>
      </c>
      <c r="C423">
        <v>0.545192363972132</v>
      </c>
      <c r="D423">
        <v>0.454807636027868</v>
      </c>
      <c r="E423">
        <v>0.91027616673272405</v>
      </c>
      <c r="F423">
        <v>0.99746187682412302</v>
      </c>
      <c r="G423" t="s">
        <v>20</v>
      </c>
      <c r="H423" t="s">
        <v>20</v>
      </c>
      <c r="I423">
        <v>3.1093211891880999E-2</v>
      </c>
      <c r="J423">
        <v>0.33852836661326902</v>
      </c>
      <c r="K423">
        <v>0.66147163338673098</v>
      </c>
      <c r="L423">
        <v>0.93790018419269106</v>
      </c>
      <c r="M423">
        <v>0.98982469144641105</v>
      </c>
      <c r="N423" t="s">
        <v>20</v>
      </c>
      <c r="O423" t="s">
        <v>20</v>
      </c>
    </row>
    <row r="424" spans="1:15" x14ac:dyDescent="0.25">
      <c r="A424" t="s">
        <v>371</v>
      </c>
      <c r="B424">
        <v>5.4810559459623799E-3</v>
      </c>
      <c r="C424">
        <v>0.556957575486277</v>
      </c>
      <c r="D424">
        <v>0.443042424513723</v>
      </c>
      <c r="E424">
        <v>0.91027616673272405</v>
      </c>
      <c r="F424">
        <v>0.99746187682412302</v>
      </c>
      <c r="G424" t="s">
        <v>20</v>
      </c>
      <c r="H424" t="s">
        <v>20</v>
      </c>
      <c r="I424">
        <v>-3.4994390329313403E-2</v>
      </c>
      <c r="J424">
        <v>0.71534517966849598</v>
      </c>
      <c r="K424">
        <v>0.28465482033150402</v>
      </c>
      <c r="L424">
        <v>0.98461467653452694</v>
      </c>
      <c r="M424">
        <v>0.98982469144641105</v>
      </c>
      <c r="N424" t="s">
        <v>20</v>
      </c>
      <c r="O424" t="s">
        <v>20</v>
      </c>
    </row>
    <row r="425" spans="1:15" x14ac:dyDescent="0.25">
      <c r="A425" t="s">
        <v>657</v>
      </c>
      <c r="B425">
        <v>5.71473815480381E-3</v>
      </c>
      <c r="C425">
        <v>0.568230972466647</v>
      </c>
      <c r="D425">
        <v>0.431769027533353</v>
      </c>
      <c r="E425">
        <v>0.91027616673272405</v>
      </c>
      <c r="F425">
        <v>0.99746187682412302</v>
      </c>
      <c r="G425" t="s">
        <v>20</v>
      </c>
      <c r="H425" t="s">
        <v>20</v>
      </c>
      <c r="I425">
        <v>-3.3945059140352597E-2</v>
      </c>
      <c r="J425">
        <v>0.73174339809128697</v>
      </c>
      <c r="K425">
        <v>0.26825660190871298</v>
      </c>
      <c r="L425">
        <v>0.98461467653452694</v>
      </c>
      <c r="M425">
        <v>0.98939734776963595</v>
      </c>
      <c r="N425" t="s">
        <v>20</v>
      </c>
      <c r="O425" t="s">
        <v>20</v>
      </c>
    </row>
    <row r="426" spans="1:15" x14ac:dyDescent="0.25">
      <c r="A426" t="s">
        <v>484</v>
      </c>
      <c r="B426">
        <v>5.7599775726897198E-3</v>
      </c>
      <c r="C426">
        <v>0.53871642254402197</v>
      </c>
      <c r="D426">
        <v>0.46128357745597898</v>
      </c>
      <c r="E426">
        <v>0.91027616673272405</v>
      </c>
      <c r="F426">
        <v>0.99746187682412302</v>
      </c>
      <c r="G426">
        <v>0.92088277357952397</v>
      </c>
      <c r="H426">
        <v>0.99746187682412302</v>
      </c>
      <c r="I426">
        <v>9.1425035184667602E-2</v>
      </c>
      <c r="J426">
        <v>0.171655786438665</v>
      </c>
      <c r="K426">
        <v>0.82834421356133503</v>
      </c>
      <c r="L426">
        <v>0.88275923360832598</v>
      </c>
      <c r="M426">
        <v>0.98982469144641105</v>
      </c>
      <c r="N426">
        <v>0.69010015137389802</v>
      </c>
      <c r="O426">
        <v>0.999168685853706</v>
      </c>
    </row>
    <row r="427" spans="1:15" x14ac:dyDescent="0.25">
      <c r="A427" t="s">
        <v>476</v>
      </c>
      <c r="B427">
        <v>5.7685934345935701E-3</v>
      </c>
      <c r="C427">
        <v>0.55223822269809897</v>
      </c>
      <c r="D427">
        <v>0.44776177730190098</v>
      </c>
      <c r="E427">
        <v>0.91027616673272405</v>
      </c>
      <c r="F427">
        <v>0.99746187682412302</v>
      </c>
      <c r="G427" t="s">
        <v>20</v>
      </c>
      <c r="H427" t="s">
        <v>20</v>
      </c>
      <c r="I427">
        <v>4.2690508582055803E-3</v>
      </c>
      <c r="J427">
        <v>0.47655175701682401</v>
      </c>
      <c r="K427">
        <v>0.52344824298317605</v>
      </c>
      <c r="L427">
        <v>0.96412446015804998</v>
      </c>
      <c r="M427">
        <v>0.98982469144641105</v>
      </c>
      <c r="N427" t="s">
        <v>20</v>
      </c>
      <c r="O427" t="s">
        <v>20</v>
      </c>
    </row>
    <row r="428" spans="1:15" x14ac:dyDescent="0.25">
      <c r="A428" t="s">
        <v>489</v>
      </c>
      <c r="B428">
        <v>5.9579555600748398E-3</v>
      </c>
      <c r="C428">
        <v>0.55530540653331195</v>
      </c>
      <c r="D428">
        <v>0.44469459346668799</v>
      </c>
      <c r="E428">
        <v>0.91027616673272405</v>
      </c>
      <c r="F428">
        <v>0.99746187682412302</v>
      </c>
      <c r="G428" t="s">
        <v>20</v>
      </c>
      <c r="H428" t="s">
        <v>20</v>
      </c>
      <c r="I428">
        <v>-8.6209176949976804E-2</v>
      </c>
      <c r="J428">
        <v>0.90658324005013302</v>
      </c>
      <c r="K428">
        <v>9.3416759949867104E-2</v>
      </c>
      <c r="L428">
        <v>0.99480918217134495</v>
      </c>
      <c r="M428">
        <v>0.93127651095029196</v>
      </c>
      <c r="N428" t="s">
        <v>20</v>
      </c>
      <c r="O428" t="s">
        <v>20</v>
      </c>
    </row>
    <row r="429" spans="1:15" x14ac:dyDescent="0.25">
      <c r="A429" t="s">
        <v>152</v>
      </c>
      <c r="B429">
        <v>6.4058603763461498E-3</v>
      </c>
      <c r="C429">
        <v>0.55872839489861703</v>
      </c>
      <c r="D429">
        <v>0.44127160510138302</v>
      </c>
      <c r="E429">
        <v>0.91027616673272405</v>
      </c>
      <c r="F429">
        <v>0.99746187682412302</v>
      </c>
      <c r="G429" t="s">
        <v>20</v>
      </c>
      <c r="H429" t="s">
        <v>20</v>
      </c>
      <c r="I429">
        <v>-5.2828610398095999E-2</v>
      </c>
      <c r="J429">
        <v>0.79401879801069197</v>
      </c>
      <c r="K429">
        <v>0.205981201989308</v>
      </c>
      <c r="L429">
        <v>0.98461467653452694</v>
      </c>
      <c r="M429">
        <v>0.98939734776963595</v>
      </c>
      <c r="N429" t="s">
        <v>20</v>
      </c>
      <c r="O429" t="s">
        <v>20</v>
      </c>
    </row>
    <row r="430" spans="1:15" x14ac:dyDescent="0.25">
      <c r="A430" t="s">
        <v>537</v>
      </c>
      <c r="B430">
        <v>6.5257975994813498E-3</v>
      </c>
      <c r="C430">
        <v>0.554419872807424</v>
      </c>
      <c r="D430">
        <v>0.445580127192576</v>
      </c>
      <c r="E430">
        <v>0.91027616673272405</v>
      </c>
      <c r="F430">
        <v>0.99746187682412302</v>
      </c>
      <c r="G430" t="s">
        <v>20</v>
      </c>
      <c r="H430" t="s">
        <v>20</v>
      </c>
      <c r="I430">
        <v>6.7373001712225405E-2</v>
      </c>
      <c r="J430">
        <v>0.196703011819164</v>
      </c>
      <c r="K430">
        <v>0.80329698818083595</v>
      </c>
      <c r="L430">
        <v>0.88275923360832598</v>
      </c>
      <c r="M430">
        <v>0.98982469144641105</v>
      </c>
      <c r="N430" t="s">
        <v>20</v>
      </c>
      <c r="O430" t="s">
        <v>20</v>
      </c>
    </row>
    <row r="431" spans="1:15" x14ac:dyDescent="0.25">
      <c r="A431" t="s">
        <v>97</v>
      </c>
      <c r="B431">
        <v>6.71866020289167E-3</v>
      </c>
      <c r="C431">
        <v>0.55143170415584397</v>
      </c>
      <c r="D431">
        <v>0.44856829584415597</v>
      </c>
      <c r="E431">
        <v>0.91027616673272405</v>
      </c>
      <c r="F431">
        <v>0.99746187682412302</v>
      </c>
      <c r="G431" t="s">
        <v>20</v>
      </c>
      <c r="H431" t="s">
        <v>20</v>
      </c>
      <c r="I431">
        <v>-2.7714104237193199E-2</v>
      </c>
      <c r="J431">
        <v>0.63741899520252998</v>
      </c>
      <c r="K431">
        <v>0.36258100479747002</v>
      </c>
      <c r="L431">
        <v>0.98290296832842405</v>
      </c>
      <c r="M431">
        <v>0.98982469144641105</v>
      </c>
      <c r="N431" t="s">
        <v>20</v>
      </c>
      <c r="O431" t="s">
        <v>20</v>
      </c>
    </row>
    <row r="432" spans="1:15" x14ac:dyDescent="0.25">
      <c r="A432" t="s">
        <v>643</v>
      </c>
      <c r="B432">
        <v>6.7370470031160798E-3</v>
      </c>
      <c r="C432">
        <v>0.56478929158927504</v>
      </c>
      <c r="D432">
        <v>0.43521070841072501</v>
      </c>
      <c r="E432">
        <v>0.91027616673272405</v>
      </c>
      <c r="F432">
        <v>0.99746187682412302</v>
      </c>
      <c r="G432" t="s">
        <v>20</v>
      </c>
      <c r="H432" t="s">
        <v>20</v>
      </c>
      <c r="I432">
        <v>-1.5786185014343299E-2</v>
      </c>
      <c r="J432">
        <v>0.59239699129396195</v>
      </c>
      <c r="K432">
        <v>0.40760300870603799</v>
      </c>
      <c r="L432">
        <v>0.97467605661409396</v>
      </c>
      <c r="M432">
        <v>0.98982469144641105</v>
      </c>
      <c r="N432" t="s">
        <v>20</v>
      </c>
      <c r="O432" t="s">
        <v>20</v>
      </c>
    </row>
    <row r="433" spans="1:15" x14ac:dyDescent="0.25">
      <c r="A433" t="s">
        <v>143</v>
      </c>
      <c r="B433">
        <v>6.8070276050800202E-3</v>
      </c>
      <c r="C433">
        <v>0.56544878946212196</v>
      </c>
      <c r="D433">
        <v>0.43455121053787799</v>
      </c>
      <c r="E433">
        <v>0.91027616673272405</v>
      </c>
      <c r="F433">
        <v>0.99746187682412302</v>
      </c>
      <c r="G433" t="s">
        <v>20</v>
      </c>
      <c r="H433" t="s">
        <v>20</v>
      </c>
      <c r="I433">
        <v>4.5711441552449002E-2</v>
      </c>
      <c r="J433">
        <v>0.242559143797036</v>
      </c>
      <c r="K433">
        <v>0.75744085620296397</v>
      </c>
      <c r="L433">
        <v>0.88275923360832598</v>
      </c>
      <c r="M433">
        <v>0.98982469144641105</v>
      </c>
      <c r="N433" t="s">
        <v>20</v>
      </c>
      <c r="O433" t="s">
        <v>20</v>
      </c>
    </row>
    <row r="434" spans="1:15" x14ac:dyDescent="0.25">
      <c r="A434" t="s">
        <v>102</v>
      </c>
      <c r="B434">
        <v>6.8073860633669101E-3</v>
      </c>
      <c r="C434">
        <v>0.56021522249029398</v>
      </c>
      <c r="D434">
        <v>0.43978477750970602</v>
      </c>
      <c r="E434">
        <v>0.91027616673272405</v>
      </c>
      <c r="F434">
        <v>0.99746187682412302</v>
      </c>
      <c r="G434" t="s">
        <v>20</v>
      </c>
      <c r="H434" t="s">
        <v>20</v>
      </c>
      <c r="I434">
        <v>-4.3632294923464598E-2</v>
      </c>
      <c r="J434">
        <v>0.71677655707408605</v>
      </c>
      <c r="K434">
        <v>0.283223442925914</v>
      </c>
      <c r="L434">
        <v>0.98461467653452694</v>
      </c>
      <c r="M434">
        <v>0.98982469144641105</v>
      </c>
      <c r="N434" t="s">
        <v>20</v>
      </c>
      <c r="O434" t="s">
        <v>20</v>
      </c>
    </row>
    <row r="435" spans="1:15" x14ac:dyDescent="0.25">
      <c r="A435" t="s">
        <v>607</v>
      </c>
      <c r="B435">
        <v>6.8235477004384704E-3</v>
      </c>
      <c r="C435">
        <v>0.56091269335573901</v>
      </c>
      <c r="D435">
        <v>0.43908730664426099</v>
      </c>
      <c r="E435">
        <v>0.91027616673272405</v>
      </c>
      <c r="F435">
        <v>0.99746187682412302</v>
      </c>
      <c r="G435" t="s">
        <v>20</v>
      </c>
      <c r="H435" t="s">
        <v>20</v>
      </c>
      <c r="I435">
        <v>-6.6016949685559299E-3</v>
      </c>
      <c r="J435">
        <v>0.53924291159329996</v>
      </c>
      <c r="K435">
        <v>0.46075708840669999</v>
      </c>
      <c r="L435">
        <v>0.968957873325893</v>
      </c>
      <c r="M435">
        <v>0.98982469144641105</v>
      </c>
      <c r="N435" t="s">
        <v>20</v>
      </c>
      <c r="O435" t="s">
        <v>20</v>
      </c>
    </row>
    <row r="436" spans="1:15" x14ac:dyDescent="0.25">
      <c r="A436" t="s">
        <v>53</v>
      </c>
      <c r="B436">
        <v>6.8528868031372901E-3</v>
      </c>
      <c r="C436">
        <v>0.54703778379750201</v>
      </c>
      <c r="D436">
        <v>0.45296221620249799</v>
      </c>
      <c r="E436">
        <v>0.91027616673272405</v>
      </c>
      <c r="F436">
        <v>0.99746187682412302</v>
      </c>
      <c r="G436">
        <v>0.92198924176604502</v>
      </c>
      <c r="H436">
        <v>0.99746187682412302</v>
      </c>
      <c r="I436">
        <v>-7.9020848428597204E-2</v>
      </c>
      <c r="J436">
        <v>0.787943348223065</v>
      </c>
      <c r="K436">
        <v>0.212056651776935</v>
      </c>
      <c r="L436">
        <v>0.98461467653452694</v>
      </c>
      <c r="M436">
        <v>0.98939734776963595</v>
      </c>
      <c r="N436">
        <v>0.99973156373174099</v>
      </c>
      <c r="O436">
        <v>0.84514547924137395</v>
      </c>
    </row>
    <row r="437" spans="1:15" x14ac:dyDescent="0.25">
      <c r="A437" t="s">
        <v>125</v>
      </c>
      <c r="B437">
        <v>7.11408787223438E-3</v>
      </c>
      <c r="C437">
        <v>0.56448138102223699</v>
      </c>
      <c r="D437">
        <v>0.43551861897776301</v>
      </c>
      <c r="E437">
        <v>0.91027616673272405</v>
      </c>
      <c r="F437">
        <v>0.99746187682412302</v>
      </c>
      <c r="G437" t="s">
        <v>20</v>
      </c>
      <c r="H437" t="s">
        <v>20</v>
      </c>
      <c r="I437">
        <v>-1.4330683559844499E-2</v>
      </c>
      <c r="J437">
        <v>0.58717069020510104</v>
      </c>
      <c r="K437">
        <v>0.41282930979489901</v>
      </c>
      <c r="L437">
        <v>0.968957873325893</v>
      </c>
      <c r="M437">
        <v>0.98982469144641105</v>
      </c>
      <c r="N437" t="s">
        <v>20</v>
      </c>
      <c r="O437" t="s">
        <v>20</v>
      </c>
    </row>
    <row r="438" spans="1:15" x14ac:dyDescent="0.25">
      <c r="A438" t="s">
        <v>692</v>
      </c>
      <c r="B438">
        <v>7.3718381506816298E-3</v>
      </c>
      <c r="C438">
        <v>0.577842436582096</v>
      </c>
      <c r="D438">
        <v>0.422157563417904</v>
      </c>
      <c r="E438">
        <v>0.91027616673272405</v>
      </c>
      <c r="F438">
        <v>0.99746187682412302</v>
      </c>
      <c r="G438" t="s">
        <v>20</v>
      </c>
      <c r="H438" t="s">
        <v>20</v>
      </c>
      <c r="I438">
        <v>-4.2305906383267901E-2</v>
      </c>
      <c r="J438">
        <v>0.76275455926031099</v>
      </c>
      <c r="K438">
        <v>0.23724544073968901</v>
      </c>
      <c r="L438">
        <v>0.98461467653452694</v>
      </c>
      <c r="M438">
        <v>0.98939734776963595</v>
      </c>
      <c r="N438" t="s">
        <v>20</v>
      </c>
      <c r="O438" t="s">
        <v>20</v>
      </c>
    </row>
    <row r="439" spans="1:15" x14ac:dyDescent="0.25">
      <c r="A439" t="s">
        <v>516</v>
      </c>
      <c r="B439">
        <v>7.4620939219642302E-3</v>
      </c>
      <c r="C439">
        <v>0.55319354505962703</v>
      </c>
      <c r="D439">
        <v>0.44680645494037302</v>
      </c>
      <c r="E439">
        <v>0.91027616673272405</v>
      </c>
      <c r="F439">
        <v>0.99746187682412302</v>
      </c>
      <c r="G439">
        <v>0.92198924176604502</v>
      </c>
      <c r="H439">
        <v>0.99746187682412302</v>
      </c>
      <c r="I439">
        <v>8.7517164550160505E-3</v>
      </c>
      <c r="J439">
        <v>0.45634079351096701</v>
      </c>
      <c r="K439">
        <v>0.54365920648903299</v>
      </c>
      <c r="L439">
        <v>0.96412446015804998</v>
      </c>
      <c r="M439">
        <v>0.98982469144641105</v>
      </c>
      <c r="N439">
        <v>0.89599336634524196</v>
      </c>
      <c r="O439">
        <v>0.999168685853706</v>
      </c>
    </row>
    <row r="440" spans="1:15" x14ac:dyDescent="0.25">
      <c r="A440" t="s">
        <v>88</v>
      </c>
      <c r="B440">
        <v>7.4926636857049599E-3</v>
      </c>
      <c r="C440">
        <v>0.56577061472360402</v>
      </c>
      <c r="D440">
        <v>0.43422938527639598</v>
      </c>
      <c r="E440">
        <v>0.91027616673272405</v>
      </c>
      <c r="F440">
        <v>0.99746187682412302</v>
      </c>
      <c r="G440" t="s">
        <v>20</v>
      </c>
      <c r="H440" t="s">
        <v>20</v>
      </c>
      <c r="I440">
        <v>-0.114277924303564</v>
      </c>
      <c r="J440">
        <v>0.94973691902270596</v>
      </c>
      <c r="K440">
        <v>5.0263080977294199E-2</v>
      </c>
      <c r="L440">
        <v>0.99480918217134495</v>
      </c>
      <c r="M440">
        <v>0.86916685597448196</v>
      </c>
      <c r="N440" t="s">
        <v>20</v>
      </c>
      <c r="O440" t="s">
        <v>20</v>
      </c>
    </row>
    <row r="441" spans="1:15" x14ac:dyDescent="0.25">
      <c r="A441" t="s">
        <v>274</v>
      </c>
      <c r="B441">
        <v>7.6439808160976303E-3</v>
      </c>
      <c r="C441">
        <v>0.58770130954686595</v>
      </c>
      <c r="D441">
        <v>0.412298690453134</v>
      </c>
      <c r="E441">
        <v>0.91027616673272405</v>
      </c>
      <c r="F441">
        <v>0.99746187682412302</v>
      </c>
      <c r="G441" t="s">
        <v>20</v>
      </c>
      <c r="H441" t="s">
        <v>20</v>
      </c>
      <c r="I441">
        <v>-6.2765404330731897E-2</v>
      </c>
      <c r="J441">
        <v>0.85783473656825904</v>
      </c>
      <c r="K441">
        <v>0.14216526343174099</v>
      </c>
      <c r="L441">
        <v>0.99424857299650504</v>
      </c>
      <c r="M441">
        <v>0.97926016989002396</v>
      </c>
      <c r="N441" t="s">
        <v>20</v>
      </c>
      <c r="O441" t="s">
        <v>20</v>
      </c>
    </row>
    <row r="442" spans="1:15" x14ac:dyDescent="0.25">
      <c r="A442" t="s">
        <v>350</v>
      </c>
      <c r="B442">
        <v>7.8208466031505792E-3</v>
      </c>
      <c r="C442">
        <v>0.56611731471914395</v>
      </c>
      <c r="D442">
        <v>0.433882685280856</v>
      </c>
      <c r="E442">
        <v>0.91027616673272405</v>
      </c>
      <c r="F442">
        <v>0.99746187682412302</v>
      </c>
      <c r="G442" t="s">
        <v>20</v>
      </c>
      <c r="H442" t="s">
        <v>20</v>
      </c>
      <c r="I442">
        <v>-3.39479450047174E-2</v>
      </c>
      <c r="J442">
        <v>0.67395154852004602</v>
      </c>
      <c r="K442">
        <v>0.32604845147995398</v>
      </c>
      <c r="L442">
        <v>0.98290296832842405</v>
      </c>
      <c r="M442">
        <v>0.98982469144641105</v>
      </c>
      <c r="N442" t="s">
        <v>20</v>
      </c>
      <c r="O442" t="s">
        <v>20</v>
      </c>
    </row>
    <row r="443" spans="1:15" x14ac:dyDescent="0.25">
      <c r="A443" t="s">
        <v>249</v>
      </c>
      <c r="B443">
        <v>8.0126276343516992E-3</v>
      </c>
      <c r="C443">
        <v>0.57700332216974703</v>
      </c>
      <c r="D443">
        <v>0.42299667783025302</v>
      </c>
      <c r="E443">
        <v>0.91027616673272405</v>
      </c>
      <c r="F443">
        <v>0.99746187682412302</v>
      </c>
      <c r="G443" t="s">
        <v>20</v>
      </c>
      <c r="H443" t="s">
        <v>20</v>
      </c>
      <c r="I443">
        <v>-1.16506468152288E-2</v>
      </c>
      <c r="J443">
        <v>0.57168703631853302</v>
      </c>
      <c r="K443">
        <v>0.42831296368146698</v>
      </c>
      <c r="L443">
        <v>0.968957873325893</v>
      </c>
      <c r="M443">
        <v>0.98982469144641105</v>
      </c>
      <c r="N443" t="s">
        <v>20</v>
      </c>
      <c r="O443" t="s">
        <v>20</v>
      </c>
    </row>
    <row r="444" spans="1:15" x14ac:dyDescent="0.25">
      <c r="A444" t="s">
        <v>101</v>
      </c>
      <c r="B444">
        <v>8.0478886730225505E-3</v>
      </c>
      <c r="C444">
        <v>0.56437707451909602</v>
      </c>
      <c r="D444">
        <v>0.43562292548090398</v>
      </c>
      <c r="E444">
        <v>0.91027616673272405</v>
      </c>
      <c r="F444">
        <v>0.99746187682412302</v>
      </c>
      <c r="G444" t="s">
        <v>20</v>
      </c>
      <c r="H444" t="s">
        <v>20</v>
      </c>
      <c r="I444">
        <v>2.1402589373303998E-2</v>
      </c>
      <c r="J444">
        <v>0.39770863265926099</v>
      </c>
      <c r="K444">
        <v>0.60229136734073896</v>
      </c>
      <c r="L444">
        <v>0.94648595656642398</v>
      </c>
      <c r="M444">
        <v>0.98982469144641105</v>
      </c>
      <c r="N444" t="s">
        <v>20</v>
      </c>
      <c r="O444" t="s">
        <v>20</v>
      </c>
    </row>
    <row r="445" spans="1:15" x14ac:dyDescent="0.25">
      <c r="A445" t="s">
        <v>311</v>
      </c>
      <c r="B445">
        <v>8.1508450575651301E-3</v>
      </c>
      <c r="C445">
        <v>0.56038251646508297</v>
      </c>
      <c r="D445">
        <v>0.43961748353491698</v>
      </c>
      <c r="E445">
        <v>0.91027616673272405</v>
      </c>
      <c r="F445">
        <v>0.99746187682412302</v>
      </c>
      <c r="G445" t="s">
        <v>20</v>
      </c>
      <c r="H445" t="s">
        <v>20</v>
      </c>
      <c r="I445">
        <v>0.15783049027038101</v>
      </c>
      <c r="J445">
        <v>4.6674023399775999E-2</v>
      </c>
      <c r="K445">
        <v>0.953325976600224</v>
      </c>
      <c r="L445">
        <v>0.88275923360832598</v>
      </c>
      <c r="M445">
        <v>0.99558978848299096</v>
      </c>
      <c r="N445" t="s">
        <v>20</v>
      </c>
      <c r="O445" t="s">
        <v>20</v>
      </c>
    </row>
    <row r="446" spans="1:15" x14ac:dyDescent="0.25">
      <c r="A446" t="s">
        <v>524</v>
      </c>
      <c r="B446">
        <v>8.3840912885826697E-3</v>
      </c>
      <c r="C446">
        <v>0.57819175861444405</v>
      </c>
      <c r="D446">
        <v>0.421808241385556</v>
      </c>
      <c r="E446">
        <v>0.91027616673272405</v>
      </c>
      <c r="F446">
        <v>0.99746187682412302</v>
      </c>
      <c r="G446" t="s">
        <v>20</v>
      </c>
      <c r="H446" t="s">
        <v>20</v>
      </c>
      <c r="I446">
        <v>5.1188503260884401E-2</v>
      </c>
      <c r="J446">
        <v>0.23761294730169399</v>
      </c>
      <c r="K446">
        <v>0.76238705269830598</v>
      </c>
      <c r="L446">
        <v>0.88275923360832598</v>
      </c>
      <c r="M446">
        <v>0.98982469144641105</v>
      </c>
      <c r="N446" t="s">
        <v>20</v>
      </c>
      <c r="O446" t="s">
        <v>20</v>
      </c>
    </row>
    <row r="447" spans="1:15" x14ac:dyDescent="0.25">
      <c r="A447" t="s">
        <v>399</v>
      </c>
      <c r="B447">
        <v>8.4358207368346698E-3</v>
      </c>
      <c r="C447">
        <v>0.59246493793019095</v>
      </c>
      <c r="D447">
        <v>0.407535062069809</v>
      </c>
      <c r="E447">
        <v>0.91027616673272405</v>
      </c>
      <c r="F447">
        <v>0.99746187682412302</v>
      </c>
      <c r="G447" t="s">
        <v>20</v>
      </c>
      <c r="H447" t="s">
        <v>20</v>
      </c>
      <c r="I447">
        <v>-2.13779850748116E-2</v>
      </c>
      <c r="J447">
        <v>0.64182367036558297</v>
      </c>
      <c r="K447">
        <v>0.35817632963441698</v>
      </c>
      <c r="L447">
        <v>0.98290296832842405</v>
      </c>
      <c r="M447">
        <v>0.98982469144641105</v>
      </c>
      <c r="N447" t="s">
        <v>20</v>
      </c>
      <c r="O447" t="s">
        <v>20</v>
      </c>
    </row>
    <row r="448" spans="1:15" x14ac:dyDescent="0.25">
      <c r="A448" t="s">
        <v>240</v>
      </c>
      <c r="B448">
        <v>8.6113978822765502E-3</v>
      </c>
      <c r="C448">
        <v>0.55805001450849201</v>
      </c>
      <c r="D448">
        <v>0.44194998549150799</v>
      </c>
      <c r="E448">
        <v>0.91027616673272405</v>
      </c>
      <c r="F448">
        <v>0.99746187682412302</v>
      </c>
      <c r="G448" t="s">
        <v>20</v>
      </c>
      <c r="H448" t="s">
        <v>20</v>
      </c>
      <c r="I448">
        <v>-9.8956389985456507E-3</v>
      </c>
      <c r="J448">
        <v>0.54558924818312604</v>
      </c>
      <c r="K448">
        <v>0.45441075181687401</v>
      </c>
      <c r="L448">
        <v>0.968957873325893</v>
      </c>
      <c r="M448">
        <v>0.98982469144641105</v>
      </c>
      <c r="N448" t="s">
        <v>20</v>
      </c>
      <c r="O448" t="s">
        <v>20</v>
      </c>
    </row>
    <row r="449" spans="1:15" x14ac:dyDescent="0.25">
      <c r="A449" t="s">
        <v>444</v>
      </c>
      <c r="B449">
        <v>8.7691913086798898E-3</v>
      </c>
      <c r="C449">
        <v>0.57866035017312401</v>
      </c>
      <c r="D449">
        <v>0.42133964982687599</v>
      </c>
      <c r="E449">
        <v>0.91027616673272405</v>
      </c>
      <c r="F449">
        <v>0.99746187682412302</v>
      </c>
      <c r="G449" t="s">
        <v>20</v>
      </c>
      <c r="H449" t="s">
        <v>20</v>
      </c>
      <c r="I449">
        <v>-3.86309514069529E-3</v>
      </c>
      <c r="J449">
        <v>0.52284715431903805</v>
      </c>
      <c r="K449">
        <v>0.477152845680962</v>
      </c>
      <c r="L449">
        <v>0.968957873325893</v>
      </c>
      <c r="M449">
        <v>0.98982469144641105</v>
      </c>
      <c r="N449" t="s">
        <v>20</v>
      </c>
      <c r="O449" t="s">
        <v>20</v>
      </c>
    </row>
    <row r="450" spans="1:15" x14ac:dyDescent="0.25">
      <c r="A450" t="s">
        <v>429</v>
      </c>
      <c r="B450">
        <v>9.2619943816271699E-3</v>
      </c>
      <c r="C450">
        <v>0.58450872292092604</v>
      </c>
      <c r="D450">
        <v>0.41549127707907402</v>
      </c>
      <c r="E450">
        <v>0.91027616673272405</v>
      </c>
      <c r="F450">
        <v>0.99746187682412302</v>
      </c>
      <c r="G450" t="s">
        <v>20</v>
      </c>
      <c r="H450" t="s">
        <v>20</v>
      </c>
      <c r="I450">
        <v>-5.4604553283321797E-2</v>
      </c>
      <c r="J450">
        <v>0.77423322481239898</v>
      </c>
      <c r="K450">
        <v>0.22576677518760099</v>
      </c>
      <c r="L450">
        <v>0.98461467653452694</v>
      </c>
      <c r="M450">
        <v>0.98939734776963595</v>
      </c>
      <c r="N450" t="s">
        <v>20</v>
      </c>
      <c r="O450" t="s">
        <v>20</v>
      </c>
    </row>
    <row r="451" spans="1:15" x14ac:dyDescent="0.25">
      <c r="A451" t="s">
        <v>630</v>
      </c>
      <c r="B451">
        <v>9.2843978023900708E-3</v>
      </c>
      <c r="C451">
        <v>0.58844355790360903</v>
      </c>
      <c r="D451">
        <v>0.41155644209639097</v>
      </c>
      <c r="E451">
        <v>0.91027616673272405</v>
      </c>
      <c r="F451">
        <v>0.99746187682412302</v>
      </c>
      <c r="G451" t="s">
        <v>20</v>
      </c>
      <c r="H451" t="s">
        <v>20</v>
      </c>
      <c r="I451">
        <v>1.74694546138759E-3</v>
      </c>
      <c r="J451">
        <v>0.489087563968997</v>
      </c>
      <c r="K451">
        <v>0.510912436031003</v>
      </c>
      <c r="L451">
        <v>0.96608230355414504</v>
      </c>
      <c r="M451">
        <v>0.98982469144641105</v>
      </c>
      <c r="N451" t="s">
        <v>20</v>
      </c>
      <c r="O451" t="s">
        <v>20</v>
      </c>
    </row>
    <row r="452" spans="1:15" x14ac:dyDescent="0.25">
      <c r="A452" t="s">
        <v>594</v>
      </c>
      <c r="B452">
        <v>9.3753067691743006E-3</v>
      </c>
      <c r="C452">
        <v>0.57439983276319095</v>
      </c>
      <c r="D452">
        <v>0.42560016723680899</v>
      </c>
      <c r="E452">
        <v>0.91027616673272405</v>
      </c>
      <c r="F452">
        <v>0.99746187682412302</v>
      </c>
      <c r="G452" t="s">
        <v>20</v>
      </c>
      <c r="H452" t="s">
        <v>20</v>
      </c>
      <c r="I452">
        <v>-1.32377746765092E-2</v>
      </c>
      <c r="J452">
        <v>0.56263496131157897</v>
      </c>
      <c r="K452">
        <v>0.43736503868842103</v>
      </c>
      <c r="L452">
        <v>0.968957873325893</v>
      </c>
      <c r="M452">
        <v>0.98982469144641105</v>
      </c>
      <c r="N452" t="s">
        <v>20</v>
      </c>
      <c r="O452" t="s">
        <v>20</v>
      </c>
    </row>
    <row r="453" spans="1:15" x14ac:dyDescent="0.25">
      <c r="A453" t="s">
        <v>342</v>
      </c>
      <c r="B453">
        <v>9.4114041656584609E-3</v>
      </c>
      <c r="C453">
        <v>0.56598074697702905</v>
      </c>
      <c r="D453">
        <v>0.43401925302297101</v>
      </c>
      <c r="E453">
        <v>0.91027616673272405</v>
      </c>
      <c r="F453">
        <v>0.99746187682412302</v>
      </c>
      <c r="G453">
        <v>0.93224670153650402</v>
      </c>
      <c r="H453">
        <v>0.99746187682412302</v>
      </c>
      <c r="I453">
        <v>-3.8442234635739002E-2</v>
      </c>
      <c r="J453">
        <v>0.65002603729152497</v>
      </c>
      <c r="K453">
        <v>0.34997396270847497</v>
      </c>
      <c r="L453">
        <v>0.98290296832842405</v>
      </c>
      <c r="M453">
        <v>0.98982469144641105</v>
      </c>
      <c r="N453">
        <v>0.97748276284439894</v>
      </c>
      <c r="O453">
        <v>0.999168685853706</v>
      </c>
    </row>
    <row r="454" spans="1:15" x14ac:dyDescent="0.25">
      <c r="A454" t="s">
        <v>413</v>
      </c>
      <c r="B454">
        <v>9.5254089958766597E-3</v>
      </c>
      <c r="C454">
        <v>0.57982292237073596</v>
      </c>
      <c r="D454">
        <v>0.42017707762926398</v>
      </c>
      <c r="E454">
        <v>0.91027616673272405</v>
      </c>
      <c r="F454">
        <v>0.99746187682412302</v>
      </c>
      <c r="G454" t="s">
        <v>20</v>
      </c>
      <c r="H454" t="s">
        <v>20</v>
      </c>
      <c r="I454">
        <v>5.1802666350058597E-2</v>
      </c>
      <c r="J454">
        <v>0.241272461188142</v>
      </c>
      <c r="K454">
        <v>0.75872753881185795</v>
      </c>
      <c r="L454">
        <v>0.88275923360832598</v>
      </c>
      <c r="M454">
        <v>0.98982469144641105</v>
      </c>
      <c r="N454" t="s">
        <v>20</v>
      </c>
      <c r="O454" t="s">
        <v>20</v>
      </c>
    </row>
    <row r="455" spans="1:15" x14ac:dyDescent="0.25">
      <c r="A455" t="s">
        <v>435</v>
      </c>
      <c r="B455">
        <v>9.7257009893303801E-3</v>
      </c>
      <c r="C455">
        <v>0.58150775086630502</v>
      </c>
      <c r="D455">
        <v>0.41849224913369498</v>
      </c>
      <c r="E455">
        <v>0.91027616673272405</v>
      </c>
      <c r="F455">
        <v>0.99746187682412302</v>
      </c>
      <c r="G455" t="s">
        <v>20</v>
      </c>
      <c r="H455" t="s">
        <v>20</v>
      </c>
      <c r="I455">
        <v>-9.4832259562957599E-2</v>
      </c>
      <c r="J455">
        <v>0.90758614034160301</v>
      </c>
      <c r="K455">
        <v>9.2413859658396505E-2</v>
      </c>
      <c r="L455">
        <v>0.99480918217134495</v>
      </c>
      <c r="M455">
        <v>0.93127651095029196</v>
      </c>
      <c r="N455" t="s">
        <v>20</v>
      </c>
      <c r="O455" t="s">
        <v>20</v>
      </c>
    </row>
    <row r="456" spans="1:15" x14ac:dyDescent="0.25">
      <c r="A456" t="s">
        <v>367</v>
      </c>
      <c r="B456">
        <v>9.7419083903403699E-3</v>
      </c>
      <c r="C456">
        <v>0.54960903486464696</v>
      </c>
      <c r="D456">
        <v>0.45039096513535298</v>
      </c>
      <c r="E456">
        <v>0.91027616673272405</v>
      </c>
      <c r="F456">
        <v>0.99746187682412302</v>
      </c>
      <c r="G456">
        <v>0.92198924176604502</v>
      </c>
      <c r="H456">
        <v>0.99746187682412302</v>
      </c>
      <c r="I456">
        <v>0.129785106674393</v>
      </c>
      <c r="J456">
        <v>0.125055591497192</v>
      </c>
      <c r="K456">
        <v>0.87494440850280797</v>
      </c>
      <c r="L456">
        <v>0.88275923360832598</v>
      </c>
      <c r="M456">
        <v>0.98982469144641105</v>
      </c>
      <c r="N456">
        <v>0.66935326031778497</v>
      </c>
      <c r="O456">
        <v>0.999168685853706</v>
      </c>
    </row>
    <row r="457" spans="1:15" x14ac:dyDescent="0.25">
      <c r="A457" t="s">
        <v>383</v>
      </c>
      <c r="B457">
        <v>9.9371232549677804E-3</v>
      </c>
      <c r="C457">
        <v>0.58985203247208196</v>
      </c>
      <c r="D457">
        <v>0.41014796752791799</v>
      </c>
      <c r="E457">
        <v>0.91027616673272405</v>
      </c>
      <c r="F457">
        <v>0.99746187682412302</v>
      </c>
      <c r="G457" t="s">
        <v>20</v>
      </c>
      <c r="H457" t="s">
        <v>20</v>
      </c>
      <c r="I457">
        <v>2.00092868719852E-2</v>
      </c>
      <c r="J457">
        <v>0.38225200651532398</v>
      </c>
      <c r="K457">
        <v>0.61774799348467602</v>
      </c>
      <c r="L457">
        <v>0.94648595656642398</v>
      </c>
      <c r="M457">
        <v>0.98982469144641105</v>
      </c>
      <c r="N457" t="s">
        <v>20</v>
      </c>
      <c r="O457" t="s">
        <v>20</v>
      </c>
    </row>
    <row r="458" spans="1:15" x14ac:dyDescent="0.25">
      <c r="A458" t="s">
        <v>362</v>
      </c>
      <c r="B458">
        <v>9.9437452408801894E-3</v>
      </c>
      <c r="C458">
        <v>0.60278146724417803</v>
      </c>
      <c r="D458">
        <v>0.39721853275582197</v>
      </c>
      <c r="E458">
        <v>0.91242078936539806</v>
      </c>
      <c r="F458">
        <v>0.99746187682412302</v>
      </c>
      <c r="G458" t="s">
        <v>20</v>
      </c>
      <c r="H458" t="s">
        <v>20</v>
      </c>
      <c r="I458">
        <v>3.5773408040464201E-2</v>
      </c>
      <c r="J458">
        <v>0.29638983285860399</v>
      </c>
      <c r="K458">
        <v>0.70361016714139601</v>
      </c>
      <c r="L458">
        <v>0.91657576112620398</v>
      </c>
      <c r="M458">
        <v>0.98982469144641105</v>
      </c>
      <c r="N458" t="s">
        <v>20</v>
      </c>
      <c r="O458" t="s">
        <v>20</v>
      </c>
    </row>
    <row r="459" spans="1:15" x14ac:dyDescent="0.25">
      <c r="A459" t="s">
        <v>425</v>
      </c>
      <c r="B459">
        <v>9.9735886388390808E-3</v>
      </c>
      <c r="C459">
        <v>0.59542503745341802</v>
      </c>
      <c r="D459">
        <v>0.40457496254658198</v>
      </c>
      <c r="E459">
        <v>0.91027616673272405</v>
      </c>
      <c r="F459">
        <v>0.99746187682412302</v>
      </c>
      <c r="G459" t="s">
        <v>20</v>
      </c>
      <c r="H459" t="s">
        <v>20</v>
      </c>
      <c r="I459">
        <v>7.4511206890675299E-3</v>
      </c>
      <c r="J459">
        <v>0.45356947595637698</v>
      </c>
      <c r="K459">
        <v>0.54643052404362302</v>
      </c>
      <c r="L459">
        <v>0.96412446015804998</v>
      </c>
      <c r="M459">
        <v>0.98982469144641105</v>
      </c>
      <c r="N459" t="s">
        <v>20</v>
      </c>
      <c r="O459" t="s">
        <v>20</v>
      </c>
    </row>
    <row r="460" spans="1:15" x14ac:dyDescent="0.25">
      <c r="A460" t="s">
        <v>166</v>
      </c>
      <c r="B460">
        <v>1.01202318404161E-2</v>
      </c>
      <c r="C460">
        <v>0.59285663909849595</v>
      </c>
      <c r="D460">
        <v>0.40714336090150399</v>
      </c>
      <c r="E460">
        <v>0.91027616673272405</v>
      </c>
      <c r="F460">
        <v>0.99746187682412302</v>
      </c>
      <c r="G460" t="s">
        <v>20</v>
      </c>
      <c r="H460" t="s">
        <v>20</v>
      </c>
      <c r="I460">
        <v>-4.6957895907625301E-2</v>
      </c>
      <c r="J460">
        <v>0.74713511689811196</v>
      </c>
      <c r="K460">
        <v>0.25286488310188798</v>
      </c>
      <c r="L460">
        <v>0.98461467653452694</v>
      </c>
      <c r="M460">
        <v>0.98939734776963595</v>
      </c>
      <c r="N460" t="s">
        <v>20</v>
      </c>
      <c r="O460" t="s">
        <v>20</v>
      </c>
    </row>
    <row r="461" spans="1:15" x14ac:dyDescent="0.25">
      <c r="A461" t="s">
        <v>117</v>
      </c>
      <c r="B461">
        <v>1.01615647395485E-2</v>
      </c>
      <c r="C461">
        <v>0.58140194960177305</v>
      </c>
      <c r="D461">
        <v>0.41859805039822701</v>
      </c>
      <c r="E461">
        <v>0.91027616673272405</v>
      </c>
      <c r="F461">
        <v>0.99746187682412302</v>
      </c>
      <c r="G461" t="s">
        <v>20</v>
      </c>
      <c r="H461" t="s">
        <v>20</v>
      </c>
      <c r="I461">
        <v>-4.1473116231441599E-2</v>
      </c>
      <c r="J461">
        <v>0.69454709384460001</v>
      </c>
      <c r="K461">
        <v>0.30545290615539999</v>
      </c>
      <c r="L461">
        <v>0.98461467653452694</v>
      </c>
      <c r="M461">
        <v>0.98982469144641105</v>
      </c>
      <c r="N461" t="s">
        <v>20</v>
      </c>
      <c r="O461" t="s">
        <v>20</v>
      </c>
    </row>
    <row r="462" spans="1:15" x14ac:dyDescent="0.25">
      <c r="A462" t="s">
        <v>254</v>
      </c>
      <c r="B462">
        <v>1.04009412081495E-2</v>
      </c>
      <c r="C462">
        <v>0.58707740157524402</v>
      </c>
      <c r="D462">
        <v>0.41292259842475598</v>
      </c>
      <c r="E462">
        <v>0.91027616673272405</v>
      </c>
      <c r="F462">
        <v>0.99746187682412302</v>
      </c>
      <c r="G462" t="s">
        <v>20</v>
      </c>
      <c r="H462" t="s">
        <v>20</v>
      </c>
      <c r="I462">
        <v>-9.3163536614804504E-2</v>
      </c>
      <c r="J462">
        <v>0.88080119277484803</v>
      </c>
      <c r="K462">
        <v>0.119198807225152</v>
      </c>
      <c r="L462">
        <v>0.99480918217134495</v>
      </c>
      <c r="M462">
        <v>0.96296564488633796</v>
      </c>
      <c r="N462" t="s">
        <v>20</v>
      </c>
      <c r="O462" t="s">
        <v>20</v>
      </c>
    </row>
    <row r="463" spans="1:15" x14ac:dyDescent="0.25">
      <c r="A463" t="s">
        <v>592</v>
      </c>
      <c r="B463">
        <v>1.0477227330603399E-2</v>
      </c>
      <c r="C463">
        <v>0.58067601731090901</v>
      </c>
      <c r="D463">
        <v>0.41932398268909099</v>
      </c>
      <c r="E463">
        <v>0.91027616673272405</v>
      </c>
      <c r="F463">
        <v>0.99746187682412302</v>
      </c>
      <c r="G463" t="s">
        <v>20</v>
      </c>
      <c r="H463" t="s">
        <v>20</v>
      </c>
      <c r="I463">
        <v>-1.87660572064694E-2</v>
      </c>
      <c r="J463">
        <v>0.60114076046251697</v>
      </c>
      <c r="K463">
        <v>0.39885923953748298</v>
      </c>
      <c r="L463">
        <v>0.98009117181984096</v>
      </c>
      <c r="M463">
        <v>0.98982469144641105</v>
      </c>
      <c r="N463" t="s">
        <v>20</v>
      </c>
      <c r="O463" t="s">
        <v>20</v>
      </c>
    </row>
    <row r="464" spans="1:15" x14ac:dyDescent="0.25">
      <c r="A464" t="s">
        <v>626</v>
      </c>
      <c r="B464">
        <v>1.0647405102263601E-2</v>
      </c>
      <c r="C464">
        <v>0.58328536596230596</v>
      </c>
      <c r="D464">
        <v>0.41671463403769399</v>
      </c>
      <c r="E464">
        <v>0.91027616673272405</v>
      </c>
      <c r="F464">
        <v>0.99746187682412302</v>
      </c>
      <c r="G464" t="s">
        <v>20</v>
      </c>
      <c r="H464" t="s">
        <v>20</v>
      </c>
      <c r="I464">
        <v>-0.13255679165114401</v>
      </c>
      <c r="J464">
        <v>0.92550332562121196</v>
      </c>
      <c r="K464">
        <v>7.4496674378787597E-2</v>
      </c>
      <c r="L464">
        <v>0.99480918217134495</v>
      </c>
      <c r="M464">
        <v>0.91354877302522097</v>
      </c>
      <c r="N464" t="s">
        <v>20</v>
      </c>
      <c r="O464" t="s">
        <v>20</v>
      </c>
    </row>
    <row r="465" spans="1:15" x14ac:dyDescent="0.25">
      <c r="A465" t="s">
        <v>699</v>
      </c>
      <c r="B465">
        <v>1.07290613334005E-2</v>
      </c>
      <c r="C465">
        <v>0.57976285980939402</v>
      </c>
      <c r="D465">
        <v>0.42023714019060598</v>
      </c>
      <c r="E465">
        <v>0.91027616673272405</v>
      </c>
      <c r="F465">
        <v>0.99746187682412302</v>
      </c>
      <c r="G465">
        <v>0.93510138678934396</v>
      </c>
      <c r="H465">
        <v>0.99746187682412302</v>
      </c>
      <c r="I465">
        <v>-8.2459192459142905E-2</v>
      </c>
      <c r="J465">
        <v>0.82860403911716396</v>
      </c>
      <c r="K465">
        <v>0.17139596088283601</v>
      </c>
      <c r="L465">
        <v>0.98800382110321905</v>
      </c>
      <c r="M465">
        <v>0.98939734776963595</v>
      </c>
      <c r="N465">
        <v>0.99973156373174099</v>
      </c>
      <c r="O465">
        <v>0.84514547924137395</v>
      </c>
    </row>
    <row r="466" spans="1:15" x14ac:dyDescent="0.25">
      <c r="A466" t="s">
        <v>261</v>
      </c>
      <c r="B466">
        <v>1.07589006302854E-2</v>
      </c>
      <c r="C466">
        <v>0.62109117695966998</v>
      </c>
      <c r="D466">
        <v>0.37890882304033002</v>
      </c>
      <c r="E466">
        <v>0.91523487907356804</v>
      </c>
      <c r="F466">
        <v>0.99746187682412302</v>
      </c>
      <c r="G466" t="s">
        <v>20</v>
      </c>
      <c r="H466" t="s">
        <v>20</v>
      </c>
      <c r="I466">
        <v>-4.8799994707601997E-2</v>
      </c>
      <c r="J466">
        <v>0.79880347710470001</v>
      </c>
      <c r="K466">
        <v>0.20119652289529999</v>
      </c>
      <c r="L466">
        <v>0.98461467653452694</v>
      </c>
      <c r="M466">
        <v>0.98939734776963595</v>
      </c>
      <c r="N466" t="s">
        <v>20</v>
      </c>
      <c r="O466" t="s">
        <v>20</v>
      </c>
    </row>
    <row r="467" spans="1:15" x14ac:dyDescent="0.25">
      <c r="A467" t="s">
        <v>243</v>
      </c>
      <c r="B467">
        <v>1.0899828848725901E-2</v>
      </c>
      <c r="C467">
        <v>0.62383635592666797</v>
      </c>
      <c r="D467">
        <v>0.37616364407333203</v>
      </c>
      <c r="E467">
        <v>0.91523487907356804</v>
      </c>
      <c r="F467">
        <v>0.99746187682412302</v>
      </c>
      <c r="G467" t="s">
        <v>20</v>
      </c>
      <c r="H467" t="s">
        <v>20</v>
      </c>
      <c r="I467">
        <v>2.0453939277573701E-2</v>
      </c>
      <c r="J467">
        <v>0.36049958773568103</v>
      </c>
      <c r="K467">
        <v>0.63950041226431897</v>
      </c>
      <c r="L467">
        <v>0.94648595656642398</v>
      </c>
      <c r="M467">
        <v>0.98982469144641105</v>
      </c>
      <c r="N467" t="s">
        <v>20</v>
      </c>
      <c r="O467" t="s">
        <v>20</v>
      </c>
    </row>
    <row r="468" spans="1:15" x14ac:dyDescent="0.25">
      <c r="A468" t="s">
        <v>684</v>
      </c>
      <c r="B468">
        <v>1.09752014834993E-2</v>
      </c>
      <c r="C468">
        <v>0.59001695566317902</v>
      </c>
      <c r="D468">
        <v>0.40998304433682098</v>
      </c>
      <c r="E468">
        <v>0.91027616673272405</v>
      </c>
      <c r="F468">
        <v>0.99746187682412302</v>
      </c>
      <c r="G468" t="s">
        <v>20</v>
      </c>
      <c r="H468" t="s">
        <v>20</v>
      </c>
      <c r="I468">
        <v>-1.64768413238588E-2</v>
      </c>
      <c r="J468">
        <v>0.59428785282793695</v>
      </c>
      <c r="K468">
        <v>0.405712147172063</v>
      </c>
      <c r="L468">
        <v>0.97555471731344001</v>
      </c>
      <c r="M468">
        <v>0.98982469144641105</v>
      </c>
      <c r="N468" t="s">
        <v>20</v>
      </c>
      <c r="O468" t="s">
        <v>20</v>
      </c>
    </row>
    <row r="469" spans="1:15" x14ac:dyDescent="0.25">
      <c r="A469" t="s">
        <v>238</v>
      </c>
      <c r="B469">
        <v>1.1070162914474701E-2</v>
      </c>
      <c r="C469">
        <v>0.59756655173552897</v>
      </c>
      <c r="D469">
        <v>0.40243344826447103</v>
      </c>
      <c r="E469">
        <v>0.91027616673272405</v>
      </c>
      <c r="F469">
        <v>0.99746187682412302</v>
      </c>
      <c r="G469" t="s">
        <v>20</v>
      </c>
      <c r="H469" t="s">
        <v>20</v>
      </c>
      <c r="I469">
        <v>-4.1551546004682603E-2</v>
      </c>
      <c r="J469">
        <v>0.73681782924698302</v>
      </c>
      <c r="K469">
        <v>0.26318217075301698</v>
      </c>
      <c r="L469">
        <v>0.98461467653452694</v>
      </c>
      <c r="M469">
        <v>0.98939734776963595</v>
      </c>
      <c r="N469" t="s">
        <v>20</v>
      </c>
      <c r="O469" t="s">
        <v>20</v>
      </c>
    </row>
    <row r="470" spans="1:15" x14ac:dyDescent="0.25">
      <c r="A470" t="s">
        <v>312</v>
      </c>
      <c r="B470">
        <v>1.1255487849502E-2</v>
      </c>
      <c r="C470">
        <v>0.57333172144495004</v>
      </c>
      <c r="D470">
        <v>0.42666827855505002</v>
      </c>
      <c r="E470">
        <v>0.91027616673272405</v>
      </c>
      <c r="F470">
        <v>0.99746187682412302</v>
      </c>
      <c r="G470">
        <v>0.93224670153650402</v>
      </c>
      <c r="H470">
        <v>0.99746187682412302</v>
      </c>
      <c r="I470">
        <v>-7.67981837271597E-2</v>
      </c>
      <c r="J470">
        <v>0.78874223094932705</v>
      </c>
      <c r="K470">
        <v>0.21125776905067301</v>
      </c>
      <c r="L470">
        <v>0.98461467653452694</v>
      </c>
      <c r="M470">
        <v>0.98939734776963595</v>
      </c>
      <c r="N470">
        <v>0.99973156373174099</v>
      </c>
      <c r="O470">
        <v>0.84514547924137395</v>
      </c>
    </row>
    <row r="471" spans="1:15" x14ac:dyDescent="0.25">
      <c r="A471" t="s">
        <v>320</v>
      </c>
      <c r="B471">
        <v>1.1576060867781301E-2</v>
      </c>
      <c r="C471">
        <v>0.619526037879229</v>
      </c>
      <c r="D471">
        <v>0.380473962120771</v>
      </c>
      <c r="E471">
        <v>0.91523487907356804</v>
      </c>
      <c r="F471">
        <v>0.99746187682412302</v>
      </c>
      <c r="G471" t="s">
        <v>20</v>
      </c>
      <c r="H471" t="s">
        <v>20</v>
      </c>
      <c r="I471">
        <v>-4.55417234121505E-2</v>
      </c>
      <c r="J471">
        <v>0.76382711803952996</v>
      </c>
      <c r="K471">
        <v>0.23617288196047001</v>
      </c>
      <c r="L471">
        <v>0.98461467653452694</v>
      </c>
      <c r="M471">
        <v>0.98939734776963595</v>
      </c>
      <c r="N471" t="s">
        <v>20</v>
      </c>
      <c r="O471" t="s">
        <v>20</v>
      </c>
    </row>
    <row r="472" spans="1:15" x14ac:dyDescent="0.25">
      <c r="A472" t="s">
        <v>628</v>
      </c>
      <c r="B472">
        <v>1.16037866103114E-2</v>
      </c>
      <c r="C472">
        <v>0.57079234869864104</v>
      </c>
      <c r="D472">
        <v>0.42920765130135902</v>
      </c>
      <c r="E472">
        <v>0.91027616673272405</v>
      </c>
      <c r="F472">
        <v>0.99746187682412302</v>
      </c>
      <c r="G472">
        <v>0.93224670153650402</v>
      </c>
      <c r="H472">
        <v>0.99746187682412302</v>
      </c>
      <c r="I472">
        <v>-1.4988584279197E-2</v>
      </c>
      <c r="J472">
        <v>0.55940776269293502</v>
      </c>
      <c r="K472">
        <v>0.44059223730706498</v>
      </c>
      <c r="L472">
        <v>0.968957873325893</v>
      </c>
      <c r="M472">
        <v>0.98982469144641105</v>
      </c>
      <c r="N472">
        <v>0.95144960204422901</v>
      </c>
      <c r="O472">
        <v>0.999168685853706</v>
      </c>
    </row>
    <row r="473" spans="1:15" x14ac:dyDescent="0.25">
      <c r="A473" t="s">
        <v>627</v>
      </c>
      <c r="B473">
        <v>1.1787071906210801E-2</v>
      </c>
      <c r="C473">
        <v>0.58533833672673696</v>
      </c>
      <c r="D473">
        <v>0.41466166327326298</v>
      </c>
      <c r="E473">
        <v>0.91027616673272405</v>
      </c>
      <c r="F473">
        <v>0.99746187682412302</v>
      </c>
      <c r="G473" t="s">
        <v>20</v>
      </c>
      <c r="H473" t="s">
        <v>20</v>
      </c>
      <c r="I473">
        <v>-0.13510031909529399</v>
      </c>
      <c r="J473">
        <v>0.94609314650870502</v>
      </c>
      <c r="K473">
        <v>5.3906853491295002E-2</v>
      </c>
      <c r="L473">
        <v>0.99480918217134495</v>
      </c>
      <c r="M473">
        <v>0.86916685597448196</v>
      </c>
      <c r="N473" t="s">
        <v>20</v>
      </c>
      <c r="O473" t="s">
        <v>20</v>
      </c>
    </row>
    <row r="474" spans="1:15" x14ac:dyDescent="0.25">
      <c r="A474" t="s">
        <v>248</v>
      </c>
      <c r="B474">
        <v>1.18187785425218E-2</v>
      </c>
      <c r="C474">
        <v>0.59541840782919098</v>
      </c>
      <c r="D474">
        <v>0.40458159217080902</v>
      </c>
      <c r="E474">
        <v>0.91027616673272405</v>
      </c>
      <c r="F474">
        <v>0.99746187682412302</v>
      </c>
      <c r="G474" t="s">
        <v>20</v>
      </c>
      <c r="H474" t="s">
        <v>20</v>
      </c>
      <c r="I474">
        <v>1.1278053335373701E-2</v>
      </c>
      <c r="J474">
        <v>0.44274889836778197</v>
      </c>
      <c r="K474">
        <v>0.55725110163221803</v>
      </c>
      <c r="L474">
        <v>0.96412446015804998</v>
      </c>
      <c r="M474">
        <v>0.98982469144641105</v>
      </c>
      <c r="N474" t="s">
        <v>20</v>
      </c>
      <c r="O474" t="s">
        <v>20</v>
      </c>
    </row>
    <row r="475" spans="1:15" x14ac:dyDescent="0.25">
      <c r="A475" t="s">
        <v>390</v>
      </c>
      <c r="B475">
        <v>1.18227273914433E-2</v>
      </c>
      <c r="C475">
        <v>0.60105874064610598</v>
      </c>
      <c r="D475">
        <v>0.39894125935389402</v>
      </c>
      <c r="E475">
        <v>0.91242078936539806</v>
      </c>
      <c r="F475">
        <v>0.99746187682412302</v>
      </c>
      <c r="G475" t="s">
        <v>20</v>
      </c>
      <c r="H475" t="s">
        <v>20</v>
      </c>
      <c r="I475">
        <v>2.41801188513102E-2</v>
      </c>
      <c r="J475">
        <v>0.36787738281071602</v>
      </c>
      <c r="K475">
        <v>0.63212261718928398</v>
      </c>
      <c r="L475">
        <v>0.94648595656642398</v>
      </c>
      <c r="M475">
        <v>0.98982469144641105</v>
      </c>
      <c r="N475" t="s">
        <v>20</v>
      </c>
      <c r="O475" t="s">
        <v>20</v>
      </c>
    </row>
    <row r="476" spans="1:15" x14ac:dyDescent="0.25">
      <c r="A476" t="s">
        <v>71</v>
      </c>
      <c r="B476">
        <v>1.1867727582780801E-2</v>
      </c>
      <c r="C476">
        <v>0.60196411356025104</v>
      </c>
      <c r="D476">
        <v>0.39803588643974902</v>
      </c>
      <c r="E476">
        <v>0.91242078936539806</v>
      </c>
      <c r="F476">
        <v>0.99746187682412302</v>
      </c>
      <c r="G476">
        <v>0.93663398473123105</v>
      </c>
      <c r="H476">
        <v>0.99746187682412302</v>
      </c>
      <c r="I476">
        <v>-8.2720915585584198E-2</v>
      </c>
      <c r="J476">
        <v>0.86526970219854005</v>
      </c>
      <c r="K476">
        <v>0.13473029780146001</v>
      </c>
      <c r="L476">
        <v>0.99480918217134495</v>
      </c>
      <c r="M476">
        <v>0.97926016989002396</v>
      </c>
      <c r="N476">
        <v>0.99973156373174099</v>
      </c>
      <c r="O476">
        <v>0.76988741600834498</v>
      </c>
    </row>
    <row r="477" spans="1:15" x14ac:dyDescent="0.25">
      <c r="A477" t="s">
        <v>585</v>
      </c>
      <c r="B477">
        <v>1.2058851704147999E-2</v>
      </c>
      <c r="C477">
        <v>0.62975885379101204</v>
      </c>
      <c r="D477">
        <v>0.37024114620898801</v>
      </c>
      <c r="E477">
        <v>0.91523487907356804</v>
      </c>
      <c r="F477">
        <v>0.99746187682412302</v>
      </c>
      <c r="G477" t="s">
        <v>20</v>
      </c>
      <c r="H477" t="s">
        <v>20</v>
      </c>
      <c r="I477">
        <v>-2.4929964398278898E-2</v>
      </c>
      <c r="J477">
        <v>0.66959059605566396</v>
      </c>
      <c r="K477">
        <v>0.33040940394433599</v>
      </c>
      <c r="L477">
        <v>0.98290296832842405</v>
      </c>
      <c r="M477">
        <v>0.98982469144641105</v>
      </c>
      <c r="N477" t="s">
        <v>20</v>
      </c>
      <c r="O477" t="s">
        <v>20</v>
      </c>
    </row>
    <row r="478" spans="1:15" x14ac:dyDescent="0.25">
      <c r="A478" t="s">
        <v>535</v>
      </c>
      <c r="B478">
        <v>1.2086450876768601E-2</v>
      </c>
      <c r="C478">
        <v>0.59671561082333802</v>
      </c>
      <c r="D478">
        <v>0.40328438917666198</v>
      </c>
      <c r="E478">
        <v>0.91027616673272405</v>
      </c>
      <c r="F478">
        <v>0.99746187682412302</v>
      </c>
      <c r="G478" t="s">
        <v>20</v>
      </c>
      <c r="H478" t="s">
        <v>20</v>
      </c>
      <c r="I478">
        <v>2.28563994403066E-3</v>
      </c>
      <c r="J478">
        <v>0.48735450360438598</v>
      </c>
      <c r="K478">
        <v>0.51264549639561396</v>
      </c>
      <c r="L478">
        <v>0.96531098647810998</v>
      </c>
      <c r="M478">
        <v>0.98982469144641105</v>
      </c>
      <c r="N478" t="s">
        <v>20</v>
      </c>
      <c r="O478" t="s">
        <v>20</v>
      </c>
    </row>
    <row r="479" spans="1:15" x14ac:dyDescent="0.25">
      <c r="A479" t="s">
        <v>284</v>
      </c>
      <c r="B479">
        <v>1.2315787214895599E-2</v>
      </c>
      <c r="C479">
        <v>0.61972186038988397</v>
      </c>
      <c r="D479">
        <v>0.38027813961011597</v>
      </c>
      <c r="E479">
        <v>0.91523487907356804</v>
      </c>
      <c r="F479">
        <v>0.99746187682412302</v>
      </c>
      <c r="G479" t="s">
        <v>20</v>
      </c>
      <c r="H479" t="s">
        <v>20</v>
      </c>
      <c r="I479">
        <v>-6.6813760214188903E-2</v>
      </c>
      <c r="J479">
        <v>0.86651300492036198</v>
      </c>
      <c r="K479">
        <v>0.13348699507963799</v>
      </c>
      <c r="L479">
        <v>0.99480918217134495</v>
      </c>
      <c r="M479">
        <v>0.97926016989002396</v>
      </c>
      <c r="N479" t="s">
        <v>20</v>
      </c>
      <c r="O479" t="s">
        <v>20</v>
      </c>
    </row>
    <row r="480" spans="1:15" x14ac:dyDescent="0.25">
      <c r="A480" t="s">
        <v>666</v>
      </c>
      <c r="B480">
        <v>1.23519792844897E-2</v>
      </c>
      <c r="C480">
        <v>0.59252689728352503</v>
      </c>
      <c r="D480">
        <v>0.40747310271647502</v>
      </c>
      <c r="E480">
        <v>0.91027616673272405</v>
      </c>
      <c r="F480">
        <v>0.99746187682412302</v>
      </c>
      <c r="G480">
        <v>0.93663398473123105</v>
      </c>
      <c r="H480">
        <v>0.99746187682412302</v>
      </c>
      <c r="I480">
        <v>-0.18533901549737</v>
      </c>
      <c r="J480">
        <v>0.99022087227230404</v>
      </c>
      <c r="K480">
        <v>9.7791277276958501E-3</v>
      </c>
      <c r="L480">
        <v>0.99596379533711699</v>
      </c>
      <c r="M480">
        <v>0.83497165614797697</v>
      </c>
      <c r="N480">
        <v>0.99973156373174099</v>
      </c>
      <c r="O480">
        <v>0.464181774452959</v>
      </c>
    </row>
    <row r="481" spans="1:15" x14ac:dyDescent="0.25">
      <c r="A481" t="s">
        <v>218</v>
      </c>
      <c r="B481">
        <v>1.28742555024568E-2</v>
      </c>
      <c r="C481">
        <v>0.58574876533306197</v>
      </c>
      <c r="D481">
        <v>0.41425123466693797</v>
      </c>
      <c r="E481">
        <v>0.91027616673272405</v>
      </c>
      <c r="F481">
        <v>0.99746187682412302</v>
      </c>
      <c r="G481">
        <v>0.93663398473123105</v>
      </c>
      <c r="H481">
        <v>0.99746187682412302</v>
      </c>
      <c r="I481">
        <v>-9.0775558059009095E-2</v>
      </c>
      <c r="J481">
        <v>0.81485354746966199</v>
      </c>
      <c r="K481">
        <v>0.18514645253033801</v>
      </c>
      <c r="L481">
        <v>0.987067355793806</v>
      </c>
      <c r="M481">
        <v>0.98939734776963595</v>
      </c>
      <c r="N481">
        <v>0.99973156373174099</v>
      </c>
      <c r="O481">
        <v>0.84514547924137395</v>
      </c>
    </row>
    <row r="482" spans="1:15" x14ac:dyDescent="0.25">
      <c r="A482" t="s">
        <v>656</v>
      </c>
      <c r="B482">
        <v>1.3290894773447399E-2</v>
      </c>
      <c r="C482">
        <v>0.61770310801324402</v>
      </c>
      <c r="D482">
        <v>0.38229689198675598</v>
      </c>
      <c r="E482">
        <v>0.91523487907356804</v>
      </c>
      <c r="F482">
        <v>0.99746187682412302</v>
      </c>
      <c r="G482" t="s">
        <v>20</v>
      </c>
      <c r="H482" t="s">
        <v>20</v>
      </c>
      <c r="I482">
        <v>-0.126346013545443</v>
      </c>
      <c r="J482">
        <v>0.96482358000026502</v>
      </c>
      <c r="K482">
        <v>3.5176419999734899E-2</v>
      </c>
      <c r="L482">
        <v>0.99480918217134495</v>
      </c>
      <c r="M482">
        <v>0.83497165614797697</v>
      </c>
      <c r="N482" t="s">
        <v>20</v>
      </c>
      <c r="O482" t="s">
        <v>20</v>
      </c>
    </row>
    <row r="483" spans="1:15" x14ac:dyDescent="0.25">
      <c r="A483" t="s">
        <v>470</v>
      </c>
      <c r="B483">
        <v>1.37136212959515E-2</v>
      </c>
      <c r="C483">
        <v>0.62658981964641003</v>
      </c>
      <c r="D483">
        <v>0.37341018035359003</v>
      </c>
      <c r="E483">
        <v>0.91523487907356804</v>
      </c>
      <c r="F483">
        <v>0.99746187682412302</v>
      </c>
      <c r="G483" t="s">
        <v>20</v>
      </c>
      <c r="H483" t="s">
        <v>20</v>
      </c>
      <c r="I483">
        <v>4.22937494149263E-2</v>
      </c>
      <c r="J483">
        <v>0.26755663540153801</v>
      </c>
      <c r="K483">
        <v>0.73244336459846204</v>
      </c>
      <c r="L483">
        <v>0.89475916676142297</v>
      </c>
      <c r="M483">
        <v>0.98982469144641105</v>
      </c>
      <c r="N483" t="s">
        <v>20</v>
      </c>
      <c r="O483" t="s">
        <v>20</v>
      </c>
    </row>
    <row r="484" spans="1:15" x14ac:dyDescent="0.25">
      <c r="A484" t="s">
        <v>257</v>
      </c>
      <c r="B484">
        <v>1.39706948161951E-2</v>
      </c>
      <c r="C484">
        <v>0.62063301359754697</v>
      </c>
      <c r="D484">
        <v>0.37936698640245298</v>
      </c>
      <c r="E484">
        <v>0.91523487907356804</v>
      </c>
      <c r="F484">
        <v>0.99746187682412302</v>
      </c>
      <c r="G484" t="s">
        <v>20</v>
      </c>
      <c r="H484" t="s">
        <v>20</v>
      </c>
      <c r="I484">
        <v>-2.6780889997212499E-2</v>
      </c>
      <c r="J484">
        <v>0.64891263610293104</v>
      </c>
      <c r="K484">
        <v>0.35108736389706902</v>
      </c>
      <c r="L484">
        <v>0.98290296832842405</v>
      </c>
      <c r="M484">
        <v>0.98982469144641105</v>
      </c>
      <c r="N484" t="s">
        <v>20</v>
      </c>
      <c r="O484" t="s">
        <v>20</v>
      </c>
    </row>
    <row r="485" spans="1:15" x14ac:dyDescent="0.25">
      <c r="A485" t="s">
        <v>195</v>
      </c>
      <c r="B485">
        <v>1.4020284429428599E-2</v>
      </c>
      <c r="C485">
        <v>0.65418692197624295</v>
      </c>
      <c r="D485">
        <v>0.34581307802375699</v>
      </c>
      <c r="E485">
        <v>0.92457837904394102</v>
      </c>
      <c r="F485">
        <v>0.99746187682412302</v>
      </c>
      <c r="G485" t="s">
        <v>20</v>
      </c>
      <c r="H485" t="s">
        <v>20</v>
      </c>
      <c r="I485">
        <v>-1.68085239689474E-2</v>
      </c>
      <c r="J485">
        <v>0.62362522513546903</v>
      </c>
      <c r="K485">
        <v>0.37637477486453103</v>
      </c>
      <c r="L485">
        <v>0.98290296832842405</v>
      </c>
      <c r="M485">
        <v>0.98982469144641105</v>
      </c>
      <c r="N485" t="s">
        <v>20</v>
      </c>
      <c r="O485" t="s">
        <v>20</v>
      </c>
    </row>
    <row r="486" spans="1:15" x14ac:dyDescent="0.25">
      <c r="A486" t="s">
        <v>415</v>
      </c>
      <c r="B486">
        <v>1.41037307003367E-2</v>
      </c>
      <c r="C486">
        <v>0.62463204668112005</v>
      </c>
      <c r="D486">
        <v>0.37536795331888001</v>
      </c>
      <c r="E486">
        <v>0.91523487907356804</v>
      </c>
      <c r="F486">
        <v>0.99746187682412302</v>
      </c>
      <c r="G486" t="s">
        <v>20</v>
      </c>
      <c r="H486" t="s">
        <v>20</v>
      </c>
      <c r="I486">
        <v>-6.2282667221839297E-2</v>
      </c>
      <c r="J486">
        <v>0.81941265325331103</v>
      </c>
      <c r="K486">
        <v>0.180587346746689</v>
      </c>
      <c r="L486">
        <v>0.987067355793806</v>
      </c>
      <c r="M486">
        <v>0.98939734776963595</v>
      </c>
      <c r="N486" t="s">
        <v>20</v>
      </c>
      <c r="O486" t="s">
        <v>20</v>
      </c>
    </row>
    <row r="487" spans="1:15" x14ac:dyDescent="0.25">
      <c r="A487" t="s">
        <v>707</v>
      </c>
      <c r="B487">
        <v>1.4275962266849299E-2</v>
      </c>
      <c r="C487">
        <v>0.61788426510740602</v>
      </c>
      <c r="D487">
        <v>0.38211573489259398</v>
      </c>
      <c r="E487">
        <v>0.91523487907356804</v>
      </c>
      <c r="F487">
        <v>0.99746187682412302</v>
      </c>
      <c r="G487" t="s">
        <v>20</v>
      </c>
      <c r="H487" t="s">
        <v>20</v>
      </c>
      <c r="I487">
        <v>-2.38380505594596E-2</v>
      </c>
      <c r="J487">
        <v>0.634411058476409</v>
      </c>
      <c r="K487">
        <v>0.365588941523591</v>
      </c>
      <c r="L487">
        <v>0.98290296832842405</v>
      </c>
      <c r="M487">
        <v>0.98982469144641105</v>
      </c>
      <c r="N487" t="s">
        <v>20</v>
      </c>
      <c r="O487" t="s">
        <v>20</v>
      </c>
    </row>
    <row r="488" spans="1:15" x14ac:dyDescent="0.25">
      <c r="A488" t="s">
        <v>355</v>
      </c>
      <c r="B488">
        <v>1.47152782143597E-2</v>
      </c>
      <c r="C488">
        <v>0.61954690732491202</v>
      </c>
      <c r="D488">
        <v>0.38045309267508798</v>
      </c>
      <c r="E488">
        <v>0.91523487907356804</v>
      </c>
      <c r="F488">
        <v>0.99746187682412302</v>
      </c>
      <c r="G488" t="s">
        <v>20</v>
      </c>
      <c r="H488" t="s">
        <v>20</v>
      </c>
      <c r="I488">
        <v>1.7101601783365498E-2</v>
      </c>
      <c r="J488">
        <v>0.40820956972901601</v>
      </c>
      <c r="K488">
        <v>0.59179043027098399</v>
      </c>
      <c r="L488">
        <v>0.94648595656642398</v>
      </c>
      <c r="M488">
        <v>0.98982469144641105</v>
      </c>
      <c r="N488" t="s">
        <v>20</v>
      </c>
      <c r="O488" t="s">
        <v>20</v>
      </c>
    </row>
    <row r="489" spans="1:15" x14ac:dyDescent="0.25">
      <c r="A489" t="s">
        <v>378</v>
      </c>
      <c r="B489">
        <v>1.50297320964541E-2</v>
      </c>
      <c r="C489">
        <v>0.62501384567197704</v>
      </c>
      <c r="D489">
        <v>0.37498615432802301</v>
      </c>
      <c r="E489">
        <v>0.91523487907356804</v>
      </c>
      <c r="F489">
        <v>0.99746187682412302</v>
      </c>
      <c r="G489" t="s">
        <v>20</v>
      </c>
      <c r="H489" t="s">
        <v>20</v>
      </c>
      <c r="I489">
        <v>-4.5542207323344901E-2</v>
      </c>
      <c r="J489">
        <v>0.73166553155065495</v>
      </c>
      <c r="K489">
        <v>0.268334468449345</v>
      </c>
      <c r="L489">
        <v>0.98461467653452694</v>
      </c>
      <c r="M489">
        <v>0.98939734776963595</v>
      </c>
      <c r="N489" t="s">
        <v>20</v>
      </c>
      <c r="O489" t="s">
        <v>20</v>
      </c>
    </row>
    <row r="490" spans="1:15" x14ac:dyDescent="0.25">
      <c r="A490" t="s">
        <v>45</v>
      </c>
      <c r="B490">
        <v>1.5125154117553601E-2</v>
      </c>
      <c r="C490">
        <v>0.60708631078986797</v>
      </c>
      <c r="D490">
        <v>0.39291368921013198</v>
      </c>
      <c r="E490">
        <v>0.91523487907356804</v>
      </c>
      <c r="F490">
        <v>0.99746187682412302</v>
      </c>
      <c r="G490" t="s">
        <v>20</v>
      </c>
      <c r="H490" t="s">
        <v>20</v>
      </c>
      <c r="I490">
        <v>-9.8717317340207902E-2</v>
      </c>
      <c r="J490">
        <v>0.88481688700984096</v>
      </c>
      <c r="K490">
        <v>0.115183112990159</v>
      </c>
      <c r="L490">
        <v>0.99480918217134495</v>
      </c>
      <c r="M490">
        <v>0.96296564488633796</v>
      </c>
      <c r="N490" t="s">
        <v>20</v>
      </c>
      <c r="O490" t="s">
        <v>20</v>
      </c>
    </row>
    <row r="491" spans="1:15" x14ac:dyDescent="0.25">
      <c r="A491" t="s">
        <v>624</v>
      </c>
      <c r="B491">
        <v>1.52073980135971E-2</v>
      </c>
      <c r="C491">
        <v>0.66081593353094303</v>
      </c>
      <c r="D491">
        <v>0.33918406646905702</v>
      </c>
      <c r="E491">
        <v>0.92457837904394102</v>
      </c>
      <c r="F491">
        <v>0.99746187682412302</v>
      </c>
      <c r="G491" t="s">
        <v>20</v>
      </c>
      <c r="H491" t="s">
        <v>20</v>
      </c>
      <c r="I491">
        <v>6.1956936067456898E-2</v>
      </c>
      <c r="J491">
        <v>0.12627873260848799</v>
      </c>
      <c r="K491">
        <v>0.87372126739151201</v>
      </c>
      <c r="L491">
        <v>0.88275923360832598</v>
      </c>
      <c r="M491">
        <v>0.98982469144641105</v>
      </c>
      <c r="N491" t="s">
        <v>20</v>
      </c>
      <c r="O491" t="s">
        <v>20</v>
      </c>
    </row>
    <row r="492" spans="1:15" x14ac:dyDescent="0.25">
      <c r="A492" t="s">
        <v>683</v>
      </c>
      <c r="B492">
        <v>1.53974874773526E-2</v>
      </c>
      <c r="C492">
        <v>0.63735271532809301</v>
      </c>
      <c r="D492">
        <v>0.36264728467190699</v>
      </c>
      <c r="E492">
        <v>0.92019398056405399</v>
      </c>
      <c r="F492">
        <v>0.99746187682412302</v>
      </c>
      <c r="G492" t="s">
        <v>20</v>
      </c>
      <c r="H492" t="s">
        <v>20</v>
      </c>
      <c r="I492">
        <v>-2.6605422379614899E-2</v>
      </c>
      <c r="J492">
        <v>0.64673966899487501</v>
      </c>
      <c r="K492">
        <v>0.35326033100512499</v>
      </c>
      <c r="L492">
        <v>0.98290296832842405</v>
      </c>
      <c r="M492">
        <v>0.98982469144641105</v>
      </c>
      <c r="N492" t="s">
        <v>20</v>
      </c>
      <c r="O492" t="s">
        <v>20</v>
      </c>
    </row>
    <row r="493" spans="1:15" x14ac:dyDescent="0.25">
      <c r="A493" t="s">
        <v>50</v>
      </c>
      <c r="B493">
        <v>1.6027715532633598E-2</v>
      </c>
      <c r="C493">
        <v>0.60780256848395298</v>
      </c>
      <c r="D493">
        <v>0.39219743151604702</v>
      </c>
      <c r="E493">
        <v>0.91523487907356804</v>
      </c>
      <c r="F493">
        <v>0.99746187682412302</v>
      </c>
      <c r="G493">
        <v>0.93663398473123105</v>
      </c>
      <c r="H493">
        <v>0.99746187682412302</v>
      </c>
      <c r="I493">
        <v>-0.153655253945777</v>
      </c>
      <c r="J493">
        <v>0.96016601094911502</v>
      </c>
      <c r="K493">
        <v>3.9833989050885199E-2</v>
      </c>
      <c r="L493">
        <v>0.99480918217134495</v>
      </c>
      <c r="M493">
        <v>0.86789812507837805</v>
      </c>
      <c r="N493">
        <v>0.99973156373174099</v>
      </c>
      <c r="O493">
        <v>0.56905698644121705</v>
      </c>
    </row>
    <row r="494" spans="1:15" x14ac:dyDescent="0.25">
      <c r="A494" t="s">
        <v>418</v>
      </c>
      <c r="B494">
        <v>1.61401004056103E-2</v>
      </c>
      <c r="C494">
        <v>0.66414867914577103</v>
      </c>
      <c r="D494">
        <v>0.33585132085422897</v>
      </c>
      <c r="E494">
        <v>0.92457837904394102</v>
      </c>
      <c r="F494">
        <v>0.99746187682412302</v>
      </c>
      <c r="G494" t="s">
        <v>20</v>
      </c>
      <c r="H494" t="s">
        <v>20</v>
      </c>
      <c r="I494">
        <v>-5.1912750032502099E-2</v>
      </c>
      <c r="J494">
        <v>0.81147421437943301</v>
      </c>
      <c r="K494">
        <v>0.18852578562056699</v>
      </c>
      <c r="L494">
        <v>0.987067355793806</v>
      </c>
      <c r="M494">
        <v>0.98939734776963595</v>
      </c>
      <c r="N494" t="s">
        <v>20</v>
      </c>
      <c r="O494" t="s">
        <v>20</v>
      </c>
    </row>
    <row r="495" spans="1:15" x14ac:dyDescent="0.25">
      <c r="A495" t="s">
        <v>716</v>
      </c>
      <c r="B495">
        <v>1.6225739070792299E-2</v>
      </c>
      <c r="C495">
        <v>0.62739087961392004</v>
      </c>
      <c r="D495">
        <v>0.37260912038608002</v>
      </c>
      <c r="E495">
        <v>0.91523487907356804</v>
      </c>
      <c r="F495">
        <v>0.99746187682412302</v>
      </c>
      <c r="G495" t="s">
        <v>20</v>
      </c>
      <c r="H495" t="s">
        <v>20</v>
      </c>
      <c r="I495">
        <v>-5.7613247553856599E-2</v>
      </c>
      <c r="J495">
        <v>0.73845130829838102</v>
      </c>
      <c r="K495">
        <v>0.26154869170161898</v>
      </c>
      <c r="L495">
        <v>0.98461467653452694</v>
      </c>
      <c r="M495">
        <v>0.98939734776963595</v>
      </c>
      <c r="N495" t="s">
        <v>20</v>
      </c>
      <c r="O495" t="s">
        <v>20</v>
      </c>
    </row>
    <row r="496" spans="1:15" x14ac:dyDescent="0.25">
      <c r="A496" t="s">
        <v>701</v>
      </c>
      <c r="B496">
        <v>1.6701763226409799E-2</v>
      </c>
      <c r="C496">
        <v>0.65172689917805304</v>
      </c>
      <c r="D496">
        <v>0.34827310082194701</v>
      </c>
      <c r="E496">
        <v>0.92457837904394102</v>
      </c>
      <c r="F496">
        <v>0.99746187682412302</v>
      </c>
      <c r="G496" t="s">
        <v>20</v>
      </c>
      <c r="H496" t="s">
        <v>20</v>
      </c>
      <c r="I496">
        <v>-8.9463630127925194E-3</v>
      </c>
      <c r="J496">
        <v>0.54852123179605905</v>
      </c>
      <c r="K496">
        <v>0.45147876820394101</v>
      </c>
      <c r="L496">
        <v>0.968957873325893</v>
      </c>
      <c r="M496">
        <v>0.98982469144641105</v>
      </c>
      <c r="N496" t="s">
        <v>20</v>
      </c>
      <c r="O496" t="s">
        <v>20</v>
      </c>
    </row>
    <row r="497" spans="1:15" x14ac:dyDescent="0.25">
      <c r="A497" t="s">
        <v>62</v>
      </c>
      <c r="B497">
        <v>1.68323779915295E-2</v>
      </c>
      <c r="C497">
        <v>0.62085913024383999</v>
      </c>
      <c r="D497">
        <v>0.37914086975616001</v>
      </c>
      <c r="E497">
        <v>0.91523487907356804</v>
      </c>
      <c r="F497">
        <v>0.99746187682412302</v>
      </c>
      <c r="G497">
        <v>0.93663398473123105</v>
      </c>
      <c r="H497">
        <v>0.99746187682412302</v>
      </c>
      <c r="I497">
        <v>-6.2792124876868402E-2</v>
      </c>
      <c r="J497">
        <v>0.76612589431371703</v>
      </c>
      <c r="K497">
        <v>0.233874105686283</v>
      </c>
      <c r="L497">
        <v>0.98461467653452694</v>
      </c>
      <c r="M497">
        <v>0.98939734776963595</v>
      </c>
      <c r="N497">
        <v>0.99973156373174099</v>
      </c>
      <c r="O497">
        <v>0.86868989304518895</v>
      </c>
    </row>
    <row r="498" spans="1:15" x14ac:dyDescent="0.25">
      <c r="A498" t="s">
        <v>612</v>
      </c>
      <c r="B498">
        <v>1.7027998357457001E-2</v>
      </c>
      <c r="C498">
        <v>0.67300216021210701</v>
      </c>
      <c r="D498">
        <v>0.32699783978789299</v>
      </c>
      <c r="E498">
        <v>0.92698956550288303</v>
      </c>
      <c r="F498">
        <v>0.99746187682412302</v>
      </c>
      <c r="G498" t="s">
        <v>20</v>
      </c>
      <c r="H498" t="s">
        <v>20</v>
      </c>
      <c r="I498">
        <v>5.92887406561559E-3</v>
      </c>
      <c r="J498">
        <v>0.460231567076135</v>
      </c>
      <c r="K498">
        <v>0.539768432923865</v>
      </c>
      <c r="L498">
        <v>0.96412446015804998</v>
      </c>
      <c r="M498">
        <v>0.98982469144641105</v>
      </c>
      <c r="N498" t="s">
        <v>20</v>
      </c>
      <c r="O498" t="s">
        <v>20</v>
      </c>
    </row>
    <row r="499" spans="1:15" x14ac:dyDescent="0.25">
      <c r="A499" t="s">
        <v>714</v>
      </c>
      <c r="B499">
        <v>1.7190603726700199E-2</v>
      </c>
      <c r="C499">
        <v>0.63556296814439095</v>
      </c>
      <c r="D499">
        <v>0.36443703185560899</v>
      </c>
      <c r="E499">
        <v>0.91945628590707695</v>
      </c>
      <c r="F499">
        <v>0.99746187682412302</v>
      </c>
      <c r="G499" t="s">
        <v>20</v>
      </c>
      <c r="H499" t="s">
        <v>20</v>
      </c>
      <c r="I499">
        <v>-0.16473056478043299</v>
      </c>
      <c r="J499">
        <v>0.98512397455632505</v>
      </c>
      <c r="K499">
        <v>1.48760254436752E-2</v>
      </c>
      <c r="L499">
        <v>0.99480918217134495</v>
      </c>
      <c r="M499">
        <v>0.83497165614797697</v>
      </c>
      <c r="N499" t="s">
        <v>20</v>
      </c>
      <c r="O499" t="s">
        <v>20</v>
      </c>
    </row>
    <row r="500" spans="1:15" x14ac:dyDescent="0.25">
      <c r="A500" t="s">
        <v>316</v>
      </c>
      <c r="B500">
        <v>1.7265557180840101E-2</v>
      </c>
      <c r="C500">
        <v>0.64917634499639099</v>
      </c>
      <c r="D500">
        <v>0.35082365500360901</v>
      </c>
      <c r="E500">
        <v>0.92457837904394102</v>
      </c>
      <c r="F500">
        <v>0.99746187682412302</v>
      </c>
      <c r="G500" t="s">
        <v>20</v>
      </c>
      <c r="H500" t="s">
        <v>20</v>
      </c>
      <c r="I500">
        <v>-3.9487859984351698E-2</v>
      </c>
      <c r="J500">
        <v>0.70506223288664605</v>
      </c>
      <c r="K500">
        <v>0.29493776711335401</v>
      </c>
      <c r="L500">
        <v>0.98461467653452694</v>
      </c>
      <c r="M500">
        <v>0.98982469144641105</v>
      </c>
      <c r="N500" t="s">
        <v>20</v>
      </c>
      <c r="O500" t="s">
        <v>20</v>
      </c>
    </row>
    <row r="501" spans="1:15" x14ac:dyDescent="0.25">
      <c r="A501" t="s">
        <v>174</v>
      </c>
      <c r="B501">
        <v>1.7285016094627501E-2</v>
      </c>
      <c r="C501">
        <v>0.66564340017802304</v>
      </c>
      <c r="D501">
        <v>0.33435659982197702</v>
      </c>
      <c r="E501">
        <v>0.92457837904394102</v>
      </c>
      <c r="F501">
        <v>0.99746187682412302</v>
      </c>
      <c r="G501" t="s">
        <v>20</v>
      </c>
      <c r="H501" t="s">
        <v>20</v>
      </c>
      <c r="I501">
        <v>7.3683894981478301E-2</v>
      </c>
      <c r="J501">
        <v>0.11113243153823101</v>
      </c>
      <c r="K501">
        <v>0.88886756846176895</v>
      </c>
      <c r="L501">
        <v>0.88275923360832598</v>
      </c>
      <c r="M501">
        <v>0.98982469144641105</v>
      </c>
      <c r="N501" t="s">
        <v>20</v>
      </c>
      <c r="O501" t="s">
        <v>20</v>
      </c>
    </row>
    <row r="502" spans="1:15" x14ac:dyDescent="0.25">
      <c r="A502" t="s">
        <v>212</v>
      </c>
      <c r="B502">
        <v>1.78337478742993E-2</v>
      </c>
      <c r="C502">
        <v>0.66264738176087901</v>
      </c>
      <c r="D502">
        <v>0.33735261823912099</v>
      </c>
      <c r="E502">
        <v>0.92457837904394102</v>
      </c>
      <c r="F502">
        <v>0.99746187682412302</v>
      </c>
      <c r="G502" t="s">
        <v>20</v>
      </c>
      <c r="H502" t="s">
        <v>20</v>
      </c>
      <c r="I502">
        <v>4.9721530270170698E-2</v>
      </c>
      <c r="J502">
        <v>0.21562012854152399</v>
      </c>
      <c r="K502">
        <v>0.78437987145847599</v>
      </c>
      <c r="L502">
        <v>0.88275923360832598</v>
      </c>
      <c r="M502">
        <v>0.98982469144641105</v>
      </c>
      <c r="N502" t="s">
        <v>20</v>
      </c>
      <c r="O502" t="s">
        <v>20</v>
      </c>
    </row>
    <row r="503" spans="1:15" x14ac:dyDescent="0.25">
      <c r="A503" t="s">
        <v>140</v>
      </c>
      <c r="B503">
        <v>1.8080836014454701E-2</v>
      </c>
      <c r="C503">
        <v>0.629212422664299</v>
      </c>
      <c r="D503">
        <v>0.370787577335701</v>
      </c>
      <c r="E503">
        <v>0.91523487907356804</v>
      </c>
      <c r="F503">
        <v>0.99746187682412302</v>
      </c>
      <c r="G503">
        <v>0.93663398473123105</v>
      </c>
      <c r="H503">
        <v>0.99746187682412302</v>
      </c>
      <c r="I503">
        <v>2.50842269487879E-2</v>
      </c>
      <c r="J503">
        <v>0.38909113427193498</v>
      </c>
      <c r="K503">
        <v>0.61090886572806502</v>
      </c>
      <c r="L503">
        <v>0.94648595656642398</v>
      </c>
      <c r="M503">
        <v>0.98982469144641105</v>
      </c>
      <c r="N503">
        <v>0.88507873798363002</v>
      </c>
      <c r="O503">
        <v>0.999168685853706</v>
      </c>
    </row>
    <row r="504" spans="1:15" x14ac:dyDescent="0.25">
      <c r="A504" t="s">
        <v>376</v>
      </c>
      <c r="B504">
        <v>1.8101112049672699E-2</v>
      </c>
      <c r="C504">
        <v>0.64653703703205601</v>
      </c>
      <c r="D504">
        <v>0.35346296296794399</v>
      </c>
      <c r="E504">
        <v>0.92457837904394102</v>
      </c>
      <c r="F504">
        <v>0.99746187682412302</v>
      </c>
      <c r="G504" t="s">
        <v>20</v>
      </c>
      <c r="H504" t="s">
        <v>20</v>
      </c>
      <c r="I504">
        <v>-6.3228603159109298E-3</v>
      </c>
      <c r="J504">
        <v>0.53129039538317202</v>
      </c>
      <c r="K504">
        <v>0.46870960461682798</v>
      </c>
      <c r="L504">
        <v>0.968957873325893</v>
      </c>
      <c r="M504">
        <v>0.98982469144641105</v>
      </c>
      <c r="N504" t="s">
        <v>20</v>
      </c>
      <c r="O504" t="s">
        <v>20</v>
      </c>
    </row>
    <row r="505" spans="1:15" x14ac:dyDescent="0.25">
      <c r="A505" t="s">
        <v>297</v>
      </c>
      <c r="B505">
        <v>1.8606887915769001E-2</v>
      </c>
      <c r="C505">
        <v>0.63009911702561405</v>
      </c>
      <c r="D505">
        <v>0.369900882974386</v>
      </c>
      <c r="E505">
        <v>0.91523487907356804</v>
      </c>
      <c r="F505">
        <v>0.99746187682412302</v>
      </c>
      <c r="G505">
        <v>0.93663398473123105</v>
      </c>
      <c r="H505">
        <v>0.99746187682412302</v>
      </c>
      <c r="I505">
        <v>5.7371081672598502E-2</v>
      </c>
      <c r="J505">
        <v>0.24662769541976801</v>
      </c>
      <c r="K505">
        <v>0.75337230458023197</v>
      </c>
      <c r="L505">
        <v>0.88275923360832598</v>
      </c>
      <c r="M505">
        <v>0.98982469144641105</v>
      </c>
      <c r="N505">
        <v>0.72537557476402403</v>
      </c>
      <c r="O505">
        <v>0.999168685853706</v>
      </c>
    </row>
    <row r="506" spans="1:15" x14ac:dyDescent="0.25">
      <c r="A506" t="s">
        <v>695</v>
      </c>
      <c r="B506">
        <v>1.9052154575858699E-2</v>
      </c>
      <c r="C506">
        <v>0.70109154497538795</v>
      </c>
      <c r="D506">
        <v>0.298908455024612</v>
      </c>
      <c r="E506">
        <v>0.94826688405255599</v>
      </c>
      <c r="F506">
        <v>0.99746187682412302</v>
      </c>
      <c r="G506" t="s">
        <v>20</v>
      </c>
      <c r="H506" t="s">
        <v>20</v>
      </c>
      <c r="I506">
        <v>3.59124336917689E-2</v>
      </c>
      <c r="J506">
        <v>0.25747714666215898</v>
      </c>
      <c r="K506">
        <v>0.74252285333784096</v>
      </c>
      <c r="L506">
        <v>0.88577066244063396</v>
      </c>
      <c r="M506">
        <v>0.98982469144641105</v>
      </c>
      <c r="N506" t="s">
        <v>20</v>
      </c>
      <c r="O506" t="s">
        <v>20</v>
      </c>
    </row>
    <row r="507" spans="1:15" x14ac:dyDescent="0.25">
      <c r="A507" t="s">
        <v>74</v>
      </c>
      <c r="B507">
        <v>1.9369516232721502E-2</v>
      </c>
      <c r="C507">
        <v>0.64919932523069801</v>
      </c>
      <c r="D507">
        <v>0.35080067476930199</v>
      </c>
      <c r="E507">
        <v>0.92457837904394102</v>
      </c>
      <c r="F507">
        <v>0.99746187682412302</v>
      </c>
      <c r="G507" t="s">
        <v>20</v>
      </c>
      <c r="H507" t="s">
        <v>20</v>
      </c>
      <c r="I507">
        <v>-5.8632736348311898E-2</v>
      </c>
      <c r="J507">
        <v>0.76663814072542202</v>
      </c>
      <c r="K507">
        <v>0.233361859274578</v>
      </c>
      <c r="L507">
        <v>0.98461467653452694</v>
      </c>
      <c r="M507">
        <v>0.98939734776963595</v>
      </c>
      <c r="N507" t="s">
        <v>20</v>
      </c>
      <c r="O507" t="s">
        <v>20</v>
      </c>
    </row>
    <row r="508" spans="1:15" x14ac:dyDescent="0.25">
      <c r="A508" t="s">
        <v>442</v>
      </c>
      <c r="B508">
        <v>1.9461766530828799E-2</v>
      </c>
      <c r="C508">
        <v>0.62953294674356197</v>
      </c>
      <c r="D508">
        <v>0.37046705325643797</v>
      </c>
      <c r="E508">
        <v>0.91523487907356804</v>
      </c>
      <c r="F508">
        <v>0.99746187682412302</v>
      </c>
      <c r="G508">
        <v>0.93663398473123105</v>
      </c>
      <c r="H508">
        <v>0.99746187682412302</v>
      </c>
      <c r="I508">
        <v>7.8360753583246304E-2</v>
      </c>
      <c r="J508">
        <v>0.198849716757139</v>
      </c>
      <c r="K508">
        <v>0.80115028324286097</v>
      </c>
      <c r="L508">
        <v>0.88275923360832598</v>
      </c>
      <c r="M508">
        <v>0.98982469144641105</v>
      </c>
      <c r="N508">
        <v>0.69010015137389802</v>
      </c>
      <c r="O508">
        <v>0.999168685853706</v>
      </c>
    </row>
    <row r="509" spans="1:15" x14ac:dyDescent="0.25">
      <c r="A509" t="s">
        <v>580</v>
      </c>
      <c r="B509">
        <v>1.9561375074939401E-2</v>
      </c>
      <c r="C509">
        <v>0.66810862631416301</v>
      </c>
      <c r="D509">
        <v>0.33189137368583699</v>
      </c>
      <c r="E509">
        <v>0.92556859791885104</v>
      </c>
      <c r="F509">
        <v>0.99746187682412302</v>
      </c>
      <c r="G509" t="s">
        <v>20</v>
      </c>
      <c r="H509" t="s">
        <v>20</v>
      </c>
      <c r="I509">
        <v>9.2546390622520902E-2</v>
      </c>
      <c r="J509">
        <v>0.111495681711584</v>
      </c>
      <c r="K509">
        <v>0.88850431828841603</v>
      </c>
      <c r="L509">
        <v>0.88275923360832598</v>
      </c>
      <c r="M509">
        <v>0.98982469144641105</v>
      </c>
      <c r="N509" t="s">
        <v>20</v>
      </c>
      <c r="O509" t="s">
        <v>20</v>
      </c>
    </row>
    <row r="510" spans="1:15" x14ac:dyDescent="0.25">
      <c r="A510" t="s">
        <v>216</v>
      </c>
      <c r="B510">
        <v>1.95909289936325E-2</v>
      </c>
      <c r="C510">
        <v>0.61993116943174598</v>
      </c>
      <c r="D510">
        <v>0.38006883056825402</v>
      </c>
      <c r="E510">
        <v>0.91523487907356804</v>
      </c>
      <c r="F510">
        <v>0.99746187682412302</v>
      </c>
      <c r="G510">
        <v>0.93663398473123105</v>
      </c>
      <c r="H510">
        <v>0.99746187682412302</v>
      </c>
      <c r="I510">
        <v>-0.116785330552303</v>
      </c>
      <c r="J510">
        <v>0.88254358216541495</v>
      </c>
      <c r="K510">
        <v>0.11745641783458501</v>
      </c>
      <c r="L510">
        <v>0.99480918217134495</v>
      </c>
      <c r="M510">
        <v>0.96296564488633796</v>
      </c>
      <c r="N510">
        <v>0.99973156373174099</v>
      </c>
      <c r="O510">
        <v>0.73410261146615896</v>
      </c>
    </row>
    <row r="511" spans="1:15" x14ac:dyDescent="0.25">
      <c r="A511" t="s">
        <v>464</v>
      </c>
      <c r="B511">
        <v>2.00225024512906E-2</v>
      </c>
      <c r="C511">
        <v>0.65386073093913299</v>
      </c>
      <c r="D511">
        <v>0.34613926906086701</v>
      </c>
      <c r="E511">
        <v>0.92457837904394102</v>
      </c>
      <c r="F511">
        <v>0.99746187682412302</v>
      </c>
      <c r="G511" t="s">
        <v>20</v>
      </c>
      <c r="H511" t="s">
        <v>20</v>
      </c>
      <c r="I511">
        <v>-5.0679137806419E-2</v>
      </c>
      <c r="J511">
        <v>0.72055148298118799</v>
      </c>
      <c r="K511">
        <v>0.27944851701881201</v>
      </c>
      <c r="L511">
        <v>0.98461467653452694</v>
      </c>
      <c r="M511">
        <v>0.98982469144641105</v>
      </c>
      <c r="N511" t="s">
        <v>20</v>
      </c>
      <c r="O511" t="s">
        <v>20</v>
      </c>
    </row>
    <row r="512" spans="1:15" x14ac:dyDescent="0.25">
      <c r="A512" t="s">
        <v>262</v>
      </c>
      <c r="B512">
        <v>2.0054031095012099E-2</v>
      </c>
      <c r="C512">
        <v>0.66534401035061796</v>
      </c>
      <c r="D512">
        <v>0.33465598964938198</v>
      </c>
      <c r="E512">
        <v>0.92457837904394102</v>
      </c>
      <c r="F512">
        <v>0.99746187682412302</v>
      </c>
      <c r="G512" t="s">
        <v>20</v>
      </c>
      <c r="H512" t="s">
        <v>20</v>
      </c>
      <c r="I512">
        <v>-5.42092784028992E-2</v>
      </c>
      <c r="J512">
        <v>0.77203179912667996</v>
      </c>
      <c r="K512">
        <v>0.22796820087332001</v>
      </c>
      <c r="L512">
        <v>0.98461467653452694</v>
      </c>
      <c r="M512">
        <v>0.98939734776963595</v>
      </c>
      <c r="N512" t="s">
        <v>20</v>
      </c>
      <c r="O512" t="s">
        <v>20</v>
      </c>
    </row>
    <row r="513" spans="1:15" x14ac:dyDescent="0.25">
      <c r="A513" t="s">
        <v>420</v>
      </c>
      <c r="B513">
        <v>2.02796893864335E-2</v>
      </c>
      <c r="C513">
        <v>0.64979665280302901</v>
      </c>
      <c r="D513">
        <v>0.35020334719697099</v>
      </c>
      <c r="E513">
        <v>0.92457837904394102</v>
      </c>
      <c r="F513">
        <v>0.99746187682412302</v>
      </c>
      <c r="G513">
        <v>0.93663398473123105</v>
      </c>
      <c r="H513">
        <v>0.99746187682412302</v>
      </c>
      <c r="I513">
        <v>-1.4379715930615E-2</v>
      </c>
      <c r="J513">
        <v>0.56645585455658198</v>
      </c>
      <c r="K513">
        <v>0.43354414544341802</v>
      </c>
      <c r="L513">
        <v>0.968957873325893</v>
      </c>
      <c r="M513">
        <v>0.98982469144641105</v>
      </c>
      <c r="N513">
        <v>0.95144960204422901</v>
      </c>
      <c r="O513">
        <v>0.999168685853706</v>
      </c>
    </row>
    <row r="514" spans="1:15" x14ac:dyDescent="0.25">
      <c r="A514" t="s">
        <v>239</v>
      </c>
      <c r="B514">
        <v>2.0639543539739701E-2</v>
      </c>
      <c r="C514">
        <v>0.67922527201887195</v>
      </c>
      <c r="D514">
        <v>0.32077472798112799</v>
      </c>
      <c r="E514">
        <v>0.93276932254220901</v>
      </c>
      <c r="F514">
        <v>0.99746187682412302</v>
      </c>
      <c r="G514" t="s">
        <v>20</v>
      </c>
      <c r="H514" t="s">
        <v>20</v>
      </c>
      <c r="I514">
        <v>3.5204071247152899E-2</v>
      </c>
      <c r="J514">
        <v>0.29941723331804498</v>
      </c>
      <c r="K514">
        <v>0.70058276668195496</v>
      </c>
      <c r="L514">
        <v>0.91657576112620398</v>
      </c>
      <c r="M514">
        <v>0.98982469144641105</v>
      </c>
      <c r="N514" t="s">
        <v>20</v>
      </c>
      <c r="O514" t="s">
        <v>20</v>
      </c>
    </row>
    <row r="515" spans="1:15" x14ac:dyDescent="0.25">
      <c r="A515" t="s">
        <v>432</v>
      </c>
      <c r="B515">
        <v>2.0896332209783899E-2</v>
      </c>
      <c r="C515">
        <v>0.66035772686375205</v>
      </c>
      <c r="D515">
        <v>0.33964227313624801</v>
      </c>
      <c r="E515">
        <v>0.92457837904394102</v>
      </c>
      <c r="F515">
        <v>0.99746187682412302</v>
      </c>
      <c r="G515" t="s">
        <v>20</v>
      </c>
      <c r="H515" t="s">
        <v>20</v>
      </c>
      <c r="I515">
        <v>-0.10987797417956301</v>
      </c>
      <c r="J515">
        <v>0.90544758650991497</v>
      </c>
      <c r="K515">
        <v>9.4552413490085294E-2</v>
      </c>
      <c r="L515">
        <v>0.99480918217134495</v>
      </c>
      <c r="M515">
        <v>0.93127651095029196</v>
      </c>
      <c r="N515" t="s">
        <v>20</v>
      </c>
      <c r="O515" t="s">
        <v>20</v>
      </c>
    </row>
    <row r="516" spans="1:15" x14ac:dyDescent="0.25">
      <c r="A516" t="s">
        <v>529</v>
      </c>
      <c r="B516">
        <v>2.1026221624656099E-2</v>
      </c>
      <c r="C516">
        <v>0.66501859336234903</v>
      </c>
      <c r="D516">
        <v>0.33498140663765102</v>
      </c>
      <c r="E516">
        <v>0.92457837904394102</v>
      </c>
      <c r="F516">
        <v>0.99746187682412302</v>
      </c>
      <c r="G516">
        <v>0.93663398473123105</v>
      </c>
      <c r="H516">
        <v>0.99746187682412302</v>
      </c>
      <c r="I516">
        <v>1.8484357321713399E-2</v>
      </c>
      <c r="J516">
        <v>0.40939795895988601</v>
      </c>
      <c r="K516">
        <v>0.59060204104011405</v>
      </c>
      <c r="L516">
        <v>0.94648595656642398</v>
      </c>
      <c r="M516">
        <v>0.98982469144641105</v>
      </c>
      <c r="N516">
        <v>0.88507873798363002</v>
      </c>
      <c r="O516">
        <v>0.999168685853706</v>
      </c>
    </row>
    <row r="517" spans="1:15" x14ac:dyDescent="0.25">
      <c r="A517" t="s">
        <v>44</v>
      </c>
      <c r="B517">
        <v>2.1108049577412899E-2</v>
      </c>
      <c r="C517">
        <v>0.68109025637643905</v>
      </c>
      <c r="D517">
        <v>0.318909743623561</v>
      </c>
      <c r="E517">
        <v>0.93276932254220901</v>
      </c>
      <c r="F517">
        <v>0.99746187682412302</v>
      </c>
      <c r="G517" t="s">
        <v>20</v>
      </c>
      <c r="H517" t="s">
        <v>20</v>
      </c>
      <c r="I517">
        <v>-8.7428259519865603E-2</v>
      </c>
      <c r="J517">
        <v>0.90321102542860598</v>
      </c>
      <c r="K517">
        <v>9.6788974571393599E-2</v>
      </c>
      <c r="L517">
        <v>0.99480918217134495</v>
      </c>
      <c r="M517">
        <v>0.94042260428151303</v>
      </c>
      <c r="N517" t="s">
        <v>20</v>
      </c>
      <c r="O517" t="s">
        <v>20</v>
      </c>
    </row>
    <row r="518" spans="1:15" x14ac:dyDescent="0.25">
      <c r="A518" t="s">
        <v>236</v>
      </c>
      <c r="B518">
        <v>2.1402937113477301E-2</v>
      </c>
      <c r="C518">
        <v>0.66610792815683095</v>
      </c>
      <c r="D518">
        <v>0.33389207184316899</v>
      </c>
      <c r="E518">
        <v>0.92457837904394102</v>
      </c>
      <c r="F518">
        <v>0.99746187682412302</v>
      </c>
      <c r="G518" t="s">
        <v>20</v>
      </c>
      <c r="H518" t="s">
        <v>20</v>
      </c>
      <c r="I518">
        <v>7.7238208179253698E-2</v>
      </c>
      <c r="J518">
        <v>0.16329604774458401</v>
      </c>
      <c r="K518">
        <v>0.83670395225541605</v>
      </c>
      <c r="L518">
        <v>0.88275923360832598</v>
      </c>
      <c r="M518">
        <v>0.98982469144641105</v>
      </c>
      <c r="N518" t="s">
        <v>20</v>
      </c>
      <c r="O518" t="s">
        <v>20</v>
      </c>
    </row>
    <row r="519" spans="1:15" x14ac:dyDescent="0.25">
      <c r="A519" t="s">
        <v>77</v>
      </c>
      <c r="B519">
        <v>2.1613265451879301E-2</v>
      </c>
      <c r="C519">
        <v>0.66347909652913994</v>
      </c>
      <c r="D519">
        <v>0.33652090347086</v>
      </c>
      <c r="E519">
        <v>0.92457837904394102</v>
      </c>
      <c r="F519">
        <v>0.99746187682412302</v>
      </c>
      <c r="G519" t="s">
        <v>20</v>
      </c>
      <c r="H519" t="s">
        <v>20</v>
      </c>
      <c r="I519">
        <v>-0.141998922805604</v>
      </c>
      <c r="J519">
        <v>0.96603705548067997</v>
      </c>
      <c r="K519">
        <v>3.3962944519319797E-2</v>
      </c>
      <c r="L519">
        <v>0.99480918217134495</v>
      </c>
      <c r="M519">
        <v>0.83497165614797697</v>
      </c>
      <c r="N519" t="s">
        <v>20</v>
      </c>
      <c r="O519" t="s">
        <v>20</v>
      </c>
    </row>
    <row r="520" spans="1:15" x14ac:dyDescent="0.25">
      <c r="A520" t="s">
        <v>481</v>
      </c>
      <c r="B520">
        <v>2.1757700797961601E-2</v>
      </c>
      <c r="C520">
        <v>0.71606191651721995</v>
      </c>
      <c r="D520">
        <v>0.28393808348277999</v>
      </c>
      <c r="E520">
        <v>0.94826688405255599</v>
      </c>
      <c r="F520">
        <v>0.99746187682412302</v>
      </c>
      <c r="G520" t="s">
        <v>20</v>
      </c>
      <c r="H520" t="s">
        <v>20</v>
      </c>
      <c r="I520">
        <v>3.1670610589327401E-2</v>
      </c>
      <c r="J520">
        <v>0.294671569657108</v>
      </c>
      <c r="K520">
        <v>0.70532843034289205</v>
      </c>
      <c r="L520">
        <v>0.91657576112620398</v>
      </c>
      <c r="M520">
        <v>0.98982469144641105</v>
      </c>
      <c r="N520" t="s">
        <v>20</v>
      </c>
      <c r="O520" t="s">
        <v>20</v>
      </c>
    </row>
    <row r="521" spans="1:15" x14ac:dyDescent="0.25">
      <c r="A521" t="s">
        <v>303</v>
      </c>
      <c r="B521">
        <v>2.2008509658188999E-2</v>
      </c>
      <c r="C521">
        <v>0.68824833700275301</v>
      </c>
      <c r="D521">
        <v>0.31175166299724699</v>
      </c>
      <c r="E521">
        <v>0.938995359212484</v>
      </c>
      <c r="F521">
        <v>0.99746187682412302</v>
      </c>
      <c r="G521" t="s">
        <v>20</v>
      </c>
      <c r="H521" t="s">
        <v>20</v>
      </c>
      <c r="I521">
        <v>-5.43070426943561E-2</v>
      </c>
      <c r="J521">
        <v>0.78310587869863202</v>
      </c>
      <c r="K521">
        <v>0.21689412130136801</v>
      </c>
      <c r="L521">
        <v>0.98461467653452694</v>
      </c>
      <c r="M521">
        <v>0.98939734776963595</v>
      </c>
      <c r="N521" t="s">
        <v>20</v>
      </c>
      <c r="O521" t="s">
        <v>20</v>
      </c>
    </row>
    <row r="522" spans="1:15" x14ac:dyDescent="0.25">
      <c r="A522" t="s">
        <v>724</v>
      </c>
      <c r="B522">
        <v>2.2030609855149E-2</v>
      </c>
      <c r="C522">
        <v>0.63487794649184404</v>
      </c>
      <c r="D522">
        <v>0.36512205350815602</v>
      </c>
      <c r="E522">
        <v>0.91945628590707695</v>
      </c>
      <c r="F522">
        <v>0.99746187682412302</v>
      </c>
      <c r="G522">
        <v>0.93663398473123105</v>
      </c>
      <c r="H522">
        <v>0.99746187682412302</v>
      </c>
      <c r="I522">
        <v>-6.4388888690407903E-2</v>
      </c>
      <c r="J522">
        <v>0.75666280068083402</v>
      </c>
      <c r="K522">
        <v>0.243337199319166</v>
      </c>
      <c r="L522">
        <v>0.98461467653452694</v>
      </c>
      <c r="M522">
        <v>0.98939734776963595</v>
      </c>
      <c r="N522">
        <v>0.99973156373174099</v>
      </c>
      <c r="O522">
        <v>0.86868989304518895</v>
      </c>
    </row>
    <row r="523" spans="1:15" x14ac:dyDescent="0.25">
      <c r="A523" t="s">
        <v>679</v>
      </c>
      <c r="B523">
        <v>2.2530853950180601E-2</v>
      </c>
      <c r="C523">
        <v>0.67086373090943696</v>
      </c>
      <c r="D523">
        <v>0.32913626909056298</v>
      </c>
      <c r="E523">
        <v>0.92581770158135301</v>
      </c>
      <c r="F523">
        <v>0.99746187682412302</v>
      </c>
      <c r="G523" t="s">
        <v>20</v>
      </c>
      <c r="H523" t="s">
        <v>20</v>
      </c>
      <c r="I523">
        <v>3.9967737875631203E-2</v>
      </c>
      <c r="J523">
        <v>0.29608882001229703</v>
      </c>
      <c r="K523">
        <v>0.70391117998770303</v>
      </c>
      <c r="L523">
        <v>0.91657576112620398</v>
      </c>
      <c r="M523">
        <v>0.98982469144641105</v>
      </c>
      <c r="N523" t="s">
        <v>20</v>
      </c>
      <c r="O523" t="s">
        <v>20</v>
      </c>
    </row>
    <row r="524" spans="1:15" x14ac:dyDescent="0.25">
      <c r="A524" t="s">
        <v>636</v>
      </c>
      <c r="B524">
        <v>2.3108200664945198E-2</v>
      </c>
      <c r="C524">
        <v>0.72201750079252003</v>
      </c>
      <c r="D524">
        <v>0.27798249920748003</v>
      </c>
      <c r="E524">
        <v>0.94826688405255599</v>
      </c>
      <c r="F524">
        <v>0.99746187682412302</v>
      </c>
      <c r="G524" t="s">
        <v>20</v>
      </c>
      <c r="H524" t="s">
        <v>20</v>
      </c>
      <c r="I524">
        <v>4.2136199155281599E-2</v>
      </c>
      <c r="J524">
        <v>0.254146260579866</v>
      </c>
      <c r="K524">
        <v>0.745853739420134</v>
      </c>
      <c r="L524">
        <v>0.88275923360832598</v>
      </c>
      <c r="M524">
        <v>0.98982469144641105</v>
      </c>
      <c r="N524" t="s">
        <v>20</v>
      </c>
      <c r="O524" t="s">
        <v>20</v>
      </c>
    </row>
    <row r="525" spans="1:15" x14ac:dyDescent="0.25">
      <c r="A525" t="s">
        <v>130</v>
      </c>
      <c r="B525">
        <v>2.32509368435285E-2</v>
      </c>
      <c r="C525">
        <v>0.68049230570125196</v>
      </c>
      <c r="D525">
        <v>0.31950769429874798</v>
      </c>
      <c r="E525">
        <v>0.93276932254220901</v>
      </c>
      <c r="F525">
        <v>0.99746187682412302</v>
      </c>
      <c r="G525" t="s">
        <v>20</v>
      </c>
      <c r="H525" t="s">
        <v>20</v>
      </c>
      <c r="I525">
        <v>-3.9424741032755999E-2</v>
      </c>
      <c r="J525">
        <v>0.68229923769954004</v>
      </c>
      <c r="K525">
        <v>0.31770076230046002</v>
      </c>
      <c r="L525">
        <v>0.98461467653452694</v>
      </c>
      <c r="M525">
        <v>0.98982469144641105</v>
      </c>
      <c r="N525" t="s">
        <v>20</v>
      </c>
      <c r="O525" t="s">
        <v>20</v>
      </c>
    </row>
    <row r="526" spans="1:15" x14ac:dyDescent="0.25">
      <c r="A526" t="s">
        <v>220</v>
      </c>
      <c r="B526">
        <v>2.4212139602670602E-2</v>
      </c>
      <c r="C526">
        <v>0.69640041310416501</v>
      </c>
      <c r="D526">
        <v>0.30359958689583499</v>
      </c>
      <c r="E526">
        <v>0.94652532518316501</v>
      </c>
      <c r="F526">
        <v>0.99746187682412302</v>
      </c>
      <c r="G526" t="s">
        <v>20</v>
      </c>
      <c r="H526" t="s">
        <v>20</v>
      </c>
      <c r="I526">
        <v>-1.51518325993906E-2</v>
      </c>
      <c r="J526">
        <v>0.571469625094712</v>
      </c>
      <c r="K526">
        <v>0.428530374905288</v>
      </c>
      <c r="L526">
        <v>0.968957873325893</v>
      </c>
      <c r="M526">
        <v>0.98982469144641105</v>
      </c>
      <c r="N526" t="s">
        <v>20</v>
      </c>
      <c r="O526" t="s">
        <v>20</v>
      </c>
    </row>
    <row r="527" spans="1:15" x14ac:dyDescent="0.25">
      <c r="A527" t="s">
        <v>352</v>
      </c>
      <c r="B527">
        <v>2.4553493600391201E-2</v>
      </c>
      <c r="C527">
        <v>0.70584997799150995</v>
      </c>
      <c r="D527">
        <v>0.29415002200849</v>
      </c>
      <c r="E527">
        <v>0.94826688405255599</v>
      </c>
      <c r="F527">
        <v>0.99746187682412302</v>
      </c>
      <c r="G527" t="s">
        <v>20</v>
      </c>
      <c r="H527" t="s">
        <v>20</v>
      </c>
      <c r="I527">
        <v>-8.3707826842837604E-2</v>
      </c>
      <c r="J527">
        <v>0.85873207765066695</v>
      </c>
      <c r="K527">
        <v>0.141267922349333</v>
      </c>
      <c r="L527">
        <v>0.99424857299650504</v>
      </c>
      <c r="M527">
        <v>0.97926016989002396</v>
      </c>
      <c r="N527" t="s">
        <v>20</v>
      </c>
      <c r="O527" t="s">
        <v>20</v>
      </c>
    </row>
    <row r="528" spans="1:15" x14ac:dyDescent="0.25">
      <c r="A528" t="s">
        <v>393</v>
      </c>
      <c r="B528">
        <v>2.4614559828200398E-2</v>
      </c>
      <c r="C528">
        <v>0.71832036906818097</v>
      </c>
      <c r="D528">
        <v>0.28167963093181903</v>
      </c>
      <c r="E528">
        <v>0.94826688405255599</v>
      </c>
      <c r="F528">
        <v>0.99746187682412302</v>
      </c>
      <c r="G528" t="s">
        <v>20</v>
      </c>
      <c r="H528" t="s">
        <v>20</v>
      </c>
      <c r="I528">
        <v>-5.8105885689544799E-2</v>
      </c>
      <c r="J528">
        <v>0.82291914080301198</v>
      </c>
      <c r="K528">
        <v>0.17708085919698799</v>
      </c>
      <c r="L528">
        <v>0.987067355793806</v>
      </c>
      <c r="M528">
        <v>0.98939734776963595</v>
      </c>
      <c r="N528" t="s">
        <v>20</v>
      </c>
      <c r="O528" t="s">
        <v>20</v>
      </c>
    </row>
    <row r="529" spans="1:15" x14ac:dyDescent="0.25">
      <c r="A529" t="s">
        <v>233</v>
      </c>
      <c r="B529">
        <v>2.46878175287862E-2</v>
      </c>
      <c r="C529">
        <v>0.71743966917576996</v>
      </c>
      <c r="D529">
        <v>0.28256033082422999</v>
      </c>
      <c r="E529">
        <v>0.94826688405255599</v>
      </c>
      <c r="F529">
        <v>0.99746187682412302</v>
      </c>
      <c r="G529" t="s">
        <v>20</v>
      </c>
      <c r="H529" t="s">
        <v>20</v>
      </c>
      <c r="I529">
        <v>-2.3553884801877999E-2</v>
      </c>
      <c r="J529">
        <v>0.63879434655392797</v>
      </c>
      <c r="K529">
        <v>0.36120565344607197</v>
      </c>
      <c r="L529">
        <v>0.98290296832842405</v>
      </c>
      <c r="M529">
        <v>0.98982469144641105</v>
      </c>
      <c r="N529" t="s">
        <v>20</v>
      </c>
      <c r="O529" t="s">
        <v>20</v>
      </c>
    </row>
    <row r="530" spans="1:15" x14ac:dyDescent="0.25">
      <c r="A530" t="s">
        <v>237</v>
      </c>
      <c r="B530">
        <v>2.5653439511454101E-2</v>
      </c>
      <c r="C530">
        <v>0.73411830762574704</v>
      </c>
      <c r="D530">
        <v>0.26588169237425302</v>
      </c>
      <c r="E530">
        <v>0.94826688405255599</v>
      </c>
      <c r="F530">
        <v>0.99746187682412302</v>
      </c>
      <c r="G530" t="s">
        <v>20</v>
      </c>
      <c r="H530" t="s">
        <v>20</v>
      </c>
      <c r="I530">
        <v>-6.4252761841772602E-2</v>
      </c>
      <c r="J530">
        <v>0.81859282080377105</v>
      </c>
      <c r="K530">
        <v>0.18140717919622901</v>
      </c>
      <c r="L530">
        <v>0.987067355793806</v>
      </c>
      <c r="M530">
        <v>0.98939734776963595</v>
      </c>
      <c r="N530" t="s">
        <v>20</v>
      </c>
      <c r="O530" t="s">
        <v>20</v>
      </c>
    </row>
    <row r="531" spans="1:15" x14ac:dyDescent="0.25">
      <c r="A531" t="s">
        <v>76</v>
      </c>
      <c r="B531">
        <v>2.5684078566450001E-2</v>
      </c>
      <c r="C531">
        <v>0.72130332293375399</v>
      </c>
      <c r="D531">
        <v>0.27869667706624601</v>
      </c>
      <c r="E531">
        <v>0.94826688405255599</v>
      </c>
      <c r="F531">
        <v>0.99746187682412302</v>
      </c>
      <c r="G531" t="s">
        <v>20</v>
      </c>
      <c r="H531" t="s">
        <v>20</v>
      </c>
      <c r="I531">
        <v>2.9294208108920399E-2</v>
      </c>
      <c r="J531">
        <v>0.335735617767422</v>
      </c>
      <c r="K531">
        <v>0.664264382232578</v>
      </c>
      <c r="L531">
        <v>0.93790018419269106</v>
      </c>
      <c r="M531">
        <v>0.98982469144641105</v>
      </c>
      <c r="N531" t="s">
        <v>20</v>
      </c>
      <c r="O531" t="s">
        <v>20</v>
      </c>
    </row>
    <row r="532" spans="1:15" x14ac:dyDescent="0.25">
      <c r="A532" t="s">
        <v>161</v>
      </c>
      <c r="B532">
        <v>2.5764217309120499E-2</v>
      </c>
      <c r="C532">
        <v>0.71856642353673095</v>
      </c>
      <c r="D532">
        <v>0.281433576463269</v>
      </c>
      <c r="E532">
        <v>0.94826688405255599</v>
      </c>
      <c r="F532">
        <v>0.99746187682412302</v>
      </c>
      <c r="G532" t="s">
        <v>20</v>
      </c>
      <c r="H532" t="s">
        <v>20</v>
      </c>
      <c r="I532">
        <v>-8.8730597919430998E-2</v>
      </c>
      <c r="J532">
        <v>0.86530942579362702</v>
      </c>
      <c r="K532">
        <v>0.13469057420637301</v>
      </c>
      <c r="L532">
        <v>0.99480918217134495</v>
      </c>
      <c r="M532">
        <v>0.97926016989002396</v>
      </c>
      <c r="N532" t="s">
        <v>20</v>
      </c>
      <c r="O532" t="s">
        <v>20</v>
      </c>
    </row>
    <row r="533" spans="1:15" x14ac:dyDescent="0.25">
      <c r="A533" t="s">
        <v>566</v>
      </c>
      <c r="B533">
        <v>2.6132780172699901E-2</v>
      </c>
      <c r="C533">
        <v>0.65519601557393203</v>
      </c>
      <c r="D533">
        <v>0.34480398442606802</v>
      </c>
      <c r="E533">
        <v>0.92457837904394102</v>
      </c>
      <c r="F533">
        <v>0.99746187682412302</v>
      </c>
      <c r="G533" t="s">
        <v>20</v>
      </c>
      <c r="H533" t="s">
        <v>20</v>
      </c>
      <c r="I533">
        <v>-3.7699211846554302E-2</v>
      </c>
      <c r="J533">
        <v>0.65865092766915201</v>
      </c>
      <c r="K533">
        <v>0.34134907233084799</v>
      </c>
      <c r="L533">
        <v>0.98290296832842405</v>
      </c>
      <c r="M533">
        <v>0.98982469144641105</v>
      </c>
      <c r="N533" t="s">
        <v>20</v>
      </c>
      <c r="O533" t="s">
        <v>20</v>
      </c>
    </row>
    <row r="534" spans="1:15" x14ac:dyDescent="0.25">
      <c r="A534" t="s">
        <v>307</v>
      </c>
      <c r="B534">
        <v>2.6197469607067501E-2</v>
      </c>
      <c r="C534">
        <v>0.72619272453103401</v>
      </c>
      <c r="D534">
        <v>0.27380727546896599</v>
      </c>
      <c r="E534">
        <v>0.94826688405255599</v>
      </c>
      <c r="F534">
        <v>0.99746187682412302</v>
      </c>
      <c r="G534" t="s">
        <v>20</v>
      </c>
      <c r="H534" t="s">
        <v>20</v>
      </c>
      <c r="I534">
        <v>6.3152482738425095E-2</v>
      </c>
      <c r="J534">
        <v>0.17673558207317799</v>
      </c>
      <c r="K534">
        <v>0.82326441792682203</v>
      </c>
      <c r="L534">
        <v>0.88275923360832598</v>
      </c>
      <c r="M534">
        <v>0.98982469144641105</v>
      </c>
      <c r="N534" t="s">
        <v>20</v>
      </c>
      <c r="O534" t="s">
        <v>20</v>
      </c>
    </row>
    <row r="535" spans="1:15" x14ac:dyDescent="0.25">
      <c r="A535" t="s">
        <v>57</v>
      </c>
      <c r="B535">
        <v>2.6297379028561701E-2</v>
      </c>
      <c r="C535">
        <v>0.712618686037083</v>
      </c>
      <c r="D535">
        <v>0.287381313962917</v>
      </c>
      <c r="E535">
        <v>0.94826688405255599</v>
      </c>
      <c r="F535">
        <v>0.99746187682412302</v>
      </c>
      <c r="G535" t="s">
        <v>20</v>
      </c>
      <c r="H535" t="s">
        <v>20</v>
      </c>
      <c r="I535">
        <v>-3.0790190252722002E-2</v>
      </c>
      <c r="J535">
        <v>0.651582272469452</v>
      </c>
      <c r="K535">
        <v>0.348417727530548</v>
      </c>
      <c r="L535">
        <v>0.98290296832842405</v>
      </c>
      <c r="M535">
        <v>0.98982469144641105</v>
      </c>
      <c r="N535" t="s">
        <v>20</v>
      </c>
      <c r="O535" t="s">
        <v>20</v>
      </c>
    </row>
    <row r="536" spans="1:15" x14ac:dyDescent="0.25">
      <c r="A536" t="s">
        <v>387</v>
      </c>
      <c r="B536">
        <v>2.66484247974643E-2</v>
      </c>
      <c r="C536">
        <v>0.75232140646828605</v>
      </c>
      <c r="D536">
        <v>0.24767859353171401</v>
      </c>
      <c r="E536">
        <v>0.94826688405255599</v>
      </c>
      <c r="F536">
        <v>0.99746187682412302</v>
      </c>
      <c r="G536" t="s">
        <v>20</v>
      </c>
      <c r="H536" t="s">
        <v>20</v>
      </c>
      <c r="I536">
        <v>-1.18430214216498E-3</v>
      </c>
      <c r="J536">
        <v>0.50711062071539703</v>
      </c>
      <c r="K536">
        <v>0.49288937928460302</v>
      </c>
      <c r="L536">
        <v>0.968957873325893</v>
      </c>
      <c r="M536">
        <v>0.98982469144641105</v>
      </c>
      <c r="N536" t="s">
        <v>20</v>
      </c>
      <c r="O536" t="s">
        <v>20</v>
      </c>
    </row>
    <row r="537" spans="1:15" x14ac:dyDescent="0.25">
      <c r="A537" t="s">
        <v>366</v>
      </c>
      <c r="B537">
        <v>2.6900990048242101E-2</v>
      </c>
      <c r="C537">
        <v>0.73758572574965198</v>
      </c>
      <c r="D537">
        <v>0.26241427425034802</v>
      </c>
      <c r="E537">
        <v>0.94826688405255599</v>
      </c>
      <c r="F537">
        <v>0.99746187682412302</v>
      </c>
      <c r="G537" t="s">
        <v>20</v>
      </c>
      <c r="H537" t="s">
        <v>20</v>
      </c>
      <c r="I537">
        <v>-7.2922884964858603E-2</v>
      </c>
      <c r="J537">
        <v>0.87572439244224098</v>
      </c>
      <c r="K537">
        <v>0.124275607557759</v>
      </c>
      <c r="L537">
        <v>0.99480918217134495</v>
      </c>
      <c r="M537">
        <v>0.97926016989002396</v>
      </c>
      <c r="N537" t="s">
        <v>20</v>
      </c>
      <c r="O537" t="s">
        <v>20</v>
      </c>
    </row>
    <row r="538" spans="1:15" x14ac:dyDescent="0.25">
      <c r="A538" t="s">
        <v>577</v>
      </c>
      <c r="B538">
        <v>2.7041928384842699E-2</v>
      </c>
      <c r="C538">
        <v>0.670066680768721</v>
      </c>
      <c r="D538">
        <v>0.329933319231279</v>
      </c>
      <c r="E538">
        <v>0.92581770158135301</v>
      </c>
      <c r="F538">
        <v>0.99746187682412302</v>
      </c>
      <c r="G538">
        <v>0.93663398473123105</v>
      </c>
      <c r="H538">
        <v>0.99746187682412302</v>
      </c>
      <c r="I538">
        <v>0.17421512023685601</v>
      </c>
      <c r="J538">
        <v>3.9525928157788603E-2</v>
      </c>
      <c r="K538">
        <v>0.96047407184221101</v>
      </c>
      <c r="L538">
        <v>0.88275923360832598</v>
      </c>
      <c r="M538">
        <v>0.99558978848299096</v>
      </c>
      <c r="N538">
        <v>0.54675666230547004</v>
      </c>
      <c r="O538">
        <v>0.999168685853706</v>
      </c>
    </row>
    <row r="539" spans="1:15" x14ac:dyDescent="0.25">
      <c r="A539" t="s">
        <v>463</v>
      </c>
      <c r="B539">
        <v>2.7413620156646799E-2</v>
      </c>
      <c r="C539">
        <v>0.75445827679786603</v>
      </c>
      <c r="D539">
        <v>0.24554172320213399</v>
      </c>
      <c r="E539">
        <v>0.94826688405255599</v>
      </c>
      <c r="F539">
        <v>0.99746187682412302</v>
      </c>
      <c r="G539" t="s">
        <v>20</v>
      </c>
      <c r="H539" t="s">
        <v>20</v>
      </c>
      <c r="I539">
        <v>-0.13273758234092001</v>
      </c>
      <c r="J539">
        <v>0.98470259922672598</v>
      </c>
      <c r="K539">
        <v>1.5297400773273901E-2</v>
      </c>
      <c r="L539">
        <v>0.99480918217134495</v>
      </c>
      <c r="M539">
        <v>0.83497165614797697</v>
      </c>
      <c r="N539" t="s">
        <v>20</v>
      </c>
      <c r="O539" t="s">
        <v>20</v>
      </c>
    </row>
    <row r="540" spans="1:15" x14ac:dyDescent="0.25">
      <c r="A540" t="s">
        <v>346</v>
      </c>
      <c r="B540">
        <v>2.7569104818116599E-2</v>
      </c>
      <c r="C540">
        <v>0.74440192367008495</v>
      </c>
      <c r="D540">
        <v>0.25559807632991499</v>
      </c>
      <c r="E540">
        <v>0.94826688405255599</v>
      </c>
      <c r="F540">
        <v>0.99746187682412302</v>
      </c>
      <c r="G540" t="s">
        <v>20</v>
      </c>
      <c r="H540" t="s">
        <v>20</v>
      </c>
      <c r="I540">
        <v>-3.3868804602280103E-2</v>
      </c>
      <c r="J540">
        <v>0.69421134737906598</v>
      </c>
      <c r="K540">
        <v>0.30578865262093402</v>
      </c>
      <c r="L540">
        <v>0.98461467653452694</v>
      </c>
      <c r="M540">
        <v>0.98982469144641105</v>
      </c>
      <c r="N540" t="s">
        <v>20</v>
      </c>
      <c r="O540" t="s">
        <v>20</v>
      </c>
    </row>
    <row r="541" spans="1:15" x14ac:dyDescent="0.25">
      <c r="A541" t="s">
        <v>353</v>
      </c>
      <c r="B541">
        <v>2.7752866819739701E-2</v>
      </c>
      <c r="C541">
        <v>0.74603545708047903</v>
      </c>
      <c r="D541">
        <v>0.25396454291952097</v>
      </c>
      <c r="E541">
        <v>0.94826688405255599</v>
      </c>
      <c r="F541">
        <v>0.99746187682412302</v>
      </c>
      <c r="G541" t="s">
        <v>20</v>
      </c>
      <c r="H541" t="s">
        <v>20</v>
      </c>
      <c r="I541">
        <v>-1.32147049801929E-2</v>
      </c>
      <c r="J541">
        <v>0.57879080902950097</v>
      </c>
      <c r="K541">
        <v>0.42120919097049903</v>
      </c>
      <c r="L541">
        <v>0.968957873325893</v>
      </c>
      <c r="M541">
        <v>0.98982469144641105</v>
      </c>
      <c r="N541" t="s">
        <v>20</v>
      </c>
      <c r="O541" t="s">
        <v>20</v>
      </c>
    </row>
    <row r="542" spans="1:15" x14ac:dyDescent="0.25">
      <c r="A542" t="s">
        <v>223</v>
      </c>
      <c r="B542">
        <v>2.80682987093081E-2</v>
      </c>
      <c r="C542">
        <v>0.70842714153651198</v>
      </c>
      <c r="D542">
        <v>0.29157285846348802</v>
      </c>
      <c r="E542">
        <v>0.94826688405255599</v>
      </c>
      <c r="F542">
        <v>0.99746187682412302</v>
      </c>
      <c r="G542">
        <v>0.93663398473123105</v>
      </c>
      <c r="H542">
        <v>0.99746187682412302</v>
      </c>
      <c r="I542">
        <v>6.0062040237487499E-2</v>
      </c>
      <c r="J542">
        <v>0.217015772740354</v>
      </c>
      <c r="K542">
        <v>0.782984227259646</v>
      </c>
      <c r="L542">
        <v>0.88275923360832598</v>
      </c>
      <c r="M542">
        <v>0.98982469144641105</v>
      </c>
      <c r="N542">
        <v>0.69010015137389802</v>
      </c>
      <c r="O542">
        <v>0.999168685853706</v>
      </c>
    </row>
    <row r="543" spans="1:15" x14ac:dyDescent="0.25">
      <c r="A543" t="s">
        <v>572</v>
      </c>
      <c r="B543">
        <v>2.80921509057524E-2</v>
      </c>
      <c r="C543">
        <v>0.71661855954323295</v>
      </c>
      <c r="D543">
        <v>0.283381440456767</v>
      </c>
      <c r="E543">
        <v>0.94826688405255599</v>
      </c>
      <c r="F543">
        <v>0.99746187682412302</v>
      </c>
      <c r="G543" t="s">
        <v>20</v>
      </c>
      <c r="H543" t="s">
        <v>20</v>
      </c>
      <c r="I543">
        <v>-6.8535661972014605E-2</v>
      </c>
      <c r="J543">
        <v>0.82128069135698001</v>
      </c>
      <c r="K543">
        <v>0.17871930864301999</v>
      </c>
      <c r="L543">
        <v>0.987067355793806</v>
      </c>
      <c r="M543">
        <v>0.98939734776963595</v>
      </c>
      <c r="N543" t="s">
        <v>20</v>
      </c>
      <c r="O543" t="s">
        <v>20</v>
      </c>
    </row>
    <row r="544" spans="1:15" x14ac:dyDescent="0.25">
      <c r="A544" t="s">
        <v>347</v>
      </c>
      <c r="B544">
        <v>2.8254763354275202E-2</v>
      </c>
      <c r="C544">
        <v>0.70810670337105597</v>
      </c>
      <c r="D544">
        <v>0.29189329662894398</v>
      </c>
      <c r="E544">
        <v>0.94826688405255599</v>
      </c>
      <c r="F544">
        <v>0.99746187682412302</v>
      </c>
      <c r="G544" t="s">
        <v>20</v>
      </c>
      <c r="H544" t="s">
        <v>20</v>
      </c>
      <c r="I544">
        <v>-1.3905306362031199E-2</v>
      </c>
      <c r="J544">
        <v>0.56955861954169196</v>
      </c>
      <c r="K544">
        <v>0.43044138045830799</v>
      </c>
      <c r="L544">
        <v>0.968957873325893</v>
      </c>
      <c r="M544">
        <v>0.98982469144641105</v>
      </c>
      <c r="N544" t="s">
        <v>20</v>
      </c>
      <c r="O544" t="s">
        <v>20</v>
      </c>
    </row>
    <row r="545" spans="1:15" x14ac:dyDescent="0.25">
      <c r="A545" t="s">
        <v>264</v>
      </c>
      <c r="B545">
        <v>2.8592495217546199E-2</v>
      </c>
      <c r="C545">
        <v>0.73876713623444501</v>
      </c>
      <c r="D545">
        <v>0.26123286376555499</v>
      </c>
      <c r="E545">
        <v>0.94826688405255599</v>
      </c>
      <c r="F545">
        <v>0.99746187682412302</v>
      </c>
      <c r="G545" t="s">
        <v>20</v>
      </c>
      <c r="H545" t="s">
        <v>20</v>
      </c>
      <c r="I545">
        <v>-2.2659231934034199E-2</v>
      </c>
      <c r="J545">
        <v>0.62339587835521804</v>
      </c>
      <c r="K545">
        <v>0.37660412164478202</v>
      </c>
      <c r="L545">
        <v>0.98290296832842405</v>
      </c>
      <c r="M545">
        <v>0.98982469144641105</v>
      </c>
      <c r="N545" t="s">
        <v>20</v>
      </c>
      <c r="O545" t="s">
        <v>20</v>
      </c>
    </row>
    <row r="546" spans="1:15" x14ac:dyDescent="0.25">
      <c r="A546" t="s">
        <v>52</v>
      </c>
      <c r="B546">
        <v>2.8789025362248699E-2</v>
      </c>
      <c r="C546">
        <v>0.74396084028596199</v>
      </c>
      <c r="D546">
        <v>0.25603915971403801</v>
      </c>
      <c r="E546">
        <v>0.94826688405255599</v>
      </c>
      <c r="F546">
        <v>0.99746187682412302</v>
      </c>
      <c r="G546" t="s">
        <v>20</v>
      </c>
      <c r="H546" t="s">
        <v>20</v>
      </c>
      <c r="I546">
        <v>-6.1294330107784399E-3</v>
      </c>
      <c r="J546">
        <v>0.53522374597868305</v>
      </c>
      <c r="K546">
        <v>0.464776254021317</v>
      </c>
      <c r="L546">
        <v>0.968957873325893</v>
      </c>
      <c r="M546">
        <v>0.98982469144641105</v>
      </c>
      <c r="N546" t="s">
        <v>20</v>
      </c>
      <c r="O546" t="s">
        <v>20</v>
      </c>
    </row>
    <row r="547" spans="1:15" x14ac:dyDescent="0.25">
      <c r="A547" t="s">
        <v>207</v>
      </c>
      <c r="B547">
        <v>2.9017981355893299E-2</v>
      </c>
      <c r="C547">
        <v>0.77014574414003201</v>
      </c>
      <c r="D547">
        <v>0.22985425585996799</v>
      </c>
      <c r="E547">
        <v>0.94826688405255599</v>
      </c>
      <c r="F547">
        <v>0.99746187682412302</v>
      </c>
      <c r="G547" t="s">
        <v>20</v>
      </c>
      <c r="H547" t="s">
        <v>20</v>
      </c>
      <c r="I547">
        <v>-3.2445329449558698E-2</v>
      </c>
      <c r="J547">
        <v>0.70248591904181301</v>
      </c>
      <c r="K547">
        <v>0.29751408095818699</v>
      </c>
      <c r="L547">
        <v>0.98461467653452694</v>
      </c>
      <c r="M547">
        <v>0.98982469144641105</v>
      </c>
      <c r="N547" t="s">
        <v>20</v>
      </c>
      <c r="O547" t="s">
        <v>20</v>
      </c>
    </row>
    <row r="548" spans="1:15" x14ac:dyDescent="0.25">
      <c r="A548" t="s">
        <v>663</v>
      </c>
      <c r="B548">
        <v>2.9022535744139499E-2</v>
      </c>
      <c r="C548">
        <v>0.69548556337532896</v>
      </c>
      <c r="D548">
        <v>0.30451443662467098</v>
      </c>
      <c r="E548">
        <v>0.94652532518316501</v>
      </c>
      <c r="F548">
        <v>0.99746187682412302</v>
      </c>
      <c r="G548">
        <v>0.93663398473123105</v>
      </c>
      <c r="H548">
        <v>0.99746187682412302</v>
      </c>
      <c r="I548">
        <v>-0.121098408799311</v>
      </c>
      <c r="J548">
        <v>0.90596674909740205</v>
      </c>
      <c r="K548">
        <v>9.4033250902597995E-2</v>
      </c>
      <c r="L548">
        <v>0.99480918217134495</v>
      </c>
      <c r="M548">
        <v>0.93127651095029196</v>
      </c>
      <c r="N548">
        <v>0.99973156373174099</v>
      </c>
      <c r="O548">
        <v>0.67166607787569999</v>
      </c>
    </row>
    <row r="549" spans="1:15" x14ac:dyDescent="0.25">
      <c r="A549" t="s">
        <v>360</v>
      </c>
      <c r="B549">
        <v>2.9222121742663899E-2</v>
      </c>
      <c r="C549">
        <v>0.76419394424189802</v>
      </c>
      <c r="D549">
        <v>0.23580605575810201</v>
      </c>
      <c r="E549">
        <v>0.94826688405255599</v>
      </c>
      <c r="F549">
        <v>0.99746187682412302</v>
      </c>
      <c r="G549" t="s">
        <v>20</v>
      </c>
      <c r="H549" t="s">
        <v>20</v>
      </c>
      <c r="I549">
        <v>-1.08091773886313E-2</v>
      </c>
      <c r="J549">
        <v>0.56442313200850402</v>
      </c>
      <c r="K549">
        <v>0.43557686799149598</v>
      </c>
      <c r="L549">
        <v>0.968957873325893</v>
      </c>
      <c r="M549">
        <v>0.98982469144641105</v>
      </c>
      <c r="N549" t="s">
        <v>20</v>
      </c>
      <c r="O549" t="s">
        <v>20</v>
      </c>
    </row>
    <row r="550" spans="1:15" x14ac:dyDescent="0.25">
      <c r="A550" t="s">
        <v>49</v>
      </c>
      <c r="B550">
        <v>2.9262152683390399E-2</v>
      </c>
      <c r="C550">
        <v>0.78917202873370496</v>
      </c>
      <c r="D550">
        <v>0.21082797126629499</v>
      </c>
      <c r="E550">
        <v>0.95133826947813904</v>
      </c>
      <c r="F550">
        <v>0.99746187682412302</v>
      </c>
      <c r="G550" t="s">
        <v>20</v>
      </c>
      <c r="H550" t="s">
        <v>20</v>
      </c>
      <c r="I550">
        <v>1.86602665609123E-3</v>
      </c>
      <c r="J550">
        <v>0.48571888328824298</v>
      </c>
      <c r="K550">
        <v>0.51428111671175702</v>
      </c>
      <c r="L550">
        <v>0.96472894222167604</v>
      </c>
      <c r="M550">
        <v>0.98982469144641105</v>
      </c>
      <c r="N550" t="s">
        <v>20</v>
      </c>
      <c r="O550" t="s">
        <v>20</v>
      </c>
    </row>
    <row r="551" spans="1:15" x14ac:dyDescent="0.25">
      <c r="A551" t="s">
        <v>343</v>
      </c>
      <c r="B551">
        <v>2.9407048265900099E-2</v>
      </c>
      <c r="C551">
        <v>0.65390525551939205</v>
      </c>
      <c r="D551">
        <v>0.34609474448060701</v>
      </c>
      <c r="E551">
        <v>0.92457837904394102</v>
      </c>
      <c r="F551">
        <v>0.99746187682412302</v>
      </c>
      <c r="G551">
        <v>0.93663398473123105</v>
      </c>
      <c r="H551">
        <v>0.99746187682412302</v>
      </c>
      <c r="I551">
        <v>-0.17635543776352999</v>
      </c>
      <c r="J551">
        <v>0.91995330639695605</v>
      </c>
      <c r="K551">
        <v>8.0046693603044394E-2</v>
      </c>
      <c r="L551">
        <v>0.99480918217134495</v>
      </c>
      <c r="M551">
        <v>0.91354877302522097</v>
      </c>
      <c r="N551">
        <v>0.99973156373174099</v>
      </c>
      <c r="O551">
        <v>0.66705578002537003</v>
      </c>
    </row>
    <row r="552" spans="1:15" x14ac:dyDescent="0.25">
      <c r="A552" t="s">
        <v>563</v>
      </c>
      <c r="B552">
        <v>3.0205256928576001E-2</v>
      </c>
      <c r="C552">
        <v>0.76042167828950502</v>
      </c>
      <c r="D552">
        <v>0.23957832171049501</v>
      </c>
      <c r="E552">
        <v>0.94826688405255599</v>
      </c>
      <c r="F552">
        <v>0.99746187682412302</v>
      </c>
      <c r="G552">
        <v>0.93663398473123105</v>
      </c>
      <c r="H552">
        <v>0.99746187682412302</v>
      </c>
      <c r="I552">
        <v>-5.3529082482659501E-2</v>
      </c>
      <c r="J552">
        <v>0.78088905777176598</v>
      </c>
      <c r="K552">
        <v>0.21911094222823399</v>
      </c>
      <c r="L552">
        <v>0.98461467653452694</v>
      </c>
      <c r="M552">
        <v>0.98939734776963595</v>
      </c>
      <c r="N552">
        <v>0.99973156373174099</v>
      </c>
      <c r="O552">
        <v>0.84514547924137395</v>
      </c>
    </row>
    <row r="553" spans="1:15" x14ac:dyDescent="0.25">
      <c r="A553" t="s">
        <v>135</v>
      </c>
      <c r="B553">
        <v>3.04339446832462E-2</v>
      </c>
      <c r="C553">
        <v>0.75530260611528099</v>
      </c>
      <c r="D553">
        <v>0.24469739388471901</v>
      </c>
      <c r="E553">
        <v>0.94826688405255599</v>
      </c>
      <c r="F553">
        <v>0.99746187682412302</v>
      </c>
      <c r="G553" t="s">
        <v>20</v>
      </c>
      <c r="H553" t="s">
        <v>20</v>
      </c>
      <c r="I553">
        <v>-4.83675943195798E-2</v>
      </c>
      <c r="J553">
        <v>0.75584522269224597</v>
      </c>
      <c r="K553">
        <v>0.24415477730775401</v>
      </c>
      <c r="L553">
        <v>0.98461467653452694</v>
      </c>
      <c r="M553">
        <v>0.98939734776963595</v>
      </c>
      <c r="N553" t="s">
        <v>20</v>
      </c>
      <c r="O553" t="s">
        <v>20</v>
      </c>
    </row>
    <row r="554" spans="1:15" x14ac:dyDescent="0.25">
      <c r="A554" t="s">
        <v>528</v>
      </c>
      <c r="B554">
        <v>3.0454551583466102E-2</v>
      </c>
      <c r="C554">
        <v>0.79247926498758403</v>
      </c>
      <c r="D554">
        <v>0.207520735012416</v>
      </c>
      <c r="E554">
        <v>0.95263300628108005</v>
      </c>
      <c r="F554">
        <v>0.99746187682412302</v>
      </c>
      <c r="G554" t="s">
        <v>20</v>
      </c>
      <c r="H554" t="s">
        <v>20</v>
      </c>
      <c r="I554">
        <v>1.94464357229121E-2</v>
      </c>
      <c r="J554">
        <v>0.37402971613160302</v>
      </c>
      <c r="K554">
        <v>0.62597028386839704</v>
      </c>
      <c r="L554">
        <v>0.94648595656642398</v>
      </c>
      <c r="M554">
        <v>0.98982469144641105</v>
      </c>
      <c r="N554" t="s">
        <v>20</v>
      </c>
      <c r="O554" t="s">
        <v>20</v>
      </c>
    </row>
    <row r="555" spans="1:15" x14ac:dyDescent="0.25">
      <c r="A555" t="s">
        <v>687</v>
      </c>
      <c r="B555">
        <v>3.0888870284599801E-2</v>
      </c>
      <c r="C555">
        <v>0.72019876185291698</v>
      </c>
      <c r="D555">
        <v>0.27980123814708302</v>
      </c>
      <c r="E555">
        <v>0.94826688405255599</v>
      </c>
      <c r="F555">
        <v>0.99746187682412302</v>
      </c>
      <c r="G555">
        <v>0.93663398473123105</v>
      </c>
      <c r="H555">
        <v>0.99746187682412302</v>
      </c>
      <c r="I555">
        <v>-8.0514995136529904E-2</v>
      </c>
      <c r="J555">
        <v>0.82101318809709301</v>
      </c>
      <c r="K555">
        <v>0.17898681190290699</v>
      </c>
      <c r="L555">
        <v>0.987067355793806</v>
      </c>
      <c r="M555">
        <v>0.98939734776963595</v>
      </c>
      <c r="N555">
        <v>0.99973156373174099</v>
      </c>
      <c r="O555">
        <v>0.84514547924137395</v>
      </c>
    </row>
    <row r="556" spans="1:15" x14ac:dyDescent="0.25">
      <c r="A556" t="s">
        <v>501</v>
      </c>
      <c r="B556">
        <v>3.09314276627576E-2</v>
      </c>
      <c r="C556">
        <v>0.685436753267334</v>
      </c>
      <c r="D556">
        <v>0.314563246732666</v>
      </c>
      <c r="E556">
        <v>0.93693731102512101</v>
      </c>
      <c r="F556">
        <v>0.99746187682412302</v>
      </c>
      <c r="G556">
        <v>0.93663398473123105</v>
      </c>
      <c r="H556">
        <v>0.99746187682412302</v>
      </c>
      <c r="I556">
        <v>-6.7566214683902504E-2</v>
      </c>
      <c r="J556">
        <v>0.72451001716128205</v>
      </c>
      <c r="K556">
        <v>0.27548998283871801</v>
      </c>
      <c r="L556">
        <v>0.98461467653452694</v>
      </c>
      <c r="M556">
        <v>0.98982469144641105</v>
      </c>
      <c r="N556">
        <v>0.99973156373174099</v>
      </c>
      <c r="O556">
        <v>0.91829994279572702</v>
      </c>
    </row>
    <row r="557" spans="1:15" x14ac:dyDescent="0.25">
      <c r="A557" t="s">
        <v>414</v>
      </c>
      <c r="B557">
        <v>3.09897556484642E-2</v>
      </c>
      <c r="C557">
        <v>0.74883487087566702</v>
      </c>
      <c r="D557">
        <v>0.25116512912433298</v>
      </c>
      <c r="E557">
        <v>0.94826688405255599</v>
      </c>
      <c r="F557">
        <v>0.99746187682412302</v>
      </c>
      <c r="G557" t="s">
        <v>20</v>
      </c>
      <c r="H557" t="s">
        <v>20</v>
      </c>
      <c r="I557">
        <v>-2.7809469930473001E-2</v>
      </c>
      <c r="J557">
        <v>0.64172339089003105</v>
      </c>
      <c r="K557">
        <v>0.358276609109969</v>
      </c>
      <c r="L557">
        <v>0.98290296832842405</v>
      </c>
      <c r="M557">
        <v>0.98982469144641105</v>
      </c>
      <c r="N557" t="s">
        <v>20</v>
      </c>
      <c r="O557" t="s">
        <v>20</v>
      </c>
    </row>
    <row r="558" spans="1:15" x14ac:dyDescent="0.25">
      <c r="A558" t="s">
        <v>215</v>
      </c>
      <c r="B558">
        <v>3.10409556026305E-2</v>
      </c>
      <c r="C558">
        <v>0.64372346633305899</v>
      </c>
      <c r="D558">
        <v>0.35627653366694101</v>
      </c>
      <c r="E558">
        <v>0.92457837904394102</v>
      </c>
      <c r="F558">
        <v>0.99746187682412302</v>
      </c>
      <c r="G558">
        <v>0.93663398473123105</v>
      </c>
      <c r="H558">
        <v>0.99746187682412302</v>
      </c>
      <c r="I558">
        <v>-6.7942341542329407E-2</v>
      </c>
      <c r="J558">
        <v>0.72543970716657902</v>
      </c>
      <c r="K558">
        <v>0.27456029283342098</v>
      </c>
      <c r="L558">
        <v>0.98461467653452694</v>
      </c>
      <c r="M558">
        <v>0.98982469144641105</v>
      </c>
      <c r="N558">
        <v>0.99973156373174099</v>
      </c>
      <c r="O558">
        <v>0.91829994279572702</v>
      </c>
    </row>
    <row r="559" spans="1:15" x14ac:dyDescent="0.25">
      <c r="A559" t="s">
        <v>265</v>
      </c>
      <c r="B559">
        <v>3.1063554025176399E-2</v>
      </c>
      <c r="C559">
        <v>0.81324680658013704</v>
      </c>
      <c r="D559">
        <v>0.18675319341986299</v>
      </c>
      <c r="E559">
        <v>0.95856467857560401</v>
      </c>
      <c r="F559">
        <v>0.99746187682412302</v>
      </c>
      <c r="G559" t="s">
        <v>20</v>
      </c>
      <c r="H559" t="s">
        <v>20</v>
      </c>
      <c r="I559">
        <v>-7.3234340605501796E-2</v>
      </c>
      <c r="J559">
        <v>0.89957141598647405</v>
      </c>
      <c r="K559">
        <v>0.100428584013526</v>
      </c>
      <c r="L559">
        <v>0.99480918217134495</v>
      </c>
      <c r="M559">
        <v>0.95105445875704897</v>
      </c>
      <c r="N559" t="s">
        <v>20</v>
      </c>
      <c r="O559" t="s">
        <v>20</v>
      </c>
    </row>
    <row r="560" spans="1:15" x14ac:dyDescent="0.25">
      <c r="A560" t="s">
        <v>430</v>
      </c>
      <c r="B560">
        <v>3.1370630891955902E-2</v>
      </c>
      <c r="C560">
        <v>0.76717063658534002</v>
      </c>
      <c r="D560">
        <v>0.23282936341466001</v>
      </c>
      <c r="E560">
        <v>0.94826688405255599</v>
      </c>
      <c r="F560">
        <v>0.99746187682412302</v>
      </c>
      <c r="G560" t="s">
        <v>20</v>
      </c>
      <c r="H560" t="s">
        <v>20</v>
      </c>
      <c r="I560">
        <v>-4.40030819835329E-2</v>
      </c>
      <c r="J560">
        <v>0.73903618638061797</v>
      </c>
      <c r="K560">
        <v>0.26096381361938198</v>
      </c>
      <c r="L560">
        <v>0.98461467653452694</v>
      </c>
      <c r="M560">
        <v>0.98939734776963595</v>
      </c>
      <c r="N560" t="s">
        <v>20</v>
      </c>
      <c r="O560" t="s">
        <v>20</v>
      </c>
    </row>
    <row r="561" spans="1:15" x14ac:dyDescent="0.25">
      <c r="A561" t="s">
        <v>647</v>
      </c>
      <c r="B561">
        <v>3.1390174588819098E-2</v>
      </c>
      <c r="C561">
        <v>0.77401504578386904</v>
      </c>
      <c r="D561">
        <v>0.22598495421613099</v>
      </c>
      <c r="E561">
        <v>0.94826688405255599</v>
      </c>
      <c r="F561">
        <v>0.99746187682412302</v>
      </c>
      <c r="G561" t="s">
        <v>20</v>
      </c>
      <c r="H561" t="s">
        <v>20</v>
      </c>
      <c r="I561">
        <v>7.8418873582713402E-3</v>
      </c>
      <c r="J561">
        <v>0.45173081696050399</v>
      </c>
      <c r="K561">
        <v>0.54826918303949501</v>
      </c>
      <c r="L561">
        <v>0.96412446015804998</v>
      </c>
      <c r="M561">
        <v>0.98982469144641105</v>
      </c>
      <c r="N561" t="s">
        <v>20</v>
      </c>
      <c r="O561" t="s">
        <v>20</v>
      </c>
    </row>
    <row r="562" spans="1:15" x14ac:dyDescent="0.25">
      <c r="A562" t="s">
        <v>574</v>
      </c>
      <c r="B562">
        <v>3.1529766109447299E-2</v>
      </c>
      <c r="C562">
        <v>0.71182529814237505</v>
      </c>
      <c r="D562">
        <v>0.288174701857625</v>
      </c>
      <c r="E562">
        <v>0.94826688405255599</v>
      </c>
      <c r="F562">
        <v>0.99746187682412302</v>
      </c>
      <c r="G562">
        <v>0.93663398473123105</v>
      </c>
      <c r="H562">
        <v>0.99746187682412302</v>
      </c>
      <c r="I562">
        <v>2.4774215607569101E-2</v>
      </c>
      <c r="J562">
        <v>0.38555723256319102</v>
      </c>
      <c r="K562">
        <v>0.61444276743680903</v>
      </c>
      <c r="L562">
        <v>0.94648595656642398</v>
      </c>
      <c r="M562">
        <v>0.98982469144641105</v>
      </c>
      <c r="N562">
        <v>0.88507873798363002</v>
      </c>
      <c r="O562">
        <v>0.999168685853706</v>
      </c>
    </row>
    <row r="563" spans="1:15" x14ac:dyDescent="0.25">
      <c r="A563" t="s">
        <v>210</v>
      </c>
      <c r="B563">
        <v>3.2009055847273302E-2</v>
      </c>
      <c r="C563">
        <v>0.78017962205553804</v>
      </c>
      <c r="D563">
        <v>0.21982037794446199</v>
      </c>
      <c r="E563">
        <v>0.94826688405255599</v>
      </c>
      <c r="F563">
        <v>0.99746187682412302</v>
      </c>
      <c r="G563" t="s">
        <v>20</v>
      </c>
      <c r="H563" t="s">
        <v>20</v>
      </c>
      <c r="I563">
        <v>-7.0026427828280002E-2</v>
      </c>
      <c r="J563">
        <v>0.82364473511190395</v>
      </c>
      <c r="K563">
        <v>0.176355264888096</v>
      </c>
      <c r="L563">
        <v>0.987067355793806</v>
      </c>
      <c r="M563">
        <v>0.98939734776963595</v>
      </c>
      <c r="N563" t="s">
        <v>20</v>
      </c>
      <c r="O563" t="s">
        <v>20</v>
      </c>
    </row>
    <row r="564" spans="1:15" x14ac:dyDescent="0.25">
      <c r="A564" t="s">
        <v>622</v>
      </c>
      <c r="B564">
        <v>3.2101655288926903E-2</v>
      </c>
      <c r="C564">
        <v>0.78991508606182104</v>
      </c>
      <c r="D564">
        <v>0.21008491393817899</v>
      </c>
      <c r="E564">
        <v>0.95133826947813904</v>
      </c>
      <c r="F564">
        <v>0.99746187682412302</v>
      </c>
      <c r="G564" t="s">
        <v>20</v>
      </c>
      <c r="H564" t="s">
        <v>20</v>
      </c>
      <c r="I564">
        <v>-2.6069631823770301E-2</v>
      </c>
      <c r="J564">
        <v>0.67046279807687703</v>
      </c>
      <c r="K564">
        <v>0.32953720192312302</v>
      </c>
      <c r="L564">
        <v>0.98290296832842405</v>
      </c>
      <c r="M564">
        <v>0.98982469144641105</v>
      </c>
      <c r="N564" t="s">
        <v>20</v>
      </c>
      <c r="O564" t="s">
        <v>20</v>
      </c>
    </row>
    <row r="565" spans="1:15" x14ac:dyDescent="0.25">
      <c r="A565" t="s">
        <v>205</v>
      </c>
      <c r="B565">
        <v>3.2315790641257301E-2</v>
      </c>
      <c r="C565">
        <v>0.77996727465355697</v>
      </c>
      <c r="D565">
        <v>0.220032725346443</v>
      </c>
      <c r="E565">
        <v>0.94826688405255599</v>
      </c>
      <c r="F565">
        <v>0.99746187682412302</v>
      </c>
      <c r="G565" t="s">
        <v>20</v>
      </c>
      <c r="H565" t="s">
        <v>20</v>
      </c>
      <c r="I565">
        <v>-4.59039621987943E-2</v>
      </c>
      <c r="J565">
        <v>0.74548089755158997</v>
      </c>
      <c r="K565">
        <v>0.25451910244840997</v>
      </c>
      <c r="L565">
        <v>0.98461467653452694</v>
      </c>
      <c r="M565">
        <v>0.98939734776963595</v>
      </c>
      <c r="N565" t="s">
        <v>20</v>
      </c>
      <c r="O565" t="s">
        <v>20</v>
      </c>
    </row>
    <row r="566" spans="1:15" x14ac:dyDescent="0.25">
      <c r="A566" t="s">
        <v>539</v>
      </c>
      <c r="B566">
        <v>3.2316818043596103E-2</v>
      </c>
      <c r="C566">
        <v>0.82433896386950001</v>
      </c>
      <c r="D566">
        <v>0.17566103613049999</v>
      </c>
      <c r="E566">
        <v>0.96348258016433996</v>
      </c>
      <c r="F566">
        <v>0.99746187682412302</v>
      </c>
      <c r="G566" t="s">
        <v>20</v>
      </c>
      <c r="H566" t="s">
        <v>20</v>
      </c>
      <c r="I566">
        <v>-2.7338167359580601E-2</v>
      </c>
      <c r="J566">
        <v>0.68807372369353503</v>
      </c>
      <c r="K566">
        <v>0.31192627630646502</v>
      </c>
      <c r="L566">
        <v>0.98461467653452694</v>
      </c>
      <c r="M566">
        <v>0.98982469144641105</v>
      </c>
      <c r="N566" t="s">
        <v>20</v>
      </c>
      <c r="O566" t="s">
        <v>20</v>
      </c>
    </row>
    <row r="567" spans="1:15" x14ac:dyDescent="0.25">
      <c r="A567" t="s">
        <v>36</v>
      </c>
      <c r="B567">
        <v>3.2706461806428402E-2</v>
      </c>
      <c r="C567">
        <v>0.73389055390337699</v>
      </c>
      <c r="D567">
        <v>0.26610944609662301</v>
      </c>
      <c r="E567">
        <v>0.94826688405255599</v>
      </c>
      <c r="F567">
        <v>0.99746187682412302</v>
      </c>
      <c r="G567">
        <v>0.93663398473123105</v>
      </c>
      <c r="H567">
        <v>0.99746187682412302</v>
      </c>
      <c r="I567">
        <v>6.8307248596611594E-2</v>
      </c>
      <c r="J567">
        <v>0.213923621040292</v>
      </c>
      <c r="K567">
        <v>0.78607637895970806</v>
      </c>
      <c r="L567">
        <v>0.88275923360832598</v>
      </c>
      <c r="M567">
        <v>0.98982469144641105</v>
      </c>
      <c r="N567">
        <v>0.69010015137389802</v>
      </c>
      <c r="O567">
        <v>0.999168685853706</v>
      </c>
    </row>
    <row r="568" spans="1:15" x14ac:dyDescent="0.25">
      <c r="A568" t="s">
        <v>41</v>
      </c>
      <c r="B568">
        <v>3.2812919247505803E-2</v>
      </c>
      <c r="C568">
        <v>0.75650622341805496</v>
      </c>
      <c r="D568">
        <v>0.24349377658194599</v>
      </c>
      <c r="E568">
        <v>0.94826688405255599</v>
      </c>
      <c r="F568">
        <v>0.99746187682412302</v>
      </c>
      <c r="G568" t="s">
        <v>20</v>
      </c>
      <c r="H568" t="s">
        <v>20</v>
      </c>
      <c r="I568">
        <v>2.7033462402941001E-2</v>
      </c>
      <c r="J568">
        <v>0.35951517297188601</v>
      </c>
      <c r="K568">
        <v>0.64048482702811405</v>
      </c>
      <c r="L568">
        <v>0.94648595656642398</v>
      </c>
      <c r="M568">
        <v>0.98982469144641105</v>
      </c>
      <c r="N568" t="s">
        <v>20</v>
      </c>
      <c r="O568" t="s">
        <v>20</v>
      </c>
    </row>
    <row r="569" spans="1:15" x14ac:dyDescent="0.25">
      <c r="A569" t="s">
        <v>488</v>
      </c>
      <c r="B569">
        <v>3.2840817650690801E-2</v>
      </c>
      <c r="C569">
        <v>0.70979454641711504</v>
      </c>
      <c r="D569">
        <v>0.29020545358288502</v>
      </c>
      <c r="E569">
        <v>0.94826688405255599</v>
      </c>
      <c r="F569">
        <v>0.99746187682412302</v>
      </c>
      <c r="G569">
        <v>0.93663398473123105</v>
      </c>
      <c r="H569">
        <v>0.99746187682412302</v>
      </c>
      <c r="I569">
        <v>9.2861613325987899E-2</v>
      </c>
      <c r="J569">
        <v>0.163303598922177</v>
      </c>
      <c r="K569">
        <v>0.83669640107782295</v>
      </c>
      <c r="L569">
        <v>0.88275923360832598</v>
      </c>
      <c r="M569">
        <v>0.98982469144641105</v>
      </c>
      <c r="N569">
        <v>0.69010015137389802</v>
      </c>
      <c r="O569">
        <v>0.999168685853706</v>
      </c>
    </row>
    <row r="570" spans="1:15" x14ac:dyDescent="0.25">
      <c r="A570" t="s">
        <v>231</v>
      </c>
      <c r="B570">
        <v>3.3004381227977699E-2</v>
      </c>
      <c r="C570">
        <v>0.785732671473508</v>
      </c>
      <c r="D570">
        <v>0.214267328526492</v>
      </c>
      <c r="E570">
        <v>0.94948200132681104</v>
      </c>
      <c r="F570">
        <v>0.99746187682412302</v>
      </c>
      <c r="G570" t="s">
        <v>20</v>
      </c>
      <c r="H570" t="s">
        <v>20</v>
      </c>
      <c r="I570">
        <v>8.0121839294424305E-2</v>
      </c>
      <c r="J570">
        <v>0.11301606971131201</v>
      </c>
      <c r="K570">
        <v>0.88698393028868805</v>
      </c>
      <c r="L570">
        <v>0.88275923360832598</v>
      </c>
      <c r="M570">
        <v>0.98982469144641105</v>
      </c>
      <c r="N570" t="s">
        <v>20</v>
      </c>
      <c r="O570" t="s">
        <v>20</v>
      </c>
    </row>
    <row r="571" spans="1:15" x14ac:dyDescent="0.25">
      <c r="A571" t="s">
        <v>587</v>
      </c>
      <c r="B571">
        <v>3.3240277364287897E-2</v>
      </c>
      <c r="C571">
        <v>0.80900637019494304</v>
      </c>
      <c r="D571">
        <v>0.19099362980505599</v>
      </c>
      <c r="E571">
        <v>0.95670325685882296</v>
      </c>
      <c r="F571">
        <v>0.99746187682412302</v>
      </c>
      <c r="G571" t="s">
        <v>20</v>
      </c>
      <c r="H571" t="s">
        <v>20</v>
      </c>
      <c r="I571">
        <v>-3.2676799299193801E-2</v>
      </c>
      <c r="J571">
        <v>0.71265350888163004</v>
      </c>
      <c r="K571">
        <v>0.28734649111837002</v>
      </c>
      <c r="L571">
        <v>0.98461467653452694</v>
      </c>
      <c r="M571">
        <v>0.98982469144641105</v>
      </c>
      <c r="N571" t="s">
        <v>20</v>
      </c>
      <c r="O571" t="s">
        <v>20</v>
      </c>
    </row>
    <row r="572" spans="1:15" x14ac:dyDescent="0.25">
      <c r="A572" t="s">
        <v>633</v>
      </c>
      <c r="B572">
        <v>3.3608938471037499E-2</v>
      </c>
      <c r="C572">
        <v>0.73596628935692798</v>
      </c>
      <c r="D572">
        <v>0.26403371064307202</v>
      </c>
      <c r="E572">
        <v>0.94826688405255599</v>
      </c>
      <c r="F572">
        <v>0.99746187682412302</v>
      </c>
      <c r="G572" t="s">
        <v>20</v>
      </c>
      <c r="H572" t="s">
        <v>20</v>
      </c>
      <c r="I572">
        <v>-3.7838490292850697E-2</v>
      </c>
      <c r="J572">
        <v>0.68921721307178696</v>
      </c>
      <c r="K572">
        <v>0.31078278692821298</v>
      </c>
      <c r="L572">
        <v>0.98461467653452694</v>
      </c>
      <c r="M572">
        <v>0.98982469144641105</v>
      </c>
      <c r="N572" t="s">
        <v>20</v>
      </c>
      <c r="O572" t="s">
        <v>20</v>
      </c>
    </row>
    <row r="573" spans="1:15" x14ac:dyDescent="0.25">
      <c r="A573" t="s">
        <v>68</v>
      </c>
      <c r="B573">
        <v>3.3616305865014497E-2</v>
      </c>
      <c r="C573">
        <v>0.77394804683249296</v>
      </c>
      <c r="D573">
        <v>0.22605195316750701</v>
      </c>
      <c r="E573">
        <v>0.94826688405255599</v>
      </c>
      <c r="F573">
        <v>0.99746187682412302</v>
      </c>
      <c r="G573" t="s">
        <v>20</v>
      </c>
      <c r="H573" t="s">
        <v>20</v>
      </c>
      <c r="I573">
        <v>-0.16364883237716699</v>
      </c>
      <c r="J573">
        <v>0.99180817449426395</v>
      </c>
      <c r="K573">
        <v>8.1918255057360501E-3</v>
      </c>
      <c r="L573">
        <v>0.99596379533711699</v>
      </c>
      <c r="M573">
        <v>0.83497165614797697</v>
      </c>
      <c r="N573" t="s">
        <v>20</v>
      </c>
      <c r="O573" t="s">
        <v>20</v>
      </c>
    </row>
    <row r="574" spans="1:15" x14ac:dyDescent="0.25">
      <c r="A574" t="s">
        <v>287</v>
      </c>
      <c r="B574">
        <v>3.37217188739291E-2</v>
      </c>
      <c r="C574">
        <v>0.69939638467089305</v>
      </c>
      <c r="D574">
        <v>0.30060361532910701</v>
      </c>
      <c r="E574">
        <v>0.94826688405255599</v>
      </c>
      <c r="F574">
        <v>0.99746187682412302</v>
      </c>
      <c r="G574" t="s">
        <v>20</v>
      </c>
      <c r="H574" t="s">
        <v>20</v>
      </c>
      <c r="I574">
        <v>-0.13427621638995399</v>
      </c>
      <c r="J574">
        <v>0.93218132081014404</v>
      </c>
      <c r="K574">
        <v>6.7818679189855596E-2</v>
      </c>
      <c r="L574">
        <v>0.99480918217134495</v>
      </c>
      <c r="M574">
        <v>0.90129441339775895</v>
      </c>
      <c r="N574" t="s">
        <v>20</v>
      </c>
      <c r="O574" t="s">
        <v>20</v>
      </c>
    </row>
    <row r="575" spans="1:15" x14ac:dyDescent="0.25">
      <c r="A575" t="s">
        <v>709</v>
      </c>
      <c r="B575">
        <v>3.3739477182700199E-2</v>
      </c>
      <c r="C575">
        <v>0.77981756042174</v>
      </c>
      <c r="D575">
        <v>0.22018243957826</v>
      </c>
      <c r="E575">
        <v>0.94826688405255599</v>
      </c>
      <c r="F575">
        <v>0.99746187682412302</v>
      </c>
      <c r="G575" t="s">
        <v>20</v>
      </c>
      <c r="H575" t="s">
        <v>20</v>
      </c>
      <c r="I575">
        <v>-0.113960190901556</v>
      </c>
      <c r="J575">
        <v>0.96498321251792496</v>
      </c>
      <c r="K575">
        <v>3.50167874820752E-2</v>
      </c>
      <c r="L575">
        <v>0.99480918217134495</v>
      </c>
      <c r="M575">
        <v>0.83497165614797697</v>
      </c>
      <c r="N575" t="s">
        <v>20</v>
      </c>
      <c r="O575" t="s">
        <v>20</v>
      </c>
    </row>
    <row r="576" spans="1:15" x14ac:dyDescent="0.25">
      <c r="A576" t="s">
        <v>286</v>
      </c>
      <c r="B576">
        <v>3.4248279022705802E-2</v>
      </c>
      <c r="C576">
        <v>0.78433436497953302</v>
      </c>
      <c r="D576">
        <v>0.21566563502046701</v>
      </c>
      <c r="E576">
        <v>0.94938789296344095</v>
      </c>
      <c r="F576">
        <v>0.99746187682412302</v>
      </c>
      <c r="G576" t="s">
        <v>20</v>
      </c>
      <c r="H576" t="s">
        <v>20</v>
      </c>
      <c r="I576">
        <v>-0.115579312397894</v>
      </c>
      <c r="J576">
        <v>0.942001512075898</v>
      </c>
      <c r="K576">
        <v>5.7998487924101602E-2</v>
      </c>
      <c r="L576">
        <v>0.99480918217134495</v>
      </c>
      <c r="M576">
        <v>0.86916685597448196</v>
      </c>
      <c r="N576" t="s">
        <v>20</v>
      </c>
      <c r="O576" t="s">
        <v>20</v>
      </c>
    </row>
    <row r="577" spans="1:15" x14ac:dyDescent="0.25">
      <c r="A577" t="s">
        <v>115</v>
      </c>
      <c r="B577">
        <v>3.4416699311177003E-2</v>
      </c>
      <c r="C577">
        <v>0.77619656797944603</v>
      </c>
      <c r="D577">
        <v>0.223803432020554</v>
      </c>
      <c r="E577">
        <v>0.94826688405255599</v>
      </c>
      <c r="F577">
        <v>0.99746187682412302</v>
      </c>
      <c r="G577" t="s">
        <v>20</v>
      </c>
      <c r="H577" t="s">
        <v>20</v>
      </c>
      <c r="I577">
        <v>-2.8769277686364701E-2</v>
      </c>
      <c r="J577">
        <v>0.660561791315597</v>
      </c>
      <c r="K577">
        <v>0.339438208684403</v>
      </c>
      <c r="L577">
        <v>0.98290296832842405</v>
      </c>
      <c r="M577">
        <v>0.98982469144641105</v>
      </c>
      <c r="N577" t="s">
        <v>20</v>
      </c>
      <c r="O577" t="s">
        <v>20</v>
      </c>
    </row>
    <row r="578" spans="1:15" x14ac:dyDescent="0.25">
      <c r="A578" t="s">
        <v>505</v>
      </c>
      <c r="B578">
        <v>3.4573763650359197E-2</v>
      </c>
      <c r="C578">
        <v>0.81883764272183002</v>
      </c>
      <c r="D578">
        <v>0.18116235727817001</v>
      </c>
      <c r="E578">
        <v>0.96278736017092703</v>
      </c>
      <c r="F578">
        <v>0.99746187682412302</v>
      </c>
      <c r="G578" t="s">
        <v>20</v>
      </c>
      <c r="H578" t="s">
        <v>20</v>
      </c>
      <c r="I578">
        <v>-6.1853297761344801E-2</v>
      </c>
      <c r="J578">
        <v>0.848574287625247</v>
      </c>
      <c r="K578">
        <v>0.151425712374753</v>
      </c>
      <c r="L578">
        <v>0.99424857299650504</v>
      </c>
      <c r="M578">
        <v>0.97926016989002396</v>
      </c>
      <c r="N578" t="s">
        <v>20</v>
      </c>
      <c r="O578" t="s">
        <v>20</v>
      </c>
    </row>
    <row r="579" spans="1:15" x14ac:dyDescent="0.25">
      <c r="A579" t="s">
        <v>450</v>
      </c>
      <c r="B579">
        <v>3.45956977505915E-2</v>
      </c>
      <c r="C579">
        <v>0.73824507225651503</v>
      </c>
      <c r="D579">
        <v>0.26175492774348502</v>
      </c>
      <c r="E579">
        <v>0.94826688405255599</v>
      </c>
      <c r="F579">
        <v>0.99746187682412302</v>
      </c>
      <c r="G579" t="s">
        <v>20</v>
      </c>
      <c r="H579" t="s">
        <v>20</v>
      </c>
      <c r="I579">
        <v>1.3819724495390999E-2</v>
      </c>
      <c r="J579">
        <v>0.43075852525769298</v>
      </c>
      <c r="K579">
        <v>0.56924147474230702</v>
      </c>
      <c r="L579">
        <v>0.96225253530565003</v>
      </c>
      <c r="M579">
        <v>0.98982469144641105</v>
      </c>
      <c r="N579" t="s">
        <v>20</v>
      </c>
      <c r="O579" t="s">
        <v>20</v>
      </c>
    </row>
    <row r="580" spans="1:15" x14ac:dyDescent="0.25">
      <c r="A580" t="s">
        <v>256</v>
      </c>
      <c r="B580">
        <v>3.4735472634619097E-2</v>
      </c>
      <c r="C580">
        <v>0.65313875392811205</v>
      </c>
      <c r="D580">
        <v>0.34686124607188801</v>
      </c>
      <c r="E580">
        <v>0.92457837904394102</v>
      </c>
      <c r="F580">
        <v>0.99746187682412302</v>
      </c>
      <c r="G580">
        <v>0.93663398473123105</v>
      </c>
      <c r="H580">
        <v>0.99746187682412302</v>
      </c>
      <c r="I580">
        <v>9.9344729678185903E-2</v>
      </c>
      <c r="J580">
        <v>0.19280151643591001</v>
      </c>
      <c r="K580">
        <v>0.80719848356408996</v>
      </c>
      <c r="L580">
        <v>0.88275923360832598</v>
      </c>
      <c r="M580">
        <v>0.98982469144641105</v>
      </c>
      <c r="N580">
        <v>0.69010015137389802</v>
      </c>
      <c r="O580">
        <v>0.999168685853706</v>
      </c>
    </row>
    <row r="581" spans="1:15" x14ac:dyDescent="0.25">
      <c r="A581" t="s">
        <v>705</v>
      </c>
      <c r="B581">
        <v>3.4748447892896397E-2</v>
      </c>
      <c r="C581">
        <v>0.73265381674271701</v>
      </c>
      <c r="D581">
        <v>0.26734618325728299</v>
      </c>
      <c r="E581">
        <v>0.94826688405255599</v>
      </c>
      <c r="F581">
        <v>0.99746187682412302</v>
      </c>
      <c r="G581">
        <v>0.93663398473123105</v>
      </c>
      <c r="H581">
        <v>0.99746187682412302</v>
      </c>
      <c r="I581">
        <v>-0.163712674969061</v>
      </c>
      <c r="J581">
        <v>0.97433239123883497</v>
      </c>
      <c r="K581">
        <v>2.5667608761164602E-2</v>
      </c>
      <c r="L581">
        <v>0.99480918217134495</v>
      </c>
      <c r="M581">
        <v>0.83497165614797697</v>
      </c>
      <c r="N581">
        <v>0.99973156373174099</v>
      </c>
      <c r="O581">
        <v>0.473517272227228</v>
      </c>
    </row>
    <row r="582" spans="1:15" x14ac:dyDescent="0.25">
      <c r="A582" t="s">
        <v>61</v>
      </c>
      <c r="B582">
        <v>3.5395970774758902E-2</v>
      </c>
      <c r="C582">
        <v>0.77648617209535298</v>
      </c>
      <c r="D582">
        <v>0.22351382790464699</v>
      </c>
      <c r="E582">
        <v>0.94826688405255599</v>
      </c>
      <c r="F582">
        <v>0.99746187682412302</v>
      </c>
      <c r="G582">
        <v>0.93663398473123105</v>
      </c>
      <c r="H582">
        <v>0.99746187682412302</v>
      </c>
      <c r="I582">
        <v>-2.6050158249662499E-2</v>
      </c>
      <c r="J582">
        <v>0.61957448005159099</v>
      </c>
      <c r="K582">
        <v>0.38042551994840901</v>
      </c>
      <c r="L582">
        <v>0.98290296832842405</v>
      </c>
      <c r="M582">
        <v>0.98982469144641105</v>
      </c>
      <c r="N582">
        <v>0.96782118589344102</v>
      </c>
      <c r="O582">
        <v>0.999168685853706</v>
      </c>
    </row>
    <row r="583" spans="1:15" x14ac:dyDescent="0.25">
      <c r="A583" t="s">
        <v>201</v>
      </c>
      <c r="B583">
        <v>3.5910295175548897E-2</v>
      </c>
      <c r="C583">
        <v>0.77712674199106202</v>
      </c>
      <c r="D583">
        <v>0.22287325800893801</v>
      </c>
      <c r="E583">
        <v>0.94826688405255599</v>
      </c>
      <c r="F583">
        <v>0.99746187682412302</v>
      </c>
      <c r="G583" t="s">
        <v>20</v>
      </c>
      <c r="H583" t="s">
        <v>20</v>
      </c>
      <c r="I583">
        <v>-8.5807706851951299E-2</v>
      </c>
      <c r="J583">
        <v>0.89181152964868204</v>
      </c>
      <c r="K583">
        <v>0.108188470351318</v>
      </c>
      <c r="L583">
        <v>0.99480918217134495</v>
      </c>
      <c r="M583">
        <v>0.95105445875704897</v>
      </c>
      <c r="N583" t="s">
        <v>20</v>
      </c>
      <c r="O583" t="s">
        <v>20</v>
      </c>
    </row>
    <row r="584" spans="1:15" x14ac:dyDescent="0.25">
      <c r="A584" t="s">
        <v>176</v>
      </c>
      <c r="B584">
        <v>3.6754681349720403E-2</v>
      </c>
      <c r="C584">
        <v>0.80683116217432205</v>
      </c>
      <c r="D584">
        <v>0.19316883782567801</v>
      </c>
      <c r="E584">
        <v>0.95570280989017697</v>
      </c>
      <c r="F584">
        <v>0.99746187682412302</v>
      </c>
      <c r="G584" t="s">
        <v>20</v>
      </c>
      <c r="H584" t="s">
        <v>20</v>
      </c>
      <c r="I584">
        <v>-9.0605404435422393E-2</v>
      </c>
      <c r="J584">
        <v>0.91387971406540602</v>
      </c>
      <c r="K584">
        <v>8.6120285934594407E-2</v>
      </c>
      <c r="L584">
        <v>0.99480918217134495</v>
      </c>
      <c r="M584">
        <v>0.93127651095029196</v>
      </c>
      <c r="N584" t="s">
        <v>20</v>
      </c>
      <c r="O584" t="s">
        <v>20</v>
      </c>
    </row>
    <row r="585" spans="1:15" x14ac:dyDescent="0.25">
      <c r="A585" t="s">
        <v>546</v>
      </c>
      <c r="B585">
        <v>3.6758976657206101E-2</v>
      </c>
      <c r="C585">
        <v>0.732099779729939</v>
      </c>
      <c r="D585">
        <v>0.267900220270061</v>
      </c>
      <c r="E585">
        <v>0.94826688405255599</v>
      </c>
      <c r="F585">
        <v>0.99746187682412302</v>
      </c>
      <c r="G585">
        <v>0.93663398473123105</v>
      </c>
      <c r="H585">
        <v>0.99746187682412302</v>
      </c>
      <c r="I585">
        <v>0.11655532553195599</v>
      </c>
      <c r="J585">
        <v>0.12920023056951899</v>
      </c>
      <c r="K585">
        <v>0.87079976943048099</v>
      </c>
      <c r="L585">
        <v>0.88275923360832598</v>
      </c>
      <c r="M585">
        <v>0.98982469144641105</v>
      </c>
      <c r="N585">
        <v>0.66935326031778497</v>
      </c>
      <c r="O585">
        <v>0.999168685853706</v>
      </c>
    </row>
    <row r="586" spans="1:15" x14ac:dyDescent="0.25">
      <c r="A586" t="s">
        <v>730</v>
      </c>
      <c r="B586">
        <v>3.6942844258632097E-2</v>
      </c>
      <c r="C586">
        <v>0.71735353507265998</v>
      </c>
      <c r="D586">
        <v>0.28264646492734002</v>
      </c>
      <c r="E586">
        <v>0.94826688405255599</v>
      </c>
      <c r="F586">
        <v>0.99746187682412302</v>
      </c>
      <c r="G586">
        <v>0.93663398473123105</v>
      </c>
      <c r="H586">
        <v>0.99746187682412302</v>
      </c>
      <c r="I586">
        <v>-0.116666521478623</v>
      </c>
      <c r="J586">
        <v>0.89570234203282995</v>
      </c>
      <c r="K586">
        <v>0.10429765796717</v>
      </c>
      <c r="L586">
        <v>0.99480918217134495</v>
      </c>
      <c r="M586">
        <v>0.95105445875704897</v>
      </c>
      <c r="N586">
        <v>0.99973156373174099</v>
      </c>
      <c r="O586">
        <v>0.69977536558910702</v>
      </c>
    </row>
    <row r="587" spans="1:15" x14ac:dyDescent="0.25">
      <c r="A587" t="s">
        <v>533</v>
      </c>
      <c r="B587">
        <v>3.7201817384151403E-2</v>
      </c>
      <c r="C587">
        <v>0.79863520212130401</v>
      </c>
      <c r="D587">
        <v>0.20136479787869599</v>
      </c>
      <c r="E587">
        <v>0.95263300628108005</v>
      </c>
      <c r="F587">
        <v>0.99746187682412302</v>
      </c>
      <c r="G587" t="s">
        <v>20</v>
      </c>
      <c r="H587" t="s">
        <v>20</v>
      </c>
      <c r="I587">
        <v>-3.0693152171082198E-2</v>
      </c>
      <c r="J587">
        <v>0.66835322774657502</v>
      </c>
      <c r="K587">
        <v>0.33164677225342498</v>
      </c>
      <c r="L587">
        <v>0.98290296832842405</v>
      </c>
      <c r="M587">
        <v>0.98982469144641105</v>
      </c>
      <c r="N587" t="s">
        <v>20</v>
      </c>
      <c r="O587" t="s">
        <v>20</v>
      </c>
    </row>
    <row r="588" spans="1:15" x14ac:dyDescent="0.25">
      <c r="A588" t="s">
        <v>91</v>
      </c>
      <c r="B588">
        <v>3.7241684164220398E-2</v>
      </c>
      <c r="C588">
        <v>0.85448045332743905</v>
      </c>
      <c r="D588">
        <v>0.14551954667256101</v>
      </c>
      <c r="E588">
        <v>0.96799937518546997</v>
      </c>
      <c r="F588">
        <v>0.99746187682412302</v>
      </c>
      <c r="G588" t="s">
        <v>20</v>
      </c>
      <c r="H588" t="s">
        <v>20</v>
      </c>
      <c r="I588">
        <v>-5.5101821972935797E-2</v>
      </c>
      <c r="J588">
        <v>0.84420639981562995</v>
      </c>
      <c r="K588">
        <v>0.15579360018437</v>
      </c>
      <c r="L588">
        <v>0.99424857299650504</v>
      </c>
      <c r="M588">
        <v>0.97926016989002396</v>
      </c>
      <c r="N588" t="s">
        <v>20</v>
      </c>
      <c r="O588" t="s">
        <v>20</v>
      </c>
    </row>
    <row r="589" spans="1:15" x14ac:dyDescent="0.25">
      <c r="A589" t="s">
        <v>651</v>
      </c>
      <c r="B589">
        <v>3.75946990638363E-2</v>
      </c>
      <c r="C589">
        <v>0.79815864669132897</v>
      </c>
      <c r="D589">
        <v>0.20184135330867101</v>
      </c>
      <c r="E589">
        <v>0.95263300628108005</v>
      </c>
      <c r="F589">
        <v>0.99746187682412302</v>
      </c>
      <c r="G589">
        <v>0.93908141067651496</v>
      </c>
      <c r="H589">
        <v>0.99746187682412302</v>
      </c>
      <c r="I589">
        <v>-7.8936507868727305E-3</v>
      </c>
      <c r="J589">
        <v>0.54656871762542603</v>
      </c>
      <c r="K589">
        <v>0.45343128237457397</v>
      </c>
      <c r="L589">
        <v>0.968957873325893</v>
      </c>
      <c r="M589">
        <v>0.98982469144641105</v>
      </c>
      <c r="N589">
        <v>0.95144960204422901</v>
      </c>
      <c r="O589">
        <v>0.999168685853706</v>
      </c>
    </row>
    <row r="590" spans="1:15" x14ac:dyDescent="0.25">
      <c r="A590" t="s">
        <v>456</v>
      </c>
      <c r="B590">
        <v>3.8369853228443003E-2</v>
      </c>
      <c r="C590">
        <v>0.82890313194040599</v>
      </c>
      <c r="D590">
        <v>0.17109686805959401</v>
      </c>
      <c r="E590">
        <v>0.96464078346552395</v>
      </c>
      <c r="F590">
        <v>0.99746187682412302</v>
      </c>
      <c r="G590" t="s">
        <v>20</v>
      </c>
      <c r="H590" t="s">
        <v>20</v>
      </c>
      <c r="I590">
        <v>-3.2678030010912601E-2</v>
      </c>
      <c r="J590">
        <v>0.70103864916924197</v>
      </c>
      <c r="K590">
        <v>0.29896135083075798</v>
      </c>
      <c r="L590">
        <v>0.98461467653452694</v>
      </c>
      <c r="M590">
        <v>0.98982469144641105</v>
      </c>
      <c r="N590" t="s">
        <v>20</v>
      </c>
      <c r="O590" t="s">
        <v>20</v>
      </c>
    </row>
    <row r="591" spans="1:15" x14ac:dyDescent="0.25">
      <c r="A591" t="s">
        <v>83</v>
      </c>
      <c r="B591">
        <v>3.8758507397171398E-2</v>
      </c>
      <c r="C591">
        <v>0.76929989448210301</v>
      </c>
      <c r="D591">
        <v>0.23070010551789699</v>
      </c>
      <c r="E591">
        <v>0.94826688405255599</v>
      </c>
      <c r="F591">
        <v>0.99746187682412302</v>
      </c>
      <c r="G591" t="s">
        <v>20</v>
      </c>
      <c r="H591" t="s">
        <v>20</v>
      </c>
      <c r="I591">
        <v>-5.5274176885532399E-2</v>
      </c>
      <c r="J591">
        <v>0.76702592759513599</v>
      </c>
      <c r="K591">
        <v>0.23297407240486401</v>
      </c>
      <c r="L591">
        <v>0.98461467653452694</v>
      </c>
      <c r="M591">
        <v>0.98939734776963595</v>
      </c>
      <c r="N591" t="s">
        <v>20</v>
      </c>
      <c r="O591" t="s">
        <v>20</v>
      </c>
    </row>
    <row r="592" spans="1:15" x14ac:dyDescent="0.25">
      <c r="A592" t="s">
        <v>39</v>
      </c>
      <c r="B592">
        <v>3.88842347659673E-2</v>
      </c>
      <c r="C592">
        <v>0.77854325904550004</v>
      </c>
      <c r="D592">
        <v>0.22145674095449999</v>
      </c>
      <c r="E592">
        <v>0.94826688405255599</v>
      </c>
      <c r="F592">
        <v>0.99746187682412302</v>
      </c>
      <c r="G592" t="s">
        <v>20</v>
      </c>
      <c r="H592" t="s">
        <v>20</v>
      </c>
      <c r="I592">
        <v>-4.1679115003806201E-2</v>
      </c>
      <c r="J592">
        <v>0.69032641544806705</v>
      </c>
      <c r="K592">
        <v>0.309673584551933</v>
      </c>
      <c r="L592">
        <v>0.98461467653452694</v>
      </c>
      <c r="M592">
        <v>0.98982469144641105</v>
      </c>
      <c r="N592" t="s">
        <v>20</v>
      </c>
      <c r="O592" t="s">
        <v>20</v>
      </c>
    </row>
    <row r="593" spans="1:15" x14ac:dyDescent="0.25">
      <c r="A593" t="s">
        <v>445</v>
      </c>
      <c r="B593">
        <v>3.9050284432016101E-2</v>
      </c>
      <c r="C593">
        <v>0.82545934545373201</v>
      </c>
      <c r="D593">
        <v>0.17454065454626799</v>
      </c>
      <c r="E593">
        <v>0.96348258016433996</v>
      </c>
      <c r="F593">
        <v>0.99746187682412302</v>
      </c>
      <c r="G593" t="s">
        <v>20</v>
      </c>
      <c r="H593" t="s">
        <v>20</v>
      </c>
      <c r="I593">
        <v>-2.2169371319548801E-2</v>
      </c>
      <c r="J593">
        <v>0.62741042083880405</v>
      </c>
      <c r="K593">
        <v>0.37258957916119601</v>
      </c>
      <c r="L593">
        <v>0.98290296832842405</v>
      </c>
      <c r="M593">
        <v>0.98982469144641105</v>
      </c>
      <c r="N593" t="s">
        <v>20</v>
      </c>
      <c r="O593" t="s">
        <v>20</v>
      </c>
    </row>
    <row r="594" spans="1:15" x14ac:dyDescent="0.25">
      <c r="A594" t="s">
        <v>543</v>
      </c>
      <c r="B594">
        <v>3.9113550229822401E-2</v>
      </c>
      <c r="C594">
        <v>0.76866481245921603</v>
      </c>
      <c r="D594">
        <v>0.231335187540784</v>
      </c>
      <c r="E594">
        <v>0.94826688405255599</v>
      </c>
      <c r="F594">
        <v>0.99746187682412302</v>
      </c>
      <c r="G594">
        <v>0.93663398473123105</v>
      </c>
      <c r="H594">
        <v>0.99746187682412302</v>
      </c>
      <c r="I594">
        <v>-0.194495483719761</v>
      </c>
      <c r="J594">
        <v>0.99130672292988398</v>
      </c>
      <c r="K594">
        <v>8.6932770701156903E-3</v>
      </c>
      <c r="L594">
        <v>0.99596379533711699</v>
      </c>
      <c r="M594">
        <v>0.83497165614797697</v>
      </c>
      <c r="N594">
        <v>0.99973156373174099</v>
      </c>
      <c r="O594">
        <v>0.464181774452959</v>
      </c>
    </row>
    <row r="595" spans="1:15" x14ac:dyDescent="0.25">
      <c r="A595" t="s">
        <v>170</v>
      </c>
      <c r="B595">
        <v>3.9300315450190297E-2</v>
      </c>
      <c r="C595">
        <v>0.831818199928547</v>
      </c>
      <c r="D595">
        <v>0.168181800071453</v>
      </c>
      <c r="E595">
        <v>0.96464078346552395</v>
      </c>
      <c r="F595">
        <v>0.99746187682412302</v>
      </c>
      <c r="G595" t="s">
        <v>20</v>
      </c>
      <c r="H595" t="s">
        <v>20</v>
      </c>
      <c r="I595">
        <v>-5.7523951769073503E-2</v>
      </c>
      <c r="J595">
        <v>0.81739539347905799</v>
      </c>
      <c r="K595">
        <v>0.18260460652094199</v>
      </c>
      <c r="L595">
        <v>0.987067355793806</v>
      </c>
      <c r="M595">
        <v>0.98939734776963595</v>
      </c>
      <c r="N595" t="s">
        <v>20</v>
      </c>
      <c r="O595" t="s">
        <v>20</v>
      </c>
    </row>
    <row r="596" spans="1:15" x14ac:dyDescent="0.25">
      <c r="A596" t="s">
        <v>25</v>
      </c>
      <c r="B596">
        <v>3.9427391164463602E-2</v>
      </c>
      <c r="C596">
        <v>0.82110904043025801</v>
      </c>
      <c r="D596">
        <v>0.17889095956974199</v>
      </c>
      <c r="E596">
        <v>0.96309526928116695</v>
      </c>
      <c r="F596">
        <v>0.99746187682412302</v>
      </c>
      <c r="G596" t="s">
        <v>20</v>
      </c>
      <c r="H596" t="s">
        <v>20</v>
      </c>
      <c r="I596">
        <v>-8.3076521764639005E-2</v>
      </c>
      <c r="J596">
        <v>0.895436255664813</v>
      </c>
      <c r="K596">
        <v>0.104563744335187</v>
      </c>
      <c r="L596">
        <v>0.99480918217134495</v>
      </c>
      <c r="M596">
        <v>0.95105445875704897</v>
      </c>
      <c r="N596" t="s">
        <v>20</v>
      </c>
      <c r="O596" t="s">
        <v>20</v>
      </c>
    </row>
    <row r="597" spans="1:15" x14ac:dyDescent="0.25">
      <c r="A597" t="s">
        <v>465</v>
      </c>
      <c r="B597">
        <v>3.9850401122185401E-2</v>
      </c>
      <c r="C597">
        <v>0.76229242623444904</v>
      </c>
      <c r="D597">
        <v>0.23770757376555099</v>
      </c>
      <c r="E597">
        <v>0.94826688405255599</v>
      </c>
      <c r="F597">
        <v>0.99746187682412302</v>
      </c>
      <c r="G597" t="s">
        <v>20</v>
      </c>
      <c r="H597" t="s">
        <v>20</v>
      </c>
      <c r="I597">
        <v>-3.0382934457986201E-2</v>
      </c>
      <c r="J597">
        <v>0.64208548623737205</v>
      </c>
      <c r="K597">
        <v>0.35791451376262801</v>
      </c>
      <c r="L597">
        <v>0.98290296832842405</v>
      </c>
      <c r="M597">
        <v>0.98982469144641105</v>
      </c>
      <c r="N597" t="s">
        <v>20</v>
      </c>
      <c r="O597" t="s">
        <v>20</v>
      </c>
    </row>
    <row r="598" spans="1:15" x14ac:dyDescent="0.25">
      <c r="A598" t="s">
        <v>601</v>
      </c>
      <c r="B598">
        <v>3.9906701952760103E-2</v>
      </c>
      <c r="C598">
        <v>0.81950746095216598</v>
      </c>
      <c r="D598">
        <v>0.18049253904783399</v>
      </c>
      <c r="E598">
        <v>0.96278736017092703</v>
      </c>
      <c r="F598">
        <v>0.99746187682412302</v>
      </c>
      <c r="G598" t="s">
        <v>20</v>
      </c>
      <c r="H598" t="s">
        <v>20</v>
      </c>
      <c r="I598">
        <v>-8.2852087487928106E-2</v>
      </c>
      <c r="J598">
        <v>0.88949265977098102</v>
      </c>
      <c r="K598">
        <v>0.11050734022901899</v>
      </c>
      <c r="L598">
        <v>0.99480918217134495</v>
      </c>
      <c r="M598">
        <v>0.95728647740560202</v>
      </c>
      <c r="N598" t="s">
        <v>20</v>
      </c>
      <c r="O598" t="s">
        <v>20</v>
      </c>
    </row>
    <row r="599" spans="1:15" x14ac:dyDescent="0.25">
      <c r="A599" t="s">
        <v>690</v>
      </c>
      <c r="B599">
        <v>4.0581052530799702E-2</v>
      </c>
      <c r="C599">
        <v>0.71345558085571303</v>
      </c>
      <c r="D599">
        <v>0.28654441914428702</v>
      </c>
      <c r="E599">
        <v>0.94826688405255599</v>
      </c>
      <c r="F599">
        <v>0.99746187682412302</v>
      </c>
      <c r="G599">
        <v>0.93663398473123105</v>
      </c>
      <c r="H599">
        <v>0.99746187682412302</v>
      </c>
      <c r="I599">
        <v>-3.8029955660549598E-2</v>
      </c>
      <c r="J599">
        <v>0.64055031378466598</v>
      </c>
      <c r="K599">
        <v>0.35944968621533402</v>
      </c>
      <c r="L599">
        <v>0.98290296832842405</v>
      </c>
      <c r="M599">
        <v>0.98982469144641105</v>
      </c>
      <c r="N599">
        <v>0.97748276284439894</v>
      </c>
      <c r="O599">
        <v>0.999168685853706</v>
      </c>
    </row>
    <row r="600" spans="1:15" x14ac:dyDescent="0.25">
      <c r="A600" t="s">
        <v>122</v>
      </c>
      <c r="B600">
        <v>4.1004253870761898E-2</v>
      </c>
      <c r="C600">
        <v>0.79523704894207803</v>
      </c>
      <c r="D600">
        <v>0.204762951057922</v>
      </c>
      <c r="E600">
        <v>0.95263300628108005</v>
      </c>
      <c r="F600">
        <v>0.99746187682412302</v>
      </c>
      <c r="G600" t="s">
        <v>20</v>
      </c>
      <c r="H600" t="s">
        <v>20</v>
      </c>
      <c r="I600">
        <v>-3.8501375828676902E-2</v>
      </c>
      <c r="J600">
        <v>0.69188860942637498</v>
      </c>
      <c r="K600">
        <v>0.30811139057362502</v>
      </c>
      <c r="L600">
        <v>0.98461467653452694</v>
      </c>
      <c r="M600">
        <v>0.98982469144641105</v>
      </c>
      <c r="N600" t="s">
        <v>20</v>
      </c>
      <c r="O600" t="s">
        <v>20</v>
      </c>
    </row>
    <row r="601" spans="1:15" x14ac:dyDescent="0.25">
      <c r="A601" t="s">
        <v>460</v>
      </c>
      <c r="B601">
        <v>4.12530258468706E-2</v>
      </c>
      <c r="C601">
        <v>0.86280528774264698</v>
      </c>
      <c r="D601">
        <v>0.137194712257353</v>
      </c>
      <c r="E601">
        <v>0.96874821650968601</v>
      </c>
      <c r="F601">
        <v>0.99746187682412302</v>
      </c>
      <c r="G601" t="s">
        <v>20</v>
      </c>
      <c r="H601" t="s">
        <v>20</v>
      </c>
      <c r="I601">
        <v>1.47893627293934E-2</v>
      </c>
      <c r="J601">
        <v>0.398692772332574</v>
      </c>
      <c r="K601">
        <v>0.60130722766742595</v>
      </c>
      <c r="L601">
        <v>0.94648595656642398</v>
      </c>
      <c r="M601">
        <v>0.98982469144641105</v>
      </c>
      <c r="N601" t="s">
        <v>20</v>
      </c>
      <c r="O601" t="s">
        <v>20</v>
      </c>
    </row>
    <row r="602" spans="1:15" x14ac:dyDescent="0.25">
      <c r="A602" t="s">
        <v>474</v>
      </c>
      <c r="B602">
        <v>4.1505550237471697E-2</v>
      </c>
      <c r="C602">
        <v>0.72384701970417997</v>
      </c>
      <c r="D602">
        <v>0.27615298029582003</v>
      </c>
      <c r="E602">
        <v>0.94826688405255599</v>
      </c>
      <c r="F602">
        <v>0.99746187682412302</v>
      </c>
      <c r="G602">
        <v>0.93663398473123105</v>
      </c>
      <c r="H602">
        <v>0.99746187682412302</v>
      </c>
      <c r="I602">
        <v>-0.24830074359169199</v>
      </c>
      <c r="J602">
        <v>0.98114743050598496</v>
      </c>
      <c r="K602">
        <v>1.8852569494015502E-2</v>
      </c>
      <c r="L602">
        <v>0.99480918217134495</v>
      </c>
      <c r="M602">
        <v>0.83497165614797697</v>
      </c>
      <c r="N602">
        <v>0.99973156373174099</v>
      </c>
      <c r="O602">
        <v>0.47131423735038702</v>
      </c>
    </row>
    <row r="603" spans="1:15" x14ac:dyDescent="0.25">
      <c r="A603" t="s">
        <v>199</v>
      </c>
      <c r="B603">
        <v>4.1706144197345002E-2</v>
      </c>
      <c r="C603">
        <v>0.80201919466403904</v>
      </c>
      <c r="D603">
        <v>0.19798080533596099</v>
      </c>
      <c r="E603">
        <v>0.95263300628108005</v>
      </c>
      <c r="F603">
        <v>0.99746187682412302</v>
      </c>
      <c r="G603" t="s">
        <v>20</v>
      </c>
      <c r="H603" t="s">
        <v>20</v>
      </c>
      <c r="I603">
        <v>-3.8620081553112501E-2</v>
      </c>
      <c r="J603">
        <v>0.69487977305849202</v>
      </c>
      <c r="K603">
        <v>0.30512022694150798</v>
      </c>
      <c r="L603">
        <v>0.98461467653452694</v>
      </c>
      <c r="M603">
        <v>0.98982469144641105</v>
      </c>
      <c r="N603" t="s">
        <v>20</v>
      </c>
      <c r="O603" t="s">
        <v>20</v>
      </c>
    </row>
    <row r="604" spans="1:15" x14ac:dyDescent="0.25">
      <c r="A604" t="s">
        <v>235</v>
      </c>
      <c r="B604">
        <v>4.21044178882133E-2</v>
      </c>
      <c r="C604">
        <v>0.77847645772465801</v>
      </c>
      <c r="D604">
        <v>0.22152354227534199</v>
      </c>
      <c r="E604">
        <v>0.94826688405255599</v>
      </c>
      <c r="F604">
        <v>0.99746187682412302</v>
      </c>
      <c r="G604">
        <v>0.93663398473123105</v>
      </c>
      <c r="H604">
        <v>0.99746187682412302</v>
      </c>
      <c r="I604">
        <v>7.2560637590279906E-2</v>
      </c>
      <c r="J604">
        <v>0.184542082573151</v>
      </c>
      <c r="K604">
        <v>0.81545791742684903</v>
      </c>
      <c r="L604">
        <v>0.88275923360832598</v>
      </c>
      <c r="M604">
        <v>0.98982469144641105</v>
      </c>
      <c r="N604">
        <v>0.69010015137389802</v>
      </c>
      <c r="O604">
        <v>0.999168685853706</v>
      </c>
    </row>
    <row r="605" spans="1:15" x14ac:dyDescent="0.25">
      <c r="A605" t="s">
        <v>526</v>
      </c>
      <c r="B605">
        <v>4.2271430022784801E-2</v>
      </c>
      <c r="C605">
        <v>0.77762109473339402</v>
      </c>
      <c r="D605">
        <v>0.222378905266606</v>
      </c>
      <c r="E605">
        <v>0.94826688405255599</v>
      </c>
      <c r="F605">
        <v>0.99746187682412302</v>
      </c>
      <c r="G605">
        <v>0.93663398473123105</v>
      </c>
      <c r="H605">
        <v>0.99746187682412302</v>
      </c>
      <c r="I605">
        <v>-7.0681948011068599E-2</v>
      </c>
      <c r="J605">
        <v>0.802144181146624</v>
      </c>
      <c r="K605">
        <v>0.197855818853376</v>
      </c>
      <c r="L605">
        <v>0.98461467653452694</v>
      </c>
      <c r="M605">
        <v>0.98939734776963595</v>
      </c>
      <c r="N605">
        <v>0.99973156373174099</v>
      </c>
      <c r="O605">
        <v>0.84514547924137395</v>
      </c>
    </row>
    <row r="606" spans="1:15" x14ac:dyDescent="0.25">
      <c r="A606" t="s">
        <v>86</v>
      </c>
      <c r="B606">
        <v>4.2673755214188001E-2</v>
      </c>
      <c r="C606">
        <v>0.84307720178484402</v>
      </c>
      <c r="D606">
        <v>0.15692279821515601</v>
      </c>
      <c r="E606">
        <v>0.96619395548589304</v>
      </c>
      <c r="F606">
        <v>0.99746187682412302</v>
      </c>
      <c r="G606" t="s">
        <v>20</v>
      </c>
      <c r="H606" t="s">
        <v>20</v>
      </c>
      <c r="I606">
        <v>-8.0627237595138804E-2</v>
      </c>
      <c r="J606">
        <v>0.89417864087086596</v>
      </c>
      <c r="K606">
        <v>0.105821359129134</v>
      </c>
      <c r="L606">
        <v>0.99480918217134495</v>
      </c>
      <c r="M606">
        <v>0.95105445875704897</v>
      </c>
      <c r="N606" t="s">
        <v>20</v>
      </c>
      <c r="O606" t="s">
        <v>20</v>
      </c>
    </row>
    <row r="607" spans="1:15" x14ac:dyDescent="0.25">
      <c r="A607" t="s">
        <v>70</v>
      </c>
      <c r="B607">
        <v>4.3375369947145297E-2</v>
      </c>
      <c r="C607">
        <v>0.85062694551122497</v>
      </c>
      <c r="D607">
        <v>0.149373054488775</v>
      </c>
      <c r="E607">
        <v>0.96619395548589304</v>
      </c>
      <c r="F607">
        <v>0.99746187682412302</v>
      </c>
      <c r="G607" t="s">
        <v>20</v>
      </c>
      <c r="H607" t="s">
        <v>20</v>
      </c>
      <c r="I607">
        <v>-3.2576117627821602E-2</v>
      </c>
      <c r="J607">
        <v>0.69126736598183403</v>
      </c>
      <c r="K607">
        <v>0.30873263401816597</v>
      </c>
      <c r="L607">
        <v>0.98461467653452694</v>
      </c>
      <c r="M607">
        <v>0.98982469144641105</v>
      </c>
      <c r="N607" t="s">
        <v>20</v>
      </c>
      <c r="O607" t="s">
        <v>20</v>
      </c>
    </row>
    <row r="608" spans="1:15" x14ac:dyDescent="0.25">
      <c r="A608" t="s">
        <v>519</v>
      </c>
      <c r="B608">
        <v>4.3909230997792502E-2</v>
      </c>
      <c r="C608">
        <v>0.74925656767083704</v>
      </c>
      <c r="D608">
        <v>0.25074343232916302</v>
      </c>
      <c r="E608">
        <v>0.94826688405255599</v>
      </c>
      <c r="F608">
        <v>0.99746187682412302</v>
      </c>
      <c r="G608">
        <v>0.93663398473123105</v>
      </c>
      <c r="H608">
        <v>0.99746187682412302</v>
      </c>
      <c r="I608">
        <v>-0.13072652789700301</v>
      </c>
      <c r="J608">
        <v>0.92755038817236501</v>
      </c>
      <c r="K608">
        <v>7.2449611827634902E-2</v>
      </c>
      <c r="L608">
        <v>0.99480918217134495</v>
      </c>
      <c r="M608">
        <v>0.91354877302522097</v>
      </c>
      <c r="N608">
        <v>0.99973156373174099</v>
      </c>
      <c r="O608">
        <v>0.66705578002537003</v>
      </c>
    </row>
    <row r="609" spans="1:15" x14ac:dyDescent="0.25">
      <c r="A609" t="s">
        <v>635</v>
      </c>
      <c r="B609">
        <v>4.4052539689231701E-2</v>
      </c>
      <c r="C609">
        <v>0.764085333185892</v>
      </c>
      <c r="D609">
        <v>0.235914666814108</v>
      </c>
      <c r="E609">
        <v>0.94826688405255599</v>
      </c>
      <c r="F609">
        <v>0.99746187682412302</v>
      </c>
      <c r="G609">
        <v>0.93663398473123105</v>
      </c>
      <c r="H609">
        <v>0.99746187682412302</v>
      </c>
      <c r="I609">
        <v>-0.23586213592913399</v>
      </c>
      <c r="J609">
        <v>0.98839545563867603</v>
      </c>
      <c r="K609">
        <v>1.1604544361324E-2</v>
      </c>
      <c r="L609">
        <v>0.99596379533711699</v>
      </c>
      <c r="M609">
        <v>0.83497165614797697</v>
      </c>
      <c r="N609">
        <v>0.99973156373174099</v>
      </c>
      <c r="O609">
        <v>0.464181774452959</v>
      </c>
    </row>
    <row r="610" spans="1:15" x14ac:dyDescent="0.25">
      <c r="A610" t="s">
        <v>317</v>
      </c>
      <c r="B610">
        <v>4.4459402946326297E-2</v>
      </c>
      <c r="C610">
        <v>0.78208937725057803</v>
      </c>
      <c r="D610">
        <v>0.21791062274942199</v>
      </c>
      <c r="E610">
        <v>0.94826688405255599</v>
      </c>
      <c r="F610">
        <v>0.99746187682412302</v>
      </c>
      <c r="G610">
        <v>0.93663398473123105</v>
      </c>
      <c r="H610">
        <v>0.99746187682412302</v>
      </c>
      <c r="I610">
        <v>2.1495090390446701E-2</v>
      </c>
      <c r="J610">
        <v>0.40817637069207502</v>
      </c>
      <c r="K610">
        <v>0.59182362930792498</v>
      </c>
      <c r="L610">
        <v>0.94648595656642398</v>
      </c>
      <c r="M610">
        <v>0.98982469144641105</v>
      </c>
      <c r="N610">
        <v>0.88507873798363002</v>
      </c>
      <c r="O610">
        <v>0.999168685853706</v>
      </c>
    </row>
    <row r="611" spans="1:15" x14ac:dyDescent="0.25">
      <c r="A611" t="s">
        <v>457</v>
      </c>
      <c r="B611">
        <v>4.5267565445256501E-2</v>
      </c>
      <c r="C611">
        <v>0.88896790399744996</v>
      </c>
      <c r="D611">
        <v>0.11103209600255</v>
      </c>
      <c r="E611">
        <v>0.97071955918334496</v>
      </c>
      <c r="F611">
        <v>0.99746187682412302</v>
      </c>
      <c r="G611" t="s">
        <v>20</v>
      </c>
      <c r="H611" t="s">
        <v>20</v>
      </c>
      <c r="I611">
        <v>-0.11020518890412399</v>
      </c>
      <c r="J611">
        <v>0.96399983123701305</v>
      </c>
      <c r="K611">
        <v>3.6000168762986499E-2</v>
      </c>
      <c r="L611">
        <v>0.99480918217134495</v>
      </c>
      <c r="M611">
        <v>0.83497165614797697</v>
      </c>
      <c r="N611" t="s">
        <v>20</v>
      </c>
      <c r="O611" t="s">
        <v>20</v>
      </c>
    </row>
    <row r="612" spans="1:15" x14ac:dyDescent="0.25">
      <c r="A612" t="s">
        <v>377</v>
      </c>
      <c r="B612">
        <v>4.5308049017514097E-2</v>
      </c>
      <c r="C612">
        <v>0.86796627219761102</v>
      </c>
      <c r="D612">
        <v>0.13203372780238901</v>
      </c>
      <c r="E612">
        <v>0.96904930079205398</v>
      </c>
      <c r="F612">
        <v>0.99746187682412302</v>
      </c>
      <c r="G612" t="s">
        <v>20</v>
      </c>
      <c r="H612" t="s">
        <v>20</v>
      </c>
      <c r="I612">
        <v>-9.1373988626552605E-2</v>
      </c>
      <c r="J612">
        <v>0.92295125857515803</v>
      </c>
      <c r="K612">
        <v>7.7048741424842193E-2</v>
      </c>
      <c r="L612">
        <v>0.99480918217134495</v>
      </c>
      <c r="M612">
        <v>0.91354877302522097</v>
      </c>
      <c r="N612" t="s">
        <v>20</v>
      </c>
      <c r="O612" t="s">
        <v>20</v>
      </c>
    </row>
    <row r="613" spans="1:15" x14ac:dyDescent="0.25">
      <c r="A613" t="s">
        <v>202</v>
      </c>
      <c r="B613">
        <v>4.5482765345139599E-2</v>
      </c>
      <c r="C613">
        <v>0.84627266656970201</v>
      </c>
      <c r="D613">
        <v>0.15372733343029801</v>
      </c>
      <c r="E613">
        <v>0.96619395548589304</v>
      </c>
      <c r="F613">
        <v>0.99746187682412302</v>
      </c>
      <c r="G613" t="s">
        <v>20</v>
      </c>
      <c r="H613" t="s">
        <v>20</v>
      </c>
      <c r="I613">
        <v>-2.9909588096283201E-2</v>
      </c>
      <c r="J613">
        <v>0.66130411164163805</v>
      </c>
      <c r="K613">
        <v>0.33869588835836201</v>
      </c>
      <c r="L613">
        <v>0.98290296832842405</v>
      </c>
      <c r="M613">
        <v>0.98982469144641105</v>
      </c>
      <c r="N613" t="s">
        <v>20</v>
      </c>
      <c r="O613" t="s">
        <v>20</v>
      </c>
    </row>
    <row r="614" spans="1:15" x14ac:dyDescent="0.25">
      <c r="A614" t="s">
        <v>384</v>
      </c>
      <c r="B614">
        <v>4.5716746192069703E-2</v>
      </c>
      <c r="C614">
        <v>0.886872530285162</v>
      </c>
      <c r="D614">
        <v>0.113127469714838</v>
      </c>
      <c r="E614">
        <v>0.97071955918334496</v>
      </c>
      <c r="F614">
        <v>0.99746187682412302</v>
      </c>
      <c r="G614" t="s">
        <v>20</v>
      </c>
      <c r="H614" t="s">
        <v>20</v>
      </c>
      <c r="I614">
        <v>-6.4395115739691394E-2</v>
      </c>
      <c r="J614">
        <v>0.82778750267177104</v>
      </c>
      <c r="K614">
        <v>0.17221249732822899</v>
      </c>
      <c r="L614">
        <v>0.98800382110321905</v>
      </c>
      <c r="M614">
        <v>0.98939734776963595</v>
      </c>
      <c r="N614" t="s">
        <v>20</v>
      </c>
      <c r="O614" t="s">
        <v>20</v>
      </c>
    </row>
    <row r="615" spans="1:15" x14ac:dyDescent="0.25">
      <c r="A615" t="s">
        <v>686</v>
      </c>
      <c r="B615">
        <v>4.58697748933539E-2</v>
      </c>
      <c r="C615">
        <v>0.81248228676168999</v>
      </c>
      <c r="D615">
        <v>0.18751771323831001</v>
      </c>
      <c r="E615">
        <v>0.95856467857560401</v>
      </c>
      <c r="F615">
        <v>0.99746187682412302</v>
      </c>
      <c r="G615" t="s">
        <v>20</v>
      </c>
      <c r="H615" t="s">
        <v>20</v>
      </c>
      <c r="I615">
        <v>1.19401291240503E-4</v>
      </c>
      <c r="J615">
        <v>0.49940066204314199</v>
      </c>
      <c r="K615">
        <v>0.50059933795685796</v>
      </c>
      <c r="L615">
        <v>0.968957873325893</v>
      </c>
      <c r="M615">
        <v>0.98982469144641105</v>
      </c>
      <c r="N615" t="s">
        <v>20</v>
      </c>
      <c r="O615" t="s">
        <v>20</v>
      </c>
    </row>
    <row r="616" spans="1:15" x14ac:dyDescent="0.25">
      <c r="A616" t="s">
        <v>92</v>
      </c>
      <c r="B616">
        <v>4.5924789230697698E-2</v>
      </c>
      <c r="C616">
        <v>0.85008315939078605</v>
      </c>
      <c r="D616">
        <v>0.14991684060921401</v>
      </c>
      <c r="E616">
        <v>0.96619395548589304</v>
      </c>
      <c r="F616">
        <v>0.99746187682412302</v>
      </c>
      <c r="G616" t="s">
        <v>20</v>
      </c>
      <c r="H616" t="s">
        <v>20</v>
      </c>
      <c r="I616">
        <v>-5.1286930609148303E-2</v>
      </c>
      <c r="J616">
        <v>0.76726835503766999</v>
      </c>
      <c r="K616">
        <v>0.23273164496233001</v>
      </c>
      <c r="L616">
        <v>0.98461467653452694</v>
      </c>
      <c r="M616">
        <v>0.98939734776963595</v>
      </c>
      <c r="N616" t="s">
        <v>20</v>
      </c>
      <c r="O616" t="s">
        <v>20</v>
      </c>
    </row>
    <row r="617" spans="1:15" x14ac:dyDescent="0.25">
      <c r="A617" t="s">
        <v>400</v>
      </c>
      <c r="B617">
        <v>4.5955888578308797E-2</v>
      </c>
      <c r="C617">
        <v>0.84864331802912896</v>
      </c>
      <c r="D617">
        <v>0.15135668197087099</v>
      </c>
      <c r="E617">
        <v>0.96619395548589304</v>
      </c>
      <c r="F617">
        <v>0.99746187682412302</v>
      </c>
      <c r="G617" t="s">
        <v>20</v>
      </c>
      <c r="H617" t="s">
        <v>20</v>
      </c>
      <c r="I617">
        <v>-8.6180811920976902E-2</v>
      </c>
      <c r="J617">
        <v>0.88804049700508503</v>
      </c>
      <c r="K617">
        <v>0.111959502994915</v>
      </c>
      <c r="L617">
        <v>0.99480918217134495</v>
      </c>
      <c r="M617">
        <v>0.95832003158742696</v>
      </c>
      <c r="N617" t="s">
        <v>20</v>
      </c>
      <c r="O617" t="s">
        <v>20</v>
      </c>
    </row>
    <row r="618" spans="1:15" x14ac:dyDescent="0.25">
      <c r="A618" t="s">
        <v>525</v>
      </c>
      <c r="B618">
        <v>4.59918030355198E-2</v>
      </c>
      <c r="C618">
        <v>0.752401310708254</v>
      </c>
      <c r="D618">
        <v>0.247598689291746</v>
      </c>
      <c r="E618">
        <v>0.94826688405255599</v>
      </c>
      <c r="F618">
        <v>0.99746187682412302</v>
      </c>
      <c r="G618">
        <v>0.93663398473123105</v>
      </c>
      <c r="H618">
        <v>0.99746187682412302</v>
      </c>
      <c r="I618">
        <v>-9.2719680464693102E-2</v>
      </c>
      <c r="J618">
        <v>0.79391439803123898</v>
      </c>
      <c r="K618">
        <v>0.206085601968761</v>
      </c>
      <c r="L618">
        <v>0.98461467653452694</v>
      </c>
      <c r="M618">
        <v>0.98939734776963595</v>
      </c>
      <c r="N618">
        <v>0.99973156373174099</v>
      </c>
      <c r="O618">
        <v>0.84514547924137395</v>
      </c>
    </row>
    <row r="619" spans="1:15" x14ac:dyDescent="0.25">
      <c r="A619" t="s">
        <v>338</v>
      </c>
      <c r="B619">
        <v>4.6849062908941197E-2</v>
      </c>
      <c r="C619">
        <v>0.83972644593078405</v>
      </c>
      <c r="D619">
        <v>0.16027355406921601</v>
      </c>
      <c r="E619">
        <v>0.96602130339877401</v>
      </c>
      <c r="F619">
        <v>0.99746187682412302</v>
      </c>
      <c r="G619" t="s">
        <v>20</v>
      </c>
      <c r="H619" t="s">
        <v>20</v>
      </c>
      <c r="I619">
        <v>-9.1431049584849905E-2</v>
      </c>
      <c r="J619">
        <v>0.89552038104148701</v>
      </c>
      <c r="K619">
        <v>0.104479618958513</v>
      </c>
      <c r="L619">
        <v>0.99480918217134495</v>
      </c>
      <c r="M619">
        <v>0.95105445875704897</v>
      </c>
      <c r="N619" t="s">
        <v>20</v>
      </c>
      <c r="O619" t="s">
        <v>20</v>
      </c>
    </row>
    <row r="620" spans="1:15" x14ac:dyDescent="0.25">
      <c r="A620" t="s">
        <v>508</v>
      </c>
      <c r="B620">
        <v>4.7285937185155599E-2</v>
      </c>
      <c r="C620">
        <v>0.79743042772301098</v>
      </c>
      <c r="D620">
        <v>0.20256957227698899</v>
      </c>
      <c r="E620">
        <v>0.95263300628108005</v>
      </c>
      <c r="F620">
        <v>0.99746187682412302</v>
      </c>
      <c r="G620" t="s">
        <v>20</v>
      </c>
      <c r="H620" t="s">
        <v>20</v>
      </c>
      <c r="I620">
        <v>2.6134732687603499E-2</v>
      </c>
      <c r="J620">
        <v>0.38859438512500299</v>
      </c>
      <c r="K620">
        <v>0.61140561487499701</v>
      </c>
      <c r="L620">
        <v>0.94648595656642398</v>
      </c>
      <c r="M620">
        <v>0.98982469144641105</v>
      </c>
      <c r="N620" t="s">
        <v>20</v>
      </c>
      <c r="O620" t="s">
        <v>20</v>
      </c>
    </row>
    <row r="621" spans="1:15" x14ac:dyDescent="0.25">
      <c r="A621" t="s">
        <v>108</v>
      </c>
      <c r="B621">
        <v>4.7903324740586499E-2</v>
      </c>
      <c r="C621">
        <v>0.781909258481569</v>
      </c>
      <c r="D621">
        <v>0.218090741518431</v>
      </c>
      <c r="E621">
        <v>0.94826688405255599</v>
      </c>
      <c r="F621">
        <v>0.99746187682412302</v>
      </c>
      <c r="G621">
        <v>0.93663398473123105</v>
      </c>
      <c r="H621">
        <v>0.99746187682412302</v>
      </c>
      <c r="I621">
        <v>-5.8615354997929997E-2</v>
      </c>
      <c r="J621">
        <v>0.711866922683004</v>
      </c>
      <c r="K621">
        <v>0.288133077316996</v>
      </c>
      <c r="L621">
        <v>0.98461467653452694</v>
      </c>
      <c r="M621">
        <v>0.98982469144641105</v>
      </c>
      <c r="N621">
        <v>0.99973156373174099</v>
      </c>
      <c r="O621">
        <v>0.94469861415408596</v>
      </c>
    </row>
    <row r="622" spans="1:15" x14ac:dyDescent="0.25">
      <c r="A622" t="s">
        <v>60</v>
      </c>
      <c r="B622">
        <v>4.7926583110796901E-2</v>
      </c>
      <c r="C622">
        <v>0.83652266792466601</v>
      </c>
      <c r="D622">
        <v>0.16347733207533399</v>
      </c>
      <c r="E622">
        <v>0.96602130339877401</v>
      </c>
      <c r="F622">
        <v>0.99746187682412302</v>
      </c>
      <c r="G622" t="s">
        <v>20</v>
      </c>
      <c r="H622" t="s">
        <v>20</v>
      </c>
      <c r="I622">
        <v>6.16988088665886E-2</v>
      </c>
      <c r="J622">
        <v>0.24758596842796801</v>
      </c>
      <c r="K622">
        <v>0.75241403157203202</v>
      </c>
      <c r="L622">
        <v>0.88275923360832598</v>
      </c>
      <c r="M622">
        <v>0.98982469144641105</v>
      </c>
      <c r="N622" t="s">
        <v>20</v>
      </c>
      <c r="O622" t="s">
        <v>20</v>
      </c>
    </row>
    <row r="623" spans="1:15" x14ac:dyDescent="0.25">
      <c r="A623" t="s">
        <v>570</v>
      </c>
      <c r="B623">
        <v>4.7995325885130197E-2</v>
      </c>
      <c r="C623">
        <v>0.88392614908650902</v>
      </c>
      <c r="D623">
        <v>0.116073850913491</v>
      </c>
      <c r="E623">
        <v>0.97071955918334496</v>
      </c>
      <c r="F623">
        <v>0.99746187682412302</v>
      </c>
      <c r="G623" t="s">
        <v>20</v>
      </c>
      <c r="H623" t="s">
        <v>20</v>
      </c>
      <c r="I623">
        <v>-2.76998582568511E-2</v>
      </c>
      <c r="J623">
        <v>0.665324098165755</v>
      </c>
      <c r="K623">
        <v>0.334675901834245</v>
      </c>
      <c r="L623">
        <v>0.98290296832842405</v>
      </c>
      <c r="M623">
        <v>0.98982469144641105</v>
      </c>
      <c r="N623" t="s">
        <v>20</v>
      </c>
      <c r="O623" t="s">
        <v>20</v>
      </c>
    </row>
    <row r="624" spans="1:15" x14ac:dyDescent="0.25">
      <c r="A624" t="s">
        <v>567</v>
      </c>
      <c r="B624">
        <v>4.9104728015689499E-2</v>
      </c>
      <c r="C624">
        <v>0.77920243310036996</v>
      </c>
      <c r="D624">
        <v>0.22079756689963001</v>
      </c>
      <c r="E624">
        <v>0.94826688405255599</v>
      </c>
      <c r="F624">
        <v>0.99746187682412302</v>
      </c>
      <c r="G624">
        <v>0.93663398473123105</v>
      </c>
      <c r="H624">
        <v>0.99746187682412302</v>
      </c>
      <c r="I624">
        <v>-7.9552271439990899E-2</v>
      </c>
      <c r="J624">
        <v>0.78912500311853095</v>
      </c>
      <c r="K624">
        <v>0.21087499688146899</v>
      </c>
      <c r="L624">
        <v>0.98461467653452694</v>
      </c>
      <c r="M624">
        <v>0.98939734776963595</v>
      </c>
      <c r="N624">
        <v>0.99973156373174099</v>
      </c>
      <c r="O624">
        <v>0.84514547924137395</v>
      </c>
    </row>
    <row r="625" spans="1:15" x14ac:dyDescent="0.25">
      <c r="A625" t="s">
        <v>512</v>
      </c>
      <c r="B625">
        <v>4.9561891598683003E-2</v>
      </c>
      <c r="C625">
        <v>0.84224389138303402</v>
      </c>
      <c r="D625">
        <v>0.15775610861696601</v>
      </c>
      <c r="E625">
        <v>0.96619395548589304</v>
      </c>
      <c r="F625">
        <v>0.99746187682412302</v>
      </c>
      <c r="G625" t="s">
        <v>20</v>
      </c>
      <c r="H625" t="s">
        <v>20</v>
      </c>
      <c r="I625">
        <v>-6.1009883470102097E-2</v>
      </c>
      <c r="J625">
        <v>0.79986068212120598</v>
      </c>
      <c r="K625">
        <v>0.20013931787879399</v>
      </c>
      <c r="L625">
        <v>0.98461467653452694</v>
      </c>
      <c r="M625">
        <v>0.98939734776963595</v>
      </c>
      <c r="N625" t="s">
        <v>20</v>
      </c>
      <c r="O625" t="s">
        <v>20</v>
      </c>
    </row>
    <row r="626" spans="1:15" x14ac:dyDescent="0.25">
      <c r="A626" t="s">
        <v>113</v>
      </c>
      <c r="B626">
        <v>4.9956673489360899E-2</v>
      </c>
      <c r="C626">
        <v>0.86272174568535098</v>
      </c>
      <c r="D626">
        <v>0.13727825431464899</v>
      </c>
      <c r="E626">
        <v>0.96874821650968601</v>
      </c>
      <c r="F626">
        <v>0.99746187682412302</v>
      </c>
      <c r="G626" t="s">
        <v>20</v>
      </c>
      <c r="H626" t="s">
        <v>20</v>
      </c>
      <c r="I626">
        <v>-0.108557627611269</v>
      </c>
      <c r="J626">
        <v>0.93105536476094997</v>
      </c>
      <c r="K626">
        <v>6.8944635239049701E-2</v>
      </c>
      <c r="L626">
        <v>0.99480918217134495</v>
      </c>
      <c r="M626">
        <v>0.90129441339775895</v>
      </c>
      <c r="N626" t="s">
        <v>20</v>
      </c>
      <c r="O626" t="s">
        <v>20</v>
      </c>
    </row>
    <row r="627" spans="1:15" x14ac:dyDescent="0.25">
      <c r="A627" t="s">
        <v>691</v>
      </c>
      <c r="B627">
        <v>4.9996909600368497E-2</v>
      </c>
      <c r="C627">
        <v>0.80191811861724105</v>
      </c>
      <c r="D627">
        <v>0.19808188138275901</v>
      </c>
      <c r="E627">
        <v>0.95263300628108005</v>
      </c>
      <c r="F627">
        <v>0.99746187682412302</v>
      </c>
      <c r="G627">
        <v>0.93908141067651496</v>
      </c>
      <c r="H627">
        <v>0.99746187682412302</v>
      </c>
      <c r="I627">
        <v>-0.14313243486775101</v>
      </c>
      <c r="J627">
        <v>0.93663785481695805</v>
      </c>
      <c r="K627">
        <v>6.3362145183042007E-2</v>
      </c>
      <c r="L627">
        <v>0.99480918217134495</v>
      </c>
      <c r="M627">
        <v>0.893282007580533</v>
      </c>
      <c r="N627">
        <v>0.99973156373174099</v>
      </c>
      <c r="O627">
        <v>0.63362145183041996</v>
      </c>
    </row>
    <row r="628" spans="1:15" x14ac:dyDescent="0.25">
      <c r="A628" t="s">
        <v>611</v>
      </c>
      <c r="B628">
        <v>5.0308944962925102E-2</v>
      </c>
      <c r="C628">
        <v>0.77641723231506299</v>
      </c>
      <c r="D628">
        <v>0.22358276768493701</v>
      </c>
      <c r="E628">
        <v>0.94826688405255599</v>
      </c>
      <c r="F628">
        <v>0.99746187682412302</v>
      </c>
      <c r="G628">
        <v>0.93663398473123105</v>
      </c>
      <c r="H628">
        <v>0.99746187682412302</v>
      </c>
      <c r="I628">
        <v>-0.120034221120785</v>
      </c>
      <c r="J628">
        <v>0.89153481833368797</v>
      </c>
      <c r="K628">
        <v>0.108465181666312</v>
      </c>
      <c r="L628">
        <v>0.99480918217134495</v>
      </c>
      <c r="M628">
        <v>0.95105445875704897</v>
      </c>
      <c r="N628">
        <v>0.99973156373174099</v>
      </c>
      <c r="O628">
        <v>0.69977536558910702</v>
      </c>
    </row>
    <row r="629" spans="1:15" x14ac:dyDescent="0.25">
      <c r="A629" t="s">
        <v>530</v>
      </c>
      <c r="B629">
        <v>5.0464833128799298E-2</v>
      </c>
      <c r="C629">
        <v>0.86620091573817104</v>
      </c>
      <c r="D629">
        <v>0.13379908426182899</v>
      </c>
      <c r="E629">
        <v>0.96874821650968601</v>
      </c>
      <c r="F629">
        <v>0.99746187682412302</v>
      </c>
      <c r="G629" t="s">
        <v>20</v>
      </c>
      <c r="H629" t="s">
        <v>20</v>
      </c>
      <c r="I629">
        <v>-6.5960272411146895E-2</v>
      </c>
      <c r="J629">
        <v>0.84309915467101304</v>
      </c>
      <c r="K629">
        <v>0.15690084532898699</v>
      </c>
      <c r="L629">
        <v>0.99424857299650504</v>
      </c>
      <c r="M629">
        <v>0.97926016989002396</v>
      </c>
      <c r="N629" t="s">
        <v>20</v>
      </c>
      <c r="O629" t="s">
        <v>20</v>
      </c>
    </row>
    <row r="630" spans="1:15" x14ac:dyDescent="0.25">
      <c r="A630" t="s">
        <v>491</v>
      </c>
      <c r="B630">
        <v>5.08339981349024E-2</v>
      </c>
      <c r="C630">
        <v>0.89935236116113804</v>
      </c>
      <c r="D630">
        <v>0.10064763883886201</v>
      </c>
      <c r="E630">
        <v>0.97071955918334496</v>
      </c>
      <c r="F630">
        <v>0.99746187682412302</v>
      </c>
      <c r="G630" t="s">
        <v>20</v>
      </c>
      <c r="H630" t="s">
        <v>20</v>
      </c>
      <c r="I630">
        <v>-0.10214574451991899</v>
      </c>
      <c r="J630">
        <v>0.93452889152916296</v>
      </c>
      <c r="K630">
        <v>6.5471108470836994E-2</v>
      </c>
      <c r="L630">
        <v>0.99480918217134495</v>
      </c>
      <c r="M630">
        <v>0.90129441339775895</v>
      </c>
      <c r="N630" t="s">
        <v>20</v>
      </c>
      <c r="O630" t="s">
        <v>20</v>
      </c>
    </row>
    <row r="631" spans="1:15" x14ac:dyDescent="0.25">
      <c r="A631" t="s">
        <v>720</v>
      </c>
      <c r="B631">
        <v>5.1123009240360097E-2</v>
      </c>
      <c r="C631">
        <v>0.80291460612842003</v>
      </c>
      <c r="D631">
        <v>0.19708539387158</v>
      </c>
      <c r="E631">
        <v>0.95263300628108005</v>
      </c>
      <c r="F631">
        <v>0.99746187682412302</v>
      </c>
      <c r="G631">
        <v>0.93908141067651496</v>
      </c>
      <c r="H631">
        <v>0.99746187682412302</v>
      </c>
      <c r="I631">
        <v>-1.9601259015442501E-2</v>
      </c>
      <c r="J631">
        <v>0.58514150525720099</v>
      </c>
      <c r="K631">
        <v>0.41485849474279901</v>
      </c>
      <c r="L631">
        <v>0.968957873325893</v>
      </c>
      <c r="M631">
        <v>0.98982469144641105</v>
      </c>
      <c r="N631">
        <v>0.95144960204422901</v>
      </c>
      <c r="O631">
        <v>0.999168685853706</v>
      </c>
    </row>
    <row r="632" spans="1:15" x14ac:dyDescent="0.25">
      <c r="A632" t="s">
        <v>406</v>
      </c>
      <c r="B632">
        <v>5.1123952422402301E-2</v>
      </c>
      <c r="C632">
        <v>0.86414660265243504</v>
      </c>
      <c r="D632">
        <v>0.13585339734756499</v>
      </c>
      <c r="E632">
        <v>0.96874821650968601</v>
      </c>
      <c r="F632">
        <v>0.99746187682412302</v>
      </c>
      <c r="G632" t="s">
        <v>20</v>
      </c>
      <c r="H632" t="s">
        <v>20</v>
      </c>
      <c r="I632">
        <v>-0.11213998135768299</v>
      </c>
      <c r="J632">
        <v>0.94321163784838602</v>
      </c>
      <c r="K632">
        <v>5.6788362151614397E-2</v>
      </c>
      <c r="L632">
        <v>0.99480918217134495</v>
      </c>
      <c r="M632">
        <v>0.86916685597448196</v>
      </c>
      <c r="N632" t="s">
        <v>20</v>
      </c>
      <c r="O632" t="s">
        <v>20</v>
      </c>
    </row>
    <row r="633" spans="1:15" x14ac:dyDescent="0.25">
      <c r="A633" t="s">
        <v>321</v>
      </c>
      <c r="B633">
        <v>5.1333516984403901E-2</v>
      </c>
      <c r="C633">
        <v>0.83850340588514305</v>
      </c>
      <c r="D633">
        <v>0.16149659411485701</v>
      </c>
      <c r="E633">
        <v>0.96602130339877401</v>
      </c>
      <c r="F633">
        <v>0.99746187682412302</v>
      </c>
      <c r="G633" t="s">
        <v>20</v>
      </c>
      <c r="H633" t="s">
        <v>20</v>
      </c>
      <c r="I633">
        <v>-4.8047040709796901E-2</v>
      </c>
      <c r="J633">
        <v>0.73596100071772197</v>
      </c>
      <c r="K633">
        <v>0.26403899928227798</v>
      </c>
      <c r="L633">
        <v>0.98461467653452694</v>
      </c>
      <c r="M633">
        <v>0.98939734776963595</v>
      </c>
      <c r="N633" t="s">
        <v>20</v>
      </c>
      <c r="O633" t="s">
        <v>20</v>
      </c>
    </row>
    <row r="634" spans="1:15" x14ac:dyDescent="0.25">
      <c r="A634" t="s">
        <v>325</v>
      </c>
      <c r="B634">
        <v>5.1527027432542297E-2</v>
      </c>
      <c r="C634">
        <v>0.88963219629469503</v>
      </c>
      <c r="D634">
        <v>0.110367803705305</v>
      </c>
      <c r="E634">
        <v>0.97071955918334496</v>
      </c>
      <c r="F634">
        <v>0.99746187682412302</v>
      </c>
      <c r="G634" t="s">
        <v>20</v>
      </c>
      <c r="H634" t="s">
        <v>20</v>
      </c>
      <c r="I634">
        <v>-0.105033458636308</v>
      </c>
      <c r="J634">
        <v>0.94197495259141195</v>
      </c>
      <c r="K634">
        <v>5.80250474085885E-2</v>
      </c>
      <c r="L634">
        <v>0.99480918217134495</v>
      </c>
      <c r="M634">
        <v>0.86916685597448196</v>
      </c>
      <c r="N634" t="s">
        <v>20</v>
      </c>
      <c r="O634" t="s">
        <v>20</v>
      </c>
    </row>
    <row r="635" spans="1:15" x14ac:dyDescent="0.25">
      <c r="A635" t="s">
        <v>305</v>
      </c>
      <c r="B635">
        <v>5.1892749082733801E-2</v>
      </c>
      <c r="C635">
        <v>0.83718231355318495</v>
      </c>
      <c r="D635">
        <v>0.16281768644681499</v>
      </c>
      <c r="E635">
        <v>0.96602130339877401</v>
      </c>
      <c r="F635">
        <v>0.99746187682412302</v>
      </c>
      <c r="G635" t="s">
        <v>20</v>
      </c>
      <c r="H635" t="s">
        <v>20</v>
      </c>
      <c r="I635">
        <v>-3.3194351924900202E-2</v>
      </c>
      <c r="J635">
        <v>0.66111414663534795</v>
      </c>
      <c r="K635">
        <v>0.33888585336465199</v>
      </c>
      <c r="L635">
        <v>0.98290296832842405</v>
      </c>
      <c r="M635">
        <v>0.98982469144641105</v>
      </c>
      <c r="N635" t="s">
        <v>20</v>
      </c>
      <c r="O635" t="s">
        <v>20</v>
      </c>
    </row>
    <row r="636" spans="1:15" x14ac:dyDescent="0.25">
      <c r="A636" t="s">
        <v>15</v>
      </c>
      <c r="B636">
        <v>5.2041341280367401E-2</v>
      </c>
      <c r="C636">
        <v>0.72909437838359104</v>
      </c>
      <c r="D636">
        <v>0.27090562161640902</v>
      </c>
      <c r="E636">
        <v>0.94826688405255599</v>
      </c>
      <c r="F636">
        <v>0.99746187682412302</v>
      </c>
      <c r="G636">
        <v>0.93663398473123105</v>
      </c>
      <c r="H636">
        <v>0.99746187682412302</v>
      </c>
      <c r="I636">
        <v>-9.4860976394144897E-2</v>
      </c>
      <c r="J636">
        <v>0.75242338048212098</v>
      </c>
      <c r="K636">
        <v>0.24757661951787899</v>
      </c>
      <c r="L636">
        <v>0.98461467653452694</v>
      </c>
      <c r="M636">
        <v>0.98939734776963595</v>
      </c>
      <c r="N636">
        <v>0.99973156373174099</v>
      </c>
      <c r="O636">
        <v>0.86868989304518895</v>
      </c>
    </row>
    <row r="637" spans="1:15" x14ac:dyDescent="0.25">
      <c r="A637" t="s">
        <v>428</v>
      </c>
      <c r="B637">
        <v>5.2669724053547598E-2</v>
      </c>
      <c r="C637">
        <v>0.83156063560414895</v>
      </c>
      <c r="D637">
        <v>0.168439364395851</v>
      </c>
      <c r="E637">
        <v>0.96464078346552395</v>
      </c>
      <c r="F637">
        <v>0.99746187682412302</v>
      </c>
      <c r="G637">
        <v>0.959282800987594</v>
      </c>
      <c r="H637">
        <v>0.99746187682412302</v>
      </c>
      <c r="I637">
        <v>-3.5966868915874702E-2</v>
      </c>
      <c r="J637">
        <v>0.66351386282535496</v>
      </c>
      <c r="K637">
        <v>0.33648613717464498</v>
      </c>
      <c r="L637">
        <v>0.98290296832842405</v>
      </c>
      <c r="M637">
        <v>0.98982469144641105</v>
      </c>
      <c r="N637">
        <v>0.97937352742276096</v>
      </c>
      <c r="O637">
        <v>0.999168685853706</v>
      </c>
    </row>
    <row r="638" spans="1:15" x14ac:dyDescent="0.25">
      <c r="A638" t="s">
        <v>318</v>
      </c>
      <c r="B638">
        <v>5.2817142966564298E-2</v>
      </c>
      <c r="C638">
        <v>0.85999333266577105</v>
      </c>
      <c r="D638">
        <v>0.14000666733422901</v>
      </c>
      <c r="E638">
        <v>0.96874821650968601</v>
      </c>
      <c r="F638">
        <v>0.99746187682412302</v>
      </c>
      <c r="G638" t="s">
        <v>20</v>
      </c>
      <c r="H638" t="s">
        <v>20</v>
      </c>
      <c r="I638">
        <v>-5.8220966849458398E-2</v>
      </c>
      <c r="J638">
        <v>0.77153862028396403</v>
      </c>
      <c r="K638">
        <v>0.228461379716036</v>
      </c>
      <c r="L638">
        <v>0.98461467653452694</v>
      </c>
      <c r="M638">
        <v>0.98939734776963595</v>
      </c>
      <c r="N638" t="s">
        <v>20</v>
      </c>
      <c r="O638" t="s">
        <v>20</v>
      </c>
    </row>
    <row r="639" spans="1:15" x14ac:dyDescent="0.25">
      <c r="A639" t="s">
        <v>678</v>
      </c>
      <c r="B639">
        <v>5.29020977862385E-2</v>
      </c>
      <c r="C639">
        <v>0.82419030603861898</v>
      </c>
      <c r="D639">
        <v>0.17580969396138099</v>
      </c>
      <c r="E639">
        <v>0.96348258016433996</v>
      </c>
      <c r="F639">
        <v>0.99746187682412302</v>
      </c>
      <c r="G639" t="s">
        <v>20</v>
      </c>
      <c r="H639" t="s">
        <v>20</v>
      </c>
      <c r="I639">
        <v>1.4499367613687E-2</v>
      </c>
      <c r="J639">
        <v>0.43227756453925598</v>
      </c>
      <c r="K639">
        <v>0.56772243546074397</v>
      </c>
      <c r="L639">
        <v>0.96225253530565003</v>
      </c>
      <c r="M639">
        <v>0.98982469144641105</v>
      </c>
      <c r="N639" t="s">
        <v>20</v>
      </c>
      <c r="O639" t="s">
        <v>20</v>
      </c>
    </row>
    <row r="640" spans="1:15" x14ac:dyDescent="0.25">
      <c r="A640" t="s">
        <v>485</v>
      </c>
      <c r="B640">
        <v>5.3070315795399503E-2</v>
      </c>
      <c r="C640">
        <v>0.85022115074605598</v>
      </c>
      <c r="D640">
        <v>0.149778849253944</v>
      </c>
      <c r="E640">
        <v>0.96619395548589304</v>
      </c>
      <c r="F640">
        <v>0.99746187682412302</v>
      </c>
      <c r="G640" t="s">
        <v>20</v>
      </c>
      <c r="H640" t="s">
        <v>20</v>
      </c>
      <c r="I640">
        <v>-4.8888798195032397E-2</v>
      </c>
      <c r="J640">
        <v>0.738490579680808</v>
      </c>
      <c r="K640">
        <v>0.261509420319192</v>
      </c>
      <c r="L640">
        <v>0.98461467653452694</v>
      </c>
      <c r="M640">
        <v>0.98939734776963595</v>
      </c>
      <c r="N640" t="s">
        <v>20</v>
      </c>
      <c r="O640" t="s">
        <v>20</v>
      </c>
    </row>
    <row r="641" spans="1:15" x14ac:dyDescent="0.25">
      <c r="A641" t="s">
        <v>251</v>
      </c>
      <c r="B641">
        <v>5.3310066772624398E-2</v>
      </c>
      <c r="C641">
        <v>0.834576036859207</v>
      </c>
      <c r="D641">
        <v>0.165423963140793</v>
      </c>
      <c r="E641">
        <v>0.96602130339877401</v>
      </c>
      <c r="F641">
        <v>0.99746187682412302</v>
      </c>
      <c r="G641">
        <v>0.959282800987594</v>
      </c>
      <c r="H641">
        <v>0.99746187682412302</v>
      </c>
      <c r="I641">
        <v>-0.20051382789030101</v>
      </c>
      <c r="J641">
        <v>0.97818188284075502</v>
      </c>
      <c r="K641">
        <v>2.1818117159245198E-2</v>
      </c>
      <c r="L641">
        <v>0.99480918217134495</v>
      </c>
      <c r="M641">
        <v>0.83497165614797697</v>
      </c>
      <c r="N641">
        <v>0.99973156373174099</v>
      </c>
      <c r="O641">
        <v>0.473517272227228</v>
      </c>
    </row>
    <row r="642" spans="1:15" x14ac:dyDescent="0.25">
      <c r="A642" t="s">
        <v>581</v>
      </c>
      <c r="B642">
        <v>5.4887922276296998E-2</v>
      </c>
      <c r="C642">
        <v>0.89656850367951901</v>
      </c>
      <c r="D642">
        <v>0.103431496320481</v>
      </c>
      <c r="E642">
        <v>0.97071955918334496</v>
      </c>
      <c r="F642">
        <v>0.99746187682412302</v>
      </c>
      <c r="G642" t="s">
        <v>20</v>
      </c>
      <c r="H642" t="s">
        <v>20</v>
      </c>
      <c r="I642">
        <v>-0.119762467958376</v>
      </c>
      <c r="J642">
        <v>0.93740027467522702</v>
      </c>
      <c r="K642">
        <v>6.2599725324772898E-2</v>
      </c>
      <c r="L642">
        <v>0.99480918217134495</v>
      </c>
      <c r="M642">
        <v>0.893282007580533</v>
      </c>
      <c r="N642" t="s">
        <v>20</v>
      </c>
      <c r="O642" t="s">
        <v>20</v>
      </c>
    </row>
    <row r="643" spans="1:15" x14ac:dyDescent="0.25">
      <c r="A643" t="s">
        <v>597</v>
      </c>
      <c r="B643">
        <v>5.4936275586455897E-2</v>
      </c>
      <c r="C643">
        <v>0.85625535830036004</v>
      </c>
      <c r="D643">
        <v>0.14374464169963999</v>
      </c>
      <c r="E643">
        <v>0.96799937518546997</v>
      </c>
      <c r="F643">
        <v>0.99746187682412302</v>
      </c>
      <c r="G643">
        <v>0.97301745261404604</v>
      </c>
      <c r="H643">
        <v>0.99746187682412302</v>
      </c>
      <c r="I643">
        <v>2.9689926015707101E-2</v>
      </c>
      <c r="J643">
        <v>0.37311063642064402</v>
      </c>
      <c r="K643">
        <v>0.62688936357935598</v>
      </c>
      <c r="L643">
        <v>0.94648595656642398</v>
      </c>
      <c r="M643">
        <v>0.98982469144641105</v>
      </c>
      <c r="N643">
        <v>0.88507873798363002</v>
      </c>
      <c r="O643">
        <v>0.999168685853706</v>
      </c>
    </row>
    <row r="644" spans="1:15" x14ac:dyDescent="0.25">
      <c r="A644" t="s">
        <v>454</v>
      </c>
      <c r="B644">
        <v>5.5329907047859603E-2</v>
      </c>
      <c r="C644">
        <v>0.87663515555907301</v>
      </c>
      <c r="D644">
        <v>0.123364844440927</v>
      </c>
      <c r="E644">
        <v>0.97071955918334496</v>
      </c>
      <c r="F644">
        <v>0.99746187682412302</v>
      </c>
      <c r="G644">
        <v>0.97403906173230403</v>
      </c>
      <c r="H644">
        <v>0.99746187682412302</v>
      </c>
      <c r="I644">
        <v>-0.127970322299954</v>
      </c>
      <c r="J644">
        <v>0.96430490133629099</v>
      </c>
      <c r="K644">
        <v>3.5695098663709297E-2</v>
      </c>
      <c r="L644">
        <v>0.99480918217134495</v>
      </c>
      <c r="M644">
        <v>0.83497165614797697</v>
      </c>
      <c r="N644">
        <v>0.99973156373174099</v>
      </c>
      <c r="O644">
        <v>0.56905698644121705</v>
      </c>
    </row>
    <row r="645" spans="1:15" x14ac:dyDescent="0.25">
      <c r="A645" t="s">
        <v>18</v>
      </c>
      <c r="B645">
        <v>5.5606849097313303E-2</v>
      </c>
      <c r="C645">
        <v>0.80049084206216103</v>
      </c>
      <c r="D645">
        <v>0.19950915793783899</v>
      </c>
      <c r="E645">
        <v>0.95263300628108005</v>
      </c>
      <c r="F645">
        <v>0.99746187682412302</v>
      </c>
      <c r="G645">
        <v>0.93908141067651496</v>
      </c>
      <c r="H645">
        <v>0.99746187682412302</v>
      </c>
      <c r="I645">
        <v>-8.7941651732942397E-2</v>
      </c>
      <c r="J645">
        <v>0.81061491472334302</v>
      </c>
      <c r="K645">
        <v>0.18938508527665701</v>
      </c>
      <c r="L645">
        <v>0.987067355793806</v>
      </c>
      <c r="M645">
        <v>0.98939734776963595</v>
      </c>
      <c r="N645">
        <v>0.99973156373174099</v>
      </c>
      <c r="O645">
        <v>0.84514547924137395</v>
      </c>
    </row>
    <row r="646" spans="1:15" x14ac:dyDescent="0.25">
      <c r="A646" t="s">
        <v>103</v>
      </c>
      <c r="B646">
        <v>5.6071836052463499E-2</v>
      </c>
      <c r="C646">
        <v>0.88235801634070699</v>
      </c>
      <c r="D646">
        <v>0.117641983659293</v>
      </c>
      <c r="E646">
        <v>0.97071955918334496</v>
      </c>
      <c r="F646">
        <v>0.99746187682412302</v>
      </c>
      <c r="G646" t="s">
        <v>20</v>
      </c>
      <c r="H646" t="s">
        <v>20</v>
      </c>
      <c r="I646">
        <v>-7.2730101056369897E-4</v>
      </c>
      <c r="J646">
        <v>0.50375550434399896</v>
      </c>
      <c r="K646">
        <v>0.49624449565600098</v>
      </c>
      <c r="L646">
        <v>0.968957873325893</v>
      </c>
      <c r="M646">
        <v>0.98982469144641105</v>
      </c>
      <c r="N646" t="s">
        <v>20</v>
      </c>
      <c r="O646" t="s">
        <v>20</v>
      </c>
    </row>
    <row r="647" spans="1:15" x14ac:dyDescent="0.25">
      <c r="A647" t="s">
        <v>258</v>
      </c>
      <c r="B647">
        <v>5.6384076545660598E-2</v>
      </c>
      <c r="C647">
        <v>0.76561944908031598</v>
      </c>
      <c r="D647">
        <v>0.23438055091968399</v>
      </c>
      <c r="E647">
        <v>0.94826688405255599</v>
      </c>
      <c r="F647">
        <v>0.99746187682412302</v>
      </c>
      <c r="G647">
        <v>0.93663398473123105</v>
      </c>
      <c r="H647">
        <v>0.99746187682412302</v>
      </c>
      <c r="I647">
        <v>-1.4245913021199701E-2</v>
      </c>
      <c r="J647">
        <v>0.54443021582496298</v>
      </c>
      <c r="K647">
        <v>0.45556978417503702</v>
      </c>
      <c r="L647">
        <v>0.968957873325893</v>
      </c>
      <c r="M647">
        <v>0.98982469144641105</v>
      </c>
      <c r="N647">
        <v>0.95144960204422901</v>
      </c>
      <c r="O647">
        <v>0.999168685853706</v>
      </c>
    </row>
    <row r="648" spans="1:15" x14ac:dyDescent="0.25">
      <c r="A648" t="s">
        <v>221</v>
      </c>
      <c r="B648">
        <v>5.7289487519143902E-2</v>
      </c>
      <c r="C648">
        <v>0.902608708843045</v>
      </c>
      <c r="D648">
        <v>9.7391291156955398E-2</v>
      </c>
      <c r="E648">
        <v>0.97071955918334496</v>
      </c>
      <c r="F648">
        <v>0.99746187682412302</v>
      </c>
      <c r="G648" t="s">
        <v>20</v>
      </c>
      <c r="H648" t="s">
        <v>20</v>
      </c>
      <c r="I648">
        <v>-4.3133993007774797E-2</v>
      </c>
      <c r="J648">
        <v>0.73514965565050505</v>
      </c>
      <c r="K648">
        <v>0.264850344349495</v>
      </c>
      <c r="L648">
        <v>0.98461467653452694</v>
      </c>
      <c r="M648">
        <v>0.98939734776963595</v>
      </c>
      <c r="N648" t="s">
        <v>20</v>
      </c>
      <c r="O648" t="s">
        <v>20</v>
      </c>
    </row>
    <row r="649" spans="1:15" x14ac:dyDescent="0.25">
      <c r="A649" t="s">
        <v>694</v>
      </c>
      <c r="B649">
        <v>5.73184245930215E-2</v>
      </c>
      <c r="C649">
        <v>0.85557092444823202</v>
      </c>
      <c r="D649">
        <v>0.14442907555176801</v>
      </c>
      <c r="E649">
        <v>0.96799937518546997</v>
      </c>
      <c r="F649">
        <v>0.99746187682412302</v>
      </c>
      <c r="G649">
        <v>0.97301745261404604</v>
      </c>
      <c r="H649">
        <v>0.99746187682412302</v>
      </c>
      <c r="I649">
        <v>-6.8863071058028497E-2</v>
      </c>
      <c r="J649">
        <v>0.78614356538337604</v>
      </c>
      <c r="K649">
        <v>0.21385643461662401</v>
      </c>
      <c r="L649">
        <v>0.98461467653452694</v>
      </c>
      <c r="M649">
        <v>0.98939734776963595</v>
      </c>
      <c r="N649">
        <v>0.99973156373174099</v>
      </c>
      <c r="O649">
        <v>0.84514547924137395</v>
      </c>
    </row>
    <row r="650" spans="1:15" x14ac:dyDescent="0.25">
      <c r="A650" t="s">
        <v>381</v>
      </c>
      <c r="B650">
        <v>5.7612793888289902E-2</v>
      </c>
      <c r="C650">
        <v>0.87413401538435698</v>
      </c>
      <c r="D650">
        <v>0.125865984615643</v>
      </c>
      <c r="E650">
        <v>0.97071955918334496</v>
      </c>
      <c r="F650">
        <v>0.99746187682412302</v>
      </c>
      <c r="G650">
        <v>0.97403906173230403</v>
      </c>
      <c r="H650">
        <v>0.99746187682412302</v>
      </c>
      <c r="I650">
        <v>-0.122865256948808</v>
      </c>
      <c r="J650">
        <v>0.91115081589594504</v>
      </c>
      <c r="K650">
        <v>8.8849184104055401E-2</v>
      </c>
      <c r="L650">
        <v>0.99480918217134495</v>
      </c>
      <c r="M650">
        <v>0.93127651095029196</v>
      </c>
      <c r="N650">
        <v>0.99973156373174099</v>
      </c>
      <c r="O650">
        <v>0.67166607787569999</v>
      </c>
    </row>
    <row r="651" spans="1:15" x14ac:dyDescent="0.25">
      <c r="A651" t="s">
        <v>308</v>
      </c>
      <c r="B651">
        <v>5.8819978079875199E-2</v>
      </c>
      <c r="C651">
        <v>0.84531754732449005</v>
      </c>
      <c r="D651">
        <v>0.15468245267551001</v>
      </c>
      <c r="E651">
        <v>0.96619395548589304</v>
      </c>
      <c r="F651">
        <v>0.99746187682412302</v>
      </c>
      <c r="G651" t="s">
        <v>20</v>
      </c>
      <c r="H651" t="s">
        <v>20</v>
      </c>
      <c r="I651">
        <v>-7.3478772449766194E-2</v>
      </c>
      <c r="J651">
        <v>0.79606296485315298</v>
      </c>
      <c r="K651">
        <v>0.203937035146847</v>
      </c>
      <c r="L651">
        <v>0.98461467653452694</v>
      </c>
      <c r="M651">
        <v>0.98939734776963595</v>
      </c>
      <c r="N651" t="s">
        <v>20</v>
      </c>
      <c r="O651" t="s">
        <v>20</v>
      </c>
    </row>
    <row r="652" spans="1:15" x14ac:dyDescent="0.25">
      <c r="A652" t="s">
        <v>298</v>
      </c>
      <c r="B652">
        <v>5.8938332997179599E-2</v>
      </c>
      <c r="C652">
        <v>0.885020001422124</v>
      </c>
      <c r="D652">
        <v>0.114979998577876</v>
      </c>
      <c r="E652">
        <v>0.97071955918334496</v>
      </c>
      <c r="F652">
        <v>0.99746187682412302</v>
      </c>
      <c r="G652" t="s">
        <v>20</v>
      </c>
      <c r="H652" t="s">
        <v>20</v>
      </c>
      <c r="I652">
        <v>0.139250184222623</v>
      </c>
      <c r="J652">
        <v>5.1606602656880399E-2</v>
      </c>
      <c r="K652">
        <v>0.94839339734312</v>
      </c>
      <c r="L652">
        <v>0.88275923360832598</v>
      </c>
      <c r="M652">
        <v>0.99558978848299096</v>
      </c>
      <c r="N652" t="s">
        <v>20</v>
      </c>
      <c r="O652" t="s">
        <v>20</v>
      </c>
    </row>
    <row r="653" spans="1:15" x14ac:dyDescent="0.25">
      <c r="A653" t="s">
        <v>315</v>
      </c>
      <c r="B653">
        <v>5.9871607219597001E-2</v>
      </c>
      <c r="C653">
        <v>0.90168160579454804</v>
      </c>
      <c r="D653">
        <v>9.8318394205452297E-2</v>
      </c>
      <c r="E653">
        <v>0.97071955918334496</v>
      </c>
      <c r="F653">
        <v>0.99746187682412302</v>
      </c>
      <c r="G653" t="s">
        <v>20</v>
      </c>
      <c r="H653" t="s">
        <v>20</v>
      </c>
      <c r="I653">
        <v>-0.10820785954319199</v>
      </c>
      <c r="J653">
        <v>0.93832738869061905</v>
      </c>
      <c r="K653">
        <v>6.1672611309381203E-2</v>
      </c>
      <c r="L653">
        <v>0.99480918217134495</v>
      </c>
      <c r="M653">
        <v>0.893282007580533</v>
      </c>
      <c r="N653" t="s">
        <v>20</v>
      </c>
      <c r="O653" t="s">
        <v>20</v>
      </c>
    </row>
    <row r="654" spans="1:15" x14ac:dyDescent="0.25">
      <c r="A654" t="s">
        <v>417</v>
      </c>
      <c r="B654">
        <v>6.0075072237613797E-2</v>
      </c>
      <c r="C654">
        <v>0.83076678154125705</v>
      </c>
      <c r="D654">
        <v>0.16923321845874301</v>
      </c>
      <c r="E654">
        <v>0.96464078346552395</v>
      </c>
      <c r="F654">
        <v>0.99746187682412302</v>
      </c>
      <c r="G654">
        <v>0.959282800987594</v>
      </c>
      <c r="H654">
        <v>0.99746187682412302</v>
      </c>
      <c r="I654">
        <v>-7.8688548231292496E-2</v>
      </c>
      <c r="J654">
        <v>0.787432890448027</v>
      </c>
      <c r="K654">
        <v>0.212567109551973</v>
      </c>
      <c r="L654">
        <v>0.98461467653452694</v>
      </c>
      <c r="M654">
        <v>0.98939734776963595</v>
      </c>
      <c r="N654">
        <v>0.99973156373174099</v>
      </c>
      <c r="O654">
        <v>0.84514547924137395</v>
      </c>
    </row>
    <row r="655" spans="1:15" x14ac:dyDescent="0.25">
      <c r="A655" t="s">
        <v>79</v>
      </c>
      <c r="B655">
        <v>6.0881077871111099E-2</v>
      </c>
      <c r="C655">
        <v>0.88910411669218603</v>
      </c>
      <c r="D655">
        <v>0.110895883307814</v>
      </c>
      <c r="E655">
        <v>0.97071955918334496</v>
      </c>
      <c r="F655">
        <v>0.99746187682412302</v>
      </c>
      <c r="G655" t="s">
        <v>20</v>
      </c>
      <c r="H655" t="s">
        <v>20</v>
      </c>
      <c r="I655">
        <v>3.3986988343269E-3</v>
      </c>
      <c r="J655">
        <v>0.484017405901841</v>
      </c>
      <c r="K655">
        <v>0.51598259409815905</v>
      </c>
      <c r="L655">
        <v>0.96412446015804998</v>
      </c>
      <c r="M655">
        <v>0.98982469144641105</v>
      </c>
      <c r="N655" t="s">
        <v>20</v>
      </c>
      <c r="O655" t="s">
        <v>20</v>
      </c>
    </row>
    <row r="656" spans="1:15" x14ac:dyDescent="0.25">
      <c r="A656" t="s">
        <v>421</v>
      </c>
      <c r="B656">
        <v>6.0958467248194002E-2</v>
      </c>
      <c r="C656">
        <v>0.94805299629708095</v>
      </c>
      <c r="D656">
        <v>5.1947003702918999E-2</v>
      </c>
      <c r="E656">
        <v>0.97938233381839201</v>
      </c>
      <c r="F656">
        <v>0.99746187682412302</v>
      </c>
      <c r="G656" t="s">
        <v>20</v>
      </c>
      <c r="H656" t="s">
        <v>20</v>
      </c>
      <c r="I656">
        <v>-6.5106079680149406E-2</v>
      </c>
      <c r="J656">
        <v>0.84979111429670795</v>
      </c>
      <c r="K656">
        <v>0.15020888570329199</v>
      </c>
      <c r="L656">
        <v>0.99424857299650504</v>
      </c>
      <c r="M656">
        <v>0.97926016989002396</v>
      </c>
      <c r="N656" t="s">
        <v>20</v>
      </c>
      <c r="O656" t="s">
        <v>20</v>
      </c>
    </row>
    <row r="657" spans="1:15" x14ac:dyDescent="0.25">
      <c r="A657" t="s">
        <v>266</v>
      </c>
      <c r="B657">
        <v>6.1017083096613502E-2</v>
      </c>
      <c r="C657">
        <v>0.764313230908504</v>
      </c>
      <c r="D657">
        <v>0.235686769091496</v>
      </c>
      <c r="E657">
        <v>0.94826688405255599</v>
      </c>
      <c r="F657">
        <v>0.99746187682412302</v>
      </c>
      <c r="G657">
        <v>0.93663398473123105</v>
      </c>
      <c r="H657">
        <v>0.99746187682412302</v>
      </c>
      <c r="I657">
        <v>-0.16575606061089601</v>
      </c>
      <c r="J657">
        <v>0.87431672679752004</v>
      </c>
      <c r="K657">
        <v>0.12568327320247999</v>
      </c>
      <c r="L657">
        <v>0.99480918217134495</v>
      </c>
      <c r="M657">
        <v>0.97926016989002396</v>
      </c>
      <c r="N657">
        <v>0.99973156373174099</v>
      </c>
      <c r="O657">
        <v>0.73931337177929202</v>
      </c>
    </row>
    <row r="658" spans="1:15" x14ac:dyDescent="0.25">
      <c r="A658" t="s">
        <v>404</v>
      </c>
      <c r="B658">
        <v>6.1483595419684699E-2</v>
      </c>
      <c r="C658">
        <v>0.91491084682627499</v>
      </c>
      <c r="D658">
        <v>8.5089153173725507E-2</v>
      </c>
      <c r="E658">
        <v>0.97744561496001703</v>
      </c>
      <c r="F658">
        <v>0.99746187682412302</v>
      </c>
      <c r="G658" t="s">
        <v>20</v>
      </c>
      <c r="H658" t="s">
        <v>20</v>
      </c>
      <c r="I658">
        <v>-9.3011815695307504E-2</v>
      </c>
      <c r="J658">
        <v>0.91338836511412802</v>
      </c>
      <c r="K658">
        <v>8.6611634885871799E-2</v>
      </c>
      <c r="L658">
        <v>0.99480918217134495</v>
      </c>
      <c r="M658">
        <v>0.93127651095029196</v>
      </c>
      <c r="N658" t="s">
        <v>20</v>
      </c>
      <c r="O658" t="s">
        <v>20</v>
      </c>
    </row>
    <row r="659" spans="1:15" x14ac:dyDescent="0.25">
      <c r="A659" t="s">
        <v>179</v>
      </c>
      <c r="B659">
        <v>6.19835769203241E-2</v>
      </c>
      <c r="C659">
        <v>0.91848652931762598</v>
      </c>
      <c r="D659">
        <v>8.1513470682373607E-2</v>
      </c>
      <c r="E659">
        <v>0.97763271176406097</v>
      </c>
      <c r="F659">
        <v>0.99746187682412302</v>
      </c>
      <c r="G659" t="s">
        <v>20</v>
      </c>
      <c r="H659" t="s">
        <v>20</v>
      </c>
      <c r="I659">
        <v>-0.103042593919017</v>
      </c>
      <c r="J659">
        <v>0.93214370701790805</v>
      </c>
      <c r="K659">
        <v>6.7856292982091601E-2</v>
      </c>
      <c r="L659">
        <v>0.99480918217134495</v>
      </c>
      <c r="M659">
        <v>0.90129441339775895</v>
      </c>
      <c r="N659" t="s">
        <v>20</v>
      </c>
      <c r="O659" t="s">
        <v>20</v>
      </c>
    </row>
    <row r="660" spans="1:15" x14ac:dyDescent="0.25">
      <c r="A660" t="s">
        <v>700</v>
      </c>
      <c r="B660">
        <v>6.2203464291977803E-2</v>
      </c>
      <c r="C660">
        <v>0.88313132112784598</v>
      </c>
      <c r="D660">
        <v>0.11686867887215401</v>
      </c>
      <c r="E660">
        <v>0.97071955918334496</v>
      </c>
      <c r="F660">
        <v>0.99746187682412302</v>
      </c>
      <c r="G660" t="s">
        <v>20</v>
      </c>
      <c r="H660" t="s">
        <v>20</v>
      </c>
      <c r="I660">
        <v>-3.1345064489006397E-2</v>
      </c>
      <c r="J660">
        <v>0.653369611104897</v>
      </c>
      <c r="K660">
        <v>0.346630388895103</v>
      </c>
      <c r="L660">
        <v>0.98290296832842405</v>
      </c>
      <c r="M660">
        <v>0.98982469144641105</v>
      </c>
      <c r="N660" t="s">
        <v>20</v>
      </c>
      <c r="O660" t="s">
        <v>20</v>
      </c>
    </row>
    <row r="661" spans="1:15" x14ac:dyDescent="0.25">
      <c r="A661" t="s">
        <v>253</v>
      </c>
      <c r="B661">
        <v>6.2466680282546101E-2</v>
      </c>
      <c r="C661">
        <v>0.89625743190608997</v>
      </c>
      <c r="D661">
        <v>0.10374256809391</v>
      </c>
      <c r="E661">
        <v>0.97071955918334496</v>
      </c>
      <c r="F661">
        <v>0.99746187682412302</v>
      </c>
      <c r="G661">
        <v>0.97453628582656004</v>
      </c>
      <c r="H661">
        <v>0.99746187682412302</v>
      </c>
      <c r="I661">
        <v>-0.124329405379926</v>
      </c>
      <c r="J661">
        <v>0.92107634217669498</v>
      </c>
      <c r="K661">
        <v>7.8923657823304905E-2</v>
      </c>
      <c r="L661">
        <v>0.99480918217134495</v>
      </c>
      <c r="M661">
        <v>0.91354877302522097</v>
      </c>
      <c r="N661">
        <v>0.99973156373174099</v>
      </c>
      <c r="O661">
        <v>0.66705578002537003</v>
      </c>
    </row>
    <row r="662" spans="1:15" x14ac:dyDescent="0.25">
      <c r="A662" t="s">
        <v>514</v>
      </c>
      <c r="B662">
        <v>6.2700905148524597E-2</v>
      </c>
      <c r="C662">
        <v>0.89679055509972505</v>
      </c>
      <c r="D662">
        <v>0.103209444900275</v>
      </c>
      <c r="E662">
        <v>0.97071955918334496</v>
      </c>
      <c r="F662">
        <v>0.99746187682412302</v>
      </c>
      <c r="G662" t="s">
        <v>20</v>
      </c>
      <c r="H662" t="s">
        <v>20</v>
      </c>
      <c r="I662">
        <v>-9.6964349964252294E-2</v>
      </c>
      <c r="J662">
        <v>0.88204755728612305</v>
      </c>
      <c r="K662">
        <v>0.117952442713877</v>
      </c>
      <c r="L662">
        <v>0.99480918217134495</v>
      </c>
      <c r="M662">
        <v>0.96296564488633796</v>
      </c>
      <c r="N662" t="s">
        <v>20</v>
      </c>
      <c r="O662" t="s">
        <v>20</v>
      </c>
    </row>
    <row r="663" spans="1:15" x14ac:dyDescent="0.25">
      <c r="A663" t="s">
        <v>472</v>
      </c>
      <c r="B663">
        <v>6.2782788302626194E-2</v>
      </c>
      <c r="C663">
        <v>0.86367764744612296</v>
      </c>
      <c r="D663">
        <v>0.13632235255387701</v>
      </c>
      <c r="E663">
        <v>0.96874821650968601</v>
      </c>
      <c r="F663">
        <v>0.99746187682412302</v>
      </c>
      <c r="G663">
        <v>0.97342611182155003</v>
      </c>
      <c r="H663">
        <v>0.99746187682412302</v>
      </c>
      <c r="I663">
        <v>0.102598069551063</v>
      </c>
      <c r="J663">
        <v>0.10560047875331099</v>
      </c>
      <c r="K663">
        <v>0.89439952124668898</v>
      </c>
      <c r="L663">
        <v>0.88275923360832598</v>
      </c>
      <c r="M663">
        <v>0.98982469144641105</v>
      </c>
      <c r="N663">
        <v>0.66935326031778497</v>
      </c>
      <c r="O663">
        <v>0.999168685853706</v>
      </c>
    </row>
    <row r="664" spans="1:15" x14ac:dyDescent="0.25">
      <c r="A664" t="s">
        <v>726</v>
      </c>
      <c r="B664">
        <v>6.3362539354195294E-2</v>
      </c>
      <c r="C664">
        <v>0.924403832312511</v>
      </c>
      <c r="D664">
        <v>7.5596167687488502E-2</v>
      </c>
      <c r="E664">
        <v>0.97763271176406097</v>
      </c>
      <c r="F664">
        <v>0.99746187682412302</v>
      </c>
      <c r="G664" t="s">
        <v>20</v>
      </c>
      <c r="H664" t="s">
        <v>20</v>
      </c>
      <c r="I664">
        <v>-3.6893934013501301E-2</v>
      </c>
      <c r="J664">
        <v>0.68325273820991395</v>
      </c>
      <c r="K664">
        <v>0.316747261790086</v>
      </c>
      <c r="L664">
        <v>0.98461467653452694</v>
      </c>
      <c r="M664">
        <v>0.98982469144641105</v>
      </c>
      <c r="N664" t="s">
        <v>20</v>
      </c>
      <c r="O664" t="s">
        <v>20</v>
      </c>
    </row>
    <row r="665" spans="1:15" x14ac:dyDescent="0.25">
      <c r="A665" t="s">
        <v>75</v>
      </c>
      <c r="B665">
        <v>6.3388402359476806E-2</v>
      </c>
      <c r="C665">
        <v>0.90591491545483205</v>
      </c>
      <c r="D665">
        <v>9.4085084545168104E-2</v>
      </c>
      <c r="E665">
        <v>0.97071955918334496</v>
      </c>
      <c r="F665">
        <v>0.99746187682412302</v>
      </c>
      <c r="G665" t="s">
        <v>20</v>
      </c>
      <c r="H665" t="s">
        <v>20</v>
      </c>
      <c r="I665">
        <v>-7.3527476014952006E-2</v>
      </c>
      <c r="J665">
        <v>0.84201087662414098</v>
      </c>
      <c r="K665">
        <v>0.15798912337585899</v>
      </c>
      <c r="L665">
        <v>0.99424857299650504</v>
      </c>
      <c r="M665">
        <v>0.97926016989002396</v>
      </c>
      <c r="N665" t="s">
        <v>20</v>
      </c>
      <c r="O665" t="s">
        <v>20</v>
      </c>
    </row>
    <row r="666" spans="1:15" x14ac:dyDescent="0.25">
      <c r="A666" t="s">
        <v>436</v>
      </c>
      <c r="B666">
        <v>6.3401386168211796E-2</v>
      </c>
      <c r="C666">
        <v>0.93441625376378801</v>
      </c>
      <c r="D666">
        <v>6.5583746236211604E-2</v>
      </c>
      <c r="E666">
        <v>0.97763271176406097</v>
      </c>
      <c r="F666">
        <v>0.99746187682412302</v>
      </c>
      <c r="G666" t="s">
        <v>20</v>
      </c>
      <c r="H666" t="s">
        <v>20</v>
      </c>
      <c r="I666">
        <v>-0.107444319297351</v>
      </c>
      <c r="J666">
        <v>0.94763777485525502</v>
      </c>
      <c r="K666">
        <v>5.2362225144744999E-2</v>
      </c>
      <c r="L666">
        <v>0.99480918217134495</v>
      </c>
      <c r="M666">
        <v>0.86916685597448196</v>
      </c>
      <c r="N666" t="s">
        <v>20</v>
      </c>
      <c r="O666" t="s">
        <v>20</v>
      </c>
    </row>
    <row r="667" spans="1:15" x14ac:dyDescent="0.25">
      <c r="A667" t="s">
        <v>185</v>
      </c>
      <c r="B667">
        <v>6.3518885939966199E-2</v>
      </c>
      <c r="C667">
        <v>0.89461522654029302</v>
      </c>
      <c r="D667">
        <v>0.105384773459707</v>
      </c>
      <c r="E667">
        <v>0.97071955918334496</v>
      </c>
      <c r="F667">
        <v>0.99746187682412302</v>
      </c>
      <c r="G667" t="s">
        <v>20</v>
      </c>
      <c r="H667" t="s">
        <v>20</v>
      </c>
      <c r="I667">
        <v>-9.2827340484857195E-4</v>
      </c>
      <c r="J667">
        <v>0.50431446582057604</v>
      </c>
      <c r="K667">
        <v>0.49568553417942401</v>
      </c>
      <c r="L667">
        <v>0.968957873325893</v>
      </c>
      <c r="M667">
        <v>0.98982469144641105</v>
      </c>
      <c r="N667" t="s">
        <v>20</v>
      </c>
      <c r="O667" t="s">
        <v>20</v>
      </c>
    </row>
    <row r="668" spans="1:15" x14ac:dyDescent="0.25">
      <c r="A668" t="s">
        <v>517</v>
      </c>
      <c r="B668">
        <v>6.5040721480694799E-2</v>
      </c>
      <c r="C668">
        <v>0.90421188491884397</v>
      </c>
      <c r="D668">
        <v>9.5788115081156394E-2</v>
      </c>
      <c r="E668">
        <v>0.97071955918334496</v>
      </c>
      <c r="F668">
        <v>0.99746187682412302</v>
      </c>
      <c r="G668" t="s">
        <v>20</v>
      </c>
      <c r="H668" t="s">
        <v>20</v>
      </c>
      <c r="I668">
        <v>-3.78777402232678E-2</v>
      </c>
      <c r="J668">
        <v>0.67300496388441</v>
      </c>
      <c r="K668">
        <v>0.32699503611559</v>
      </c>
      <c r="L668">
        <v>0.98290296832842405</v>
      </c>
      <c r="M668">
        <v>0.98982469144641105</v>
      </c>
      <c r="N668" t="s">
        <v>20</v>
      </c>
      <c r="O668" t="s">
        <v>20</v>
      </c>
    </row>
    <row r="669" spans="1:15" x14ac:dyDescent="0.25">
      <c r="A669" t="s">
        <v>180</v>
      </c>
      <c r="B669">
        <v>6.5289706319673999E-2</v>
      </c>
      <c r="C669">
        <v>0.92719799837954597</v>
      </c>
      <c r="D669">
        <v>7.2802001620453999E-2</v>
      </c>
      <c r="E669">
        <v>0.97763271176406097</v>
      </c>
      <c r="F669">
        <v>0.99746187682412302</v>
      </c>
      <c r="G669" t="s">
        <v>20</v>
      </c>
      <c r="H669" t="s">
        <v>20</v>
      </c>
      <c r="I669">
        <v>-5.3960577117857102E-2</v>
      </c>
      <c r="J669">
        <v>0.75506259036976697</v>
      </c>
      <c r="K669">
        <v>0.244937409630233</v>
      </c>
      <c r="L669">
        <v>0.98461467653452694</v>
      </c>
      <c r="M669">
        <v>0.98939734776963595</v>
      </c>
      <c r="N669" t="s">
        <v>20</v>
      </c>
      <c r="O669" t="s">
        <v>20</v>
      </c>
    </row>
    <row r="670" spans="1:15" x14ac:dyDescent="0.25">
      <c r="A670" t="s">
        <v>329</v>
      </c>
      <c r="B670">
        <v>6.5691969031066097E-2</v>
      </c>
      <c r="C670">
        <v>0.91765814108030996</v>
      </c>
      <c r="D670">
        <v>8.2341858919689898E-2</v>
      </c>
      <c r="E670">
        <v>0.97763271176406097</v>
      </c>
      <c r="F670">
        <v>0.99746187682412302</v>
      </c>
      <c r="G670" t="s">
        <v>20</v>
      </c>
      <c r="H670" t="s">
        <v>20</v>
      </c>
      <c r="I670">
        <v>-0.17218926965056799</v>
      </c>
      <c r="J670">
        <v>0.99442365809519695</v>
      </c>
      <c r="K670">
        <v>5.5763419048031598E-3</v>
      </c>
      <c r="L670">
        <v>0.99719750372447202</v>
      </c>
      <c r="M670">
        <v>0.83497165614797697</v>
      </c>
      <c r="N670" t="s">
        <v>20</v>
      </c>
      <c r="O670" t="s">
        <v>20</v>
      </c>
    </row>
    <row r="671" spans="1:15" x14ac:dyDescent="0.25">
      <c r="A671" t="s">
        <v>181</v>
      </c>
      <c r="B671">
        <v>6.6307678712600404E-2</v>
      </c>
      <c r="C671">
        <v>0.88497801879954696</v>
      </c>
      <c r="D671">
        <v>0.115021981200453</v>
      </c>
      <c r="E671">
        <v>0.97071955918334496</v>
      </c>
      <c r="F671">
        <v>0.99746187682412302</v>
      </c>
      <c r="G671" t="s">
        <v>20</v>
      </c>
      <c r="H671" t="s">
        <v>20</v>
      </c>
      <c r="I671">
        <v>-3.53512708632997E-2</v>
      </c>
      <c r="J671">
        <v>0.659082374286732</v>
      </c>
      <c r="K671">
        <v>0.340917625713268</v>
      </c>
      <c r="L671">
        <v>0.98290296832842405</v>
      </c>
      <c r="M671">
        <v>0.98982469144641105</v>
      </c>
      <c r="N671" t="s">
        <v>20</v>
      </c>
      <c r="O671" t="s">
        <v>20</v>
      </c>
    </row>
    <row r="672" spans="1:15" x14ac:dyDescent="0.25">
      <c r="A672" t="s">
        <v>32</v>
      </c>
      <c r="B672">
        <v>6.7236600514922695E-2</v>
      </c>
      <c r="C672">
        <v>0.86634923952117904</v>
      </c>
      <c r="D672">
        <v>0.13365076047882099</v>
      </c>
      <c r="E672">
        <v>0.96874821650968601</v>
      </c>
      <c r="F672">
        <v>0.99746187682412302</v>
      </c>
      <c r="G672">
        <v>0.97342611182155003</v>
      </c>
      <c r="H672">
        <v>0.99746187682412302</v>
      </c>
      <c r="I672">
        <v>8.2275007346943999E-2</v>
      </c>
      <c r="J672">
        <v>0.212732688862217</v>
      </c>
      <c r="K672">
        <v>0.78726731113778303</v>
      </c>
      <c r="L672">
        <v>0.88275923360832598</v>
      </c>
      <c r="M672">
        <v>0.98982469144641105</v>
      </c>
      <c r="N672">
        <v>0.69010015137389802</v>
      </c>
      <c r="O672">
        <v>0.999168685853706</v>
      </c>
    </row>
    <row r="673" spans="1:15" x14ac:dyDescent="0.25">
      <c r="A673" t="s">
        <v>96</v>
      </c>
      <c r="B673">
        <v>6.8047913057030507E-2</v>
      </c>
      <c r="C673">
        <v>0.94317475972409104</v>
      </c>
      <c r="D673">
        <v>5.6825240275908698E-2</v>
      </c>
      <c r="E673">
        <v>0.97763271176406097</v>
      </c>
      <c r="F673">
        <v>0.99746187682412302</v>
      </c>
      <c r="G673" t="s">
        <v>20</v>
      </c>
      <c r="H673" t="s">
        <v>20</v>
      </c>
      <c r="I673">
        <v>-7.4180334578732299E-2</v>
      </c>
      <c r="J673">
        <v>0.87199248591838596</v>
      </c>
      <c r="K673">
        <v>0.12800751408161401</v>
      </c>
      <c r="L673">
        <v>0.99480918217134495</v>
      </c>
      <c r="M673">
        <v>0.97926016989002396</v>
      </c>
      <c r="N673" t="s">
        <v>20</v>
      </c>
      <c r="O673" t="s">
        <v>20</v>
      </c>
    </row>
    <row r="674" spans="1:15" x14ac:dyDescent="0.25">
      <c r="A674" t="s">
        <v>658</v>
      </c>
      <c r="B674">
        <v>6.9658150699263705E-2</v>
      </c>
      <c r="C674">
        <v>0.955893971635008</v>
      </c>
      <c r="D674">
        <v>4.4106028364992299E-2</v>
      </c>
      <c r="E674">
        <v>0.981839665150815</v>
      </c>
      <c r="F674">
        <v>0.99746187682412302</v>
      </c>
      <c r="G674" t="s">
        <v>20</v>
      </c>
      <c r="H674" t="s">
        <v>20</v>
      </c>
      <c r="I674">
        <v>-0.13500218135495101</v>
      </c>
      <c r="J674">
        <v>0.97440711774250899</v>
      </c>
      <c r="K674">
        <v>2.5592882257490901E-2</v>
      </c>
      <c r="L674">
        <v>0.99480918217134495</v>
      </c>
      <c r="M674">
        <v>0.83497165614797697</v>
      </c>
      <c r="N674" t="s">
        <v>20</v>
      </c>
      <c r="O674" t="s">
        <v>20</v>
      </c>
    </row>
    <row r="675" spans="1:15" x14ac:dyDescent="0.25">
      <c r="A675" t="s">
        <v>65</v>
      </c>
      <c r="B675">
        <v>7.0730274056868797E-2</v>
      </c>
      <c r="C675">
        <v>0.93942730239527505</v>
      </c>
      <c r="D675">
        <v>6.0572697604725202E-2</v>
      </c>
      <c r="E675">
        <v>0.97763271176406097</v>
      </c>
      <c r="F675">
        <v>0.99746187682412302</v>
      </c>
      <c r="G675" t="s">
        <v>20</v>
      </c>
      <c r="H675" t="s">
        <v>20</v>
      </c>
      <c r="I675">
        <v>-0.11282901194308501</v>
      </c>
      <c r="J675">
        <v>0.94265350828786698</v>
      </c>
      <c r="K675">
        <v>5.7346491712132602E-2</v>
      </c>
      <c r="L675">
        <v>0.99480918217134495</v>
      </c>
      <c r="M675">
        <v>0.86916685597448196</v>
      </c>
      <c r="N675" t="s">
        <v>20</v>
      </c>
      <c r="O675" t="s">
        <v>20</v>
      </c>
    </row>
    <row r="676" spans="1:15" x14ac:dyDescent="0.25">
      <c r="A676" t="s">
        <v>335</v>
      </c>
      <c r="B676">
        <v>7.0825230088593094E-2</v>
      </c>
      <c r="C676">
        <v>0.87327664272535099</v>
      </c>
      <c r="D676">
        <v>0.12672335727464901</v>
      </c>
      <c r="E676">
        <v>0.97071955918334496</v>
      </c>
      <c r="F676">
        <v>0.99746187682412302</v>
      </c>
      <c r="G676" t="s">
        <v>20</v>
      </c>
      <c r="H676" t="s">
        <v>20</v>
      </c>
      <c r="I676">
        <v>-7.7445268824553404E-3</v>
      </c>
      <c r="J676">
        <v>0.53441021404398603</v>
      </c>
      <c r="K676">
        <v>0.46558978595601402</v>
      </c>
      <c r="L676">
        <v>0.968957873325893</v>
      </c>
      <c r="M676">
        <v>0.98982469144641105</v>
      </c>
      <c r="N676" t="s">
        <v>20</v>
      </c>
      <c r="O676" t="s">
        <v>20</v>
      </c>
    </row>
    <row r="677" spans="1:15" x14ac:dyDescent="0.25">
      <c r="A677" t="s">
        <v>313</v>
      </c>
      <c r="B677">
        <v>7.1099486307496698E-2</v>
      </c>
      <c r="C677">
        <v>0.94081099375345201</v>
      </c>
      <c r="D677">
        <v>5.91890062465475E-2</v>
      </c>
      <c r="E677">
        <v>0.97763271176406097</v>
      </c>
      <c r="F677">
        <v>0.99746187682412302</v>
      </c>
      <c r="G677" t="s">
        <v>20</v>
      </c>
      <c r="H677" t="s">
        <v>20</v>
      </c>
      <c r="I677">
        <v>2.0091614437598701E-2</v>
      </c>
      <c r="J677">
        <v>0.38733144007716203</v>
      </c>
      <c r="K677">
        <v>0.61266855992283797</v>
      </c>
      <c r="L677">
        <v>0.94648595656642398</v>
      </c>
      <c r="M677">
        <v>0.98982469144641105</v>
      </c>
      <c r="N677" t="s">
        <v>20</v>
      </c>
      <c r="O677" t="s">
        <v>20</v>
      </c>
    </row>
    <row r="678" spans="1:15" x14ac:dyDescent="0.25">
      <c r="A678" t="s">
        <v>394</v>
      </c>
      <c r="B678">
        <v>7.19823196168944E-2</v>
      </c>
      <c r="C678">
        <v>0.94692202762393196</v>
      </c>
      <c r="D678">
        <v>5.3077972376068303E-2</v>
      </c>
      <c r="E678">
        <v>0.97938233381839201</v>
      </c>
      <c r="F678">
        <v>0.99746187682412302</v>
      </c>
      <c r="G678" t="s">
        <v>20</v>
      </c>
      <c r="H678" t="s">
        <v>20</v>
      </c>
      <c r="I678">
        <v>-7.7383551272829407E-2</v>
      </c>
      <c r="J678">
        <v>0.88241607230887997</v>
      </c>
      <c r="K678">
        <v>0.11758392769112</v>
      </c>
      <c r="L678">
        <v>0.99480918217134495</v>
      </c>
      <c r="M678">
        <v>0.96296564488633796</v>
      </c>
      <c r="N678" t="s">
        <v>20</v>
      </c>
      <c r="O678" t="s">
        <v>20</v>
      </c>
    </row>
    <row r="679" spans="1:15" x14ac:dyDescent="0.25">
      <c r="A679" t="s">
        <v>159</v>
      </c>
      <c r="B679">
        <v>7.2228766749949103E-2</v>
      </c>
      <c r="C679">
        <v>0.92899855438038503</v>
      </c>
      <c r="D679">
        <v>7.10014456196153E-2</v>
      </c>
      <c r="E679">
        <v>0.97763271176406097</v>
      </c>
      <c r="F679">
        <v>0.99746187682412302</v>
      </c>
      <c r="G679">
        <v>0.97790649684909503</v>
      </c>
      <c r="H679">
        <v>0.98812862353539899</v>
      </c>
      <c r="I679">
        <v>-9.9755074470203098E-2</v>
      </c>
      <c r="J679">
        <v>0.907669797301767</v>
      </c>
      <c r="K679">
        <v>9.2330202698232694E-2</v>
      </c>
      <c r="L679">
        <v>0.99480918217134495</v>
      </c>
      <c r="M679">
        <v>0.93127651095029196</v>
      </c>
      <c r="N679">
        <v>0.99973156373174099</v>
      </c>
      <c r="O679">
        <v>0.67166607787569999</v>
      </c>
    </row>
    <row r="680" spans="1:15" x14ac:dyDescent="0.25">
      <c r="A680" t="s">
        <v>301</v>
      </c>
      <c r="B680">
        <v>7.2314906609130397E-2</v>
      </c>
      <c r="C680">
        <v>0.90584346422069595</v>
      </c>
      <c r="D680">
        <v>9.4156535779303996E-2</v>
      </c>
      <c r="E680">
        <v>0.97071955918334496</v>
      </c>
      <c r="F680">
        <v>0.99746187682412302</v>
      </c>
      <c r="G680" t="s">
        <v>20</v>
      </c>
      <c r="H680" t="s">
        <v>20</v>
      </c>
      <c r="I680">
        <v>-0.113631200786998</v>
      </c>
      <c r="J680">
        <v>0.920723299714997</v>
      </c>
      <c r="K680">
        <v>7.9276700285002805E-2</v>
      </c>
      <c r="L680">
        <v>0.99480918217134495</v>
      </c>
      <c r="M680">
        <v>0.91354877302522097</v>
      </c>
      <c r="N680" t="s">
        <v>20</v>
      </c>
      <c r="O680" t="s">
        <v>20</v>
      </c>
    </row>
    <row r="681" spans="1:15" x14ac:dyDescent="0.25">
      <c r="A681" t="s">
        <v>478</v>
      </c>
      <c r="B681">
        <v>7.3478403692023797E-2</v>
      </c>
      <c r="C681">
        <v>0.93297400310371004</v>
      </c>
      <c r="D681">
        <v>6.7025996896289505E-2</v>
      </c>
      <c r="E681">
        <v>0.97763271176406097</v>
      </c>
      <c r="F681">
        <v>0.99746187682412302</v>
      </c>
      <c r="G681" t="s">
        <v>20</v>
      </c>
      <c r="H681" t="s">
        <v>20</v>
      </c>
      <c r="I681">
        <v>-0.13142551161222699</v>
      </c>
      <c r="J681">
        <v>0.96450979888104005</v>
      </c>
      <c r="K681">
        <v>3.5490201118960403E-2</v>
      </c>
      <c r="L681">
        <v>0.99480918217134495</v>
      </c>
      <c r="M681">
        <v>0.83497165614797697</v>
      </c>
      <c r="N681" t="s">
        <v>20</v>
      </c>
      <c r="O681" t="s">
        <v>20</v>
      </c>
    </row>
    <row r="682" spans="1:15" x14ac:dyDescent="0.25">
      <c r="A682" t="s">
        <v>242</v>
      </c>
      <c r="B682">
        <v>7.4990676912428694E-2</v>
      </c>
      <c r="C682">
        <v>0.95251935604118798</v>
      </c>
      <c r="D682">
        <v>4.7480643958812303E-2</v>
      </c>
      <c r="E682">
        <v>0.98117681517709698</v>
      </c>
      <c r="F682">
        <v>0.99746187682412302</v>
      </c>
      <c r="G682" t="s">
        <v>20</v>
      </c>
      <c r="H682" t="s">
        <v>20</v>
      </c>
      <c r="I682">
        <v>1.7679336737175502E-2</v>
      </c>
      <c r="J682">
        <v>0.40631334551968501</v>
      </c>
      <c r="K682">
        <v>0.59368665448031499</v>
      </c>
      <c r="L682">
        <v>0.94648595656642398</v>
      </c>
      <c r="M682">
        <v>0.98982469144641105</v>
      </c>
      <c r="N682" t="s">
        <v>20</v>
      </c>
      <c r="O682" t="s">
        <v>20</v>
      </c>
    </row>
    <row r="683" spans="1:15" x14ac:dyDescent="0.25">
      <c r="A683" t="s">
        <v>151</v>
      </c>
      <c r="B683">
        <v>7.5471202859337699E-2</v>
      </c>
      <c r="C683">
        <v>0.93624620199978104</v>
      </c>
      <c r="D683">
        <v>6.3753798000218603E-2</v>
      </c>
      <c r="E683">
        <v>0.97763271176406097</v>
      </c>
      <c r="F683">
        <v>0.99746187682412302</v>
      </c>
      <c r="G683" t="s">
        <v>20</v>
      </c>
      <c r="H683" t="s">
        <v>20</v>
      </c>
      <c r="I683">
        <v>-2.79039558683833E-2</v>
      </c>
      <c r="J683">
        <v>0.64515799156950004</v>
      </c>
      <c r="K683">
        <v>0.35484200843050001</v>
      </c>
      <c r="L683">
        <v>0.98290296832842405</v>
      </c>
      <c r="M683">
        <v>0.98982469144641105</v>
      </c>
      <c r="N683" t="s">
        <v>20</v>
      </c>
      <c r="O683" t="s">
        <v>20</v>
      </c>
    </row>
    <row r="684" spans="1:15" x14ac:dyDescent="0.25">
      <c r="A684" t="s">
        <v>81</v>
      </c>
      <c r="B684">
        <v>7.5541282426657294E-2</v>
      </c>
      <c r="C684">
        <v>0.93747627605450301</v>
      </c>
      <c r="D684">
        <v>6.2523723945496601E-2</v>
      </c>
      <c r="E684">
        <v>0.97763271176406097</v>
      </c>
      <c r="F684">
        <v>0.99746187682412302</v>
      </c>
      <c r="G684" t="s">
        <v>20</v>
      </c>
      <c r="H684" t="s">
        <v>20</v>
      </c>
      <c r="I684">
        <v>-8.4650405836801404E-2</v>
      </c>
      <c r="J684">
        <v>0.84489182577274702</v>
      </c>
      <c r="K684">
        <v>0.15510817422725301</v>
      </c>
      <c r="L684">
        <v>0.99424857299650504</v>
      </c>
      <c r="M684">
        <v>0.97926016989002396</v>
      </c>
      <c r="N684" t="s">
        <v>20</v>
      </c>
      <c r="O684" t="s">
        <v>20</v>
      </c>
    </row>
    <row r="685" spans="1:15" x14ac:dyDescent="0.25">
      <c r="A685" t="s">
        <v>725</v>
      </c>
      <c r="B685">
        <v>7.6200749649742994E-2</v>
      </c>
      <c r="C685">
        <v>0.87871050705778897</v>
      </c>
      <c r="D685">
        <v>0.121289492942211</v>
      </c>
      <c r="E685">
        <v>0.97071955918334496</v>
      </c>
      <c r="F685">
        <v>0.99746187682412302</v>
      </c>
      <c r="G685" t="s">
        <v>20</v>
      </c>
      <c r="H685" t="s">
        <v>20</v>
      </c>
      <c r="I685">
        <v>-8.4804405823603907E-2</v>
      </c>
      <c r="J685">
        <v>0.79238962577549499</v>
      </c>
      <c r="K685">
        <v>0.20761037422450501</v>
      </c>
      <c r="L685">
        <v>0.98461467653452694</v>
      </c>
      <c r="M685">
        <v>0.98939734776963595</v>
      </c>
      <c r="N685" t="s">
        <v>20</v>
      </c>
      <c r="O685" t="s">
        <v>20</v>
      </c>
    </row>
    <row r="686" spans="1:15" x14ac:dyDescent="0.25">
      <c r="A686" t="s">
        <v>124</v>
      </c>
      <c r="B686">
        <v>7.7859101507301395E-2</v>
      </c>
      <c r="C686">
        <v>0.91366897448449502</v>
      </c>
      <c r="D686">
        <v>8.6331025515504603E-2</v>
      </c>
      <c r="E686">
        <v>0.97744561496001703</v>
      </c>
      <c r="F686">
        <v>0.99746187682412302</v>
      </c>
      <c r="G686" t="s">
        <v>20</v>
      </c>
      <c r="H686" t="s">
        <v>20</v>
      </c>
      <c r="I686">
        <v>-8.8153605534028706E-2</v>
      </c>
      <c r="J686">
        <v>0.85575287201468697</v>
      </c>
      <c r="K686">
        <v>0.144247127985313</v>
      </c>
      <c r="L686">
        <v>0.99424857299650504</v>
      </c>
      <c r="M686">
        <v>0.97926016989002396</v>
      </c>
      <c r="N686" t="s">
        <v>20</v>
      </c>
      <c r="O686" t="s">
        <v>20</v>
      </c>
    </row>
    <row r="687" spans="1:15" x14ac:dyDescent="0.25">
      <c r="A687" t="s">
        <v>263</v>
      </c>
      <c r="B687">
        <v>7.9403560116279498E-2</v>
      </c>
      <c r="C687">
        <v>0.95474266692266996</v>
      </c>
      <c r="D687">
        <v>4.525733307733E-2</v>
      </c>
      <c r="E687">
        <v>0.981839665150815</v>
      </c>
      <c r="F687">
        <v>0.99746187682412302</v>
      </c>
      <c r="G687" t="s">
        <v>20</v>
      </c>
      <c r="H687" t="s">
        <v>20</v>
      </c>
      <c r="I687">
        <v>-0.112321042494753</v>
      </c>
      <c r="J687">
        <v>0.94903505814808797</v>
      </c>
      <c r="K687">
        <v>5.0964941851911999E-2</v>
      </c>
      <c r="L687">
        <v>0.99480918217134495</v>
      </c>
      <c r="M687">
        <v>0.86916685597448196</v>
      </c>
      <c r="N687" t="s">
        <v>20</v>
      </c>
      <c r="O687" t="s">
        <v>20</v>
      </c>
    </row>
    <row r="688" spans="1:15" x14ac:dyDescent="0.25">
      <c r="A688" t="s">
        <v>281</v>
      </c>
      <c r="B688">
        <v>8.0269271604285194E-2</v>
      </c>
      <c r="C688">
        <v>0.92465372762230802</v>
      </c>
      <c r="D688">
        <v>7.5346272377691495E-2</v>
      </c>
      <c r="E688">
        <v>0.97763271176406097</v>
      </c>
      <c r="F688">
        <v>0.99746187682412302</v>
      </c>
      <c r="G688">
        <v>0.97790649684909503</v>
      </c>
      <c r="H688">
        <v>0.98812862353539899</v>
      </c>
      <c r="I688">
        <v>-1.22177401343526E-2</v>
      </c>
      <c r="J688">
        <v>0.55800745566675103</v>
      </c>
      <c r="K688">
        <v>0.44199254433324903</v>
      </c>
      <c r="L688">
        <v>0.968957873325893</v>
      </c>
      <c r="M688">
        <v>0.98982469144641105</v>
      </c>
      <c r="N688">
        <v>0.95144960204422901</v>
      </c>
      <c r="O688">
        <v>0.999168685853706</v>
      </c>
    </row>
    <row r="689" spans="1:15" x14ac:dyDescent="0.25">
      <c r="A689" t="s">
        <v>397</v>
      </c>
      <c r="B689">
        <v>8.0507625325649604E-2</v>
      </c>
      <c r="C689">
        <v>0.89365766158558602</v>
      </c>
      <c r="D689">
        <v>0.106342338414414</v>
      </c>
      <c r="E689">
        <v>0.97071955918334496</v>
      </c>
      <c r="F689">
        <v>0.99746187682412302</v>
      </c>
      <c r="G689">
        <v>0.97453628582656004</v>
      </c>
      <c r="H689">
        <v>0.99746187682412302</v>
      </c>
      <c r="I689">
        <v>-3.3001947057815E-2</v>
      </c>
      <c r="J689">
        <v>0.62681208517322196</v>
      </c>
      <c r="K689">
        <v>0.37318791482677799</v>
      </c>
      <c r="L689">
        <v>0.98290296832842405</v>
      </c>
      <c r="M689">
        <v>0.98982469144641105</v>
      </c>
      <c r="N689">
        <v>0.96782118589344102</v>
      </c>
      <c r="O689">
        <v>0.999168685853706</v>
      </c>
    </row>
    <row r="690" spans="1:15" x14ac:dyDescent="0.25">
      <c r="A690" t="s">
        <v>708</v>
      </c>
      <c r="B690">
        <v>8.1183549523176898E-2</v>
      </c>
      <c r="C690">
        <v>0.94363991928269597</v>
      </c>
      <c r="D690">
        <v>5.63600807173045E-2</v>
      </c>
      <c r="E690">
        <v>0.97763271176406097</v>
      </c>
      <c r="F690">
        <v>0.99746187682412302</v>
      </c>
      <c r="G690" t="s">
        <v>20</v>
      </c>
      <c r="H690" t="s">
        <v>20</v>
      </c>
      <c r="I690">
        <v>-1.52888763661046E-2</v>
      </c>
      <c r="J690">
        <v>0.57265118533084902</v>
      </c>
      <c r="K690">
        <v>0.42734881466915098</v>
      </c>
      <c r="L690">
        <v>0.968957873325893</v>
      </c>
      <c r="M690">
        <v>0.98982469144641105</v>
      </c>
      <c r="N690" t="s">
        <v>20</v>
      </c>
      <c r="O690" t="s">
        <v>20</v>
      </c>
    </row>
    <row r="691" spans="1:15" x14ac:dyDescent="0.25">
      <c r="A691" t="s">
        <v>728</v>
      </c>
      <c r="B691">
        <v>8.2292097822818502E-2</v>
      </c>
      <c r="C691">
        <v>0.94120069791628602</v>
      </c>
      <c r="D691">
        <v>5.87993020837142E-2</v>
      </c>
      <c r="E691">
        <v>0.97763271176406097</v>
      </c>
      <c r="F691">
        <v>0.99746187682412302</v>
      </c>
      <c r="G691" t="s">
        <v>20</v>
      </c>
      <c r="H691" t="s">
        <v>20</v>
      </c>
      <c r="I691">
        <v>-0.122889763931948</v>
      </c>
      <c r="J691">
        <v>0.952093115529279</v>
      </c>
      <c r="K691">
        <v>4.7906884470721299E-2</v>
      </c>
      <c r="L691">
        <v>0.99480918217134495</v>
      </c>
      <c r="M691">
        <v>0.86916685597448196</v>
      </c>
      <c r="N691" t="s">
        <v>20</v>
      </c>
      <c r="O691" t="s">
        <v>20</v>
      </c>
    </row>
    <row r="692" spans="1:15" x14ac:dyDescent="0.25">
      <c r="A692" t="s">
        <v>16</v>
      </c>
      <c r="B692">
        <v>8.3050299923960694E-2</v>
      </c>
      <c r="C692">
        <v>0.89213928359276995</v>
      </c>
      <c r="D692">
        <v>0.10786071640723</v>
      </c>
      <c r="E692">
        <v>0.97071955918334496</v>
      </c>
      <c r="F692">
        <v>0.99746187682412302</v>
      </c>
      <c r="G692">
        <v>0.97453628582656004</v>
      </c>
      <c r="H692">
        <v>0.99746187682412302</v>
      </c>
      <c r="I692">
        <v>9.60469672662424E-2</v>
      </c>
      <c r="J692">
        <v>0.177783087426025</v>
      </c>
      <c r="K692">
        <v>0.822216912573975</v>
      </c>
      <c r="L692">
        <v>0.88275923360832598</v>
      </c>
      <c r="M692">
        <v>0.98982469144641105</v>
      </c>
      <c r="N692">
        <v>0.69010015137389802</v>
      </c>
      <c r="O692">
        <v>0.999168685853706</v>
      </c>
    </row>
    <row r="693" spans="1:15" x14ac:dyDescent="0.25">
      <c r="A693" t="s">
        <v>486</v>
      </c>
      <c r="B693">
        <v>8.3288239181366006E-2</v>
      </c>
      <c r="C693">
        <v>0.96565342242381902</v>
      </c>
      <c r="D693">
        <v>3.4346577576181203E-2</v>
      </c>
      <c r="E693">
        <v>0.98606239836101395</v>
      </c>
      <c r="F693">
        <v>0.99746187682412302</v>
      </c>
      <c r="G693" t="s">
        <v>20</v>
      </c>
      <c r="H693" t="s">
        <v>20</v>
      </c>
      <c r="I693">
        <v>-6.0751397338558E-2</v>
      </c>
      <c r="J693">
        <v>0.81130085290707998</v>
      </c>
      <c r="K693">
        <v>0.18869914709291999</v>
      </c>
      <c r="L693">
        <v>0.987067355793806</v>
      </c>
      <c r="M693">
        <v>0.98939734776963595</v>
      </c>
      <c r="N693" t="s">
        <v>20</v>
      </c>
      <c r="O693" t="s">
        <v>20</v>
      </c>
    </row>
    <row r="694" spans="1:15" x14ac:dyDescent="0.25">
      <c r="A694" t="s">
        <v>259</v>
      </c>
      <c r="B694">
        <v>8.3541717721598893E-2</v>
      </c>
      <c r="C694">
        <v>0.96459436096169504</v>
      </c>
      <c r="D694">
        <v>3.5405639038304897E-2</v>
      </c>
      <c r="E694">
        <v>0.98606239836101395</v>
      </c>
      <c r="F694">
        <v>0.99746187682412302</v>
      </c>
      <c r="G694" t="s">
        <v>20</v>
      </c>
      <c r="H694" t="s">
        <v>20</v>
      </c>
      <c r="I694">
        <v>5.5383894080143097E-4</v>
      </c>
      <c r="J694">
        <v>0.49673090978707402</v>
      </c>
      <c r="K694">
        <v>0.50326909021292598</v>
      </c>
      <c r="L694">
        <v>0.968957873325893</v>
      </c>
      <c r="M694">
        <v>0.98982469144641105</v>
      </c>
      <c r="N694" t="s">
        <v>20</v>
      </c>
      <c r="O694" t="s">
        <v>20</v>
      </c>
    </row>
    <row r="695" spans="1:15" x14ac:dyDescent="0.25">
      <c r="A695" t="s">
        <v>386</v>
      </c>
      <c r="B695">
        <v>8.3741558069377803E-2</v>
      </c>
      <c r="C695">
        <v>0.89810108549840495</v>
      </c>
      <c r="D695">
        <v>0.10189891450159599</v>
      </c>
      <c r="E695">
        <v>0.97071955918334496</v>
      </c>
      <c r="F695">
        <v>0.99746187682412302</v>
      </c>
      <c r="G695" t="s">
        <v>20</v>
      </c>
      <c r="H695" t="s">
        <v>20</v>
      </c>
      <c r="I695">
        <v>-9.4581241721423404E-2</v>
      </c>
      <c r="J695">
        <v>0.84437434845392501</v>
      </c>
      <c r="K695">
        <v>0.15562565154607499</v>
      </c>
      <c r="L695">
        <v>0.99424857299650504</v>
      </c>
      <c r="M695">
        <v>0.97926016989002396</v>
      </c>
      <c r="N695" t="s">
        <v>20</v>
      </c>
      <c r="O695" t="s">
        <v>20</v>
      </c>
    </row>
    <row r="696" spans="1:15" x14ac:dyDescent="0.25">
      <c r="A696" t="s">
        <v>556</v>
      </c>
      <c r="B696">
        <v>8.4139330041539104E-2</v>
      </c>
      <c r="C696">
        <v>0.93154828075113705</v>
      </c>
      <c r="D696">
        <v>6.84517192488628E-2</v>
      </c>
      <c r="E696">
        <v>0.97763271176406097</v>
      </c>
      <c r="F696">
        <v>0.99746187682412302</v>
      </c>
      <c r="G696">
        <v>0.97790649684909503</v>
      </c>
      <c r="H696">
        <v>0.98812862353539899</v>
      </c>
      <c r="I696">
        <v>-0.15614417047636001</v>
      </c>
      <c r="J696">
        <v>0.95085969713556195</v>
      </c>
      <c r="K696">
        <v>4.91403028644384E-2</v>
      </c>
      <c r="L696">
        <v>0.99480918217134495</v>
      </c>
      <c r="M696">
        <v>0.86916685597448196</v>
      </c>
      <c r="N696">
        <v>0.99973156373174099</v>
      </c>
      <c r="O696">
        <v>0.56936407527870203</v>
      </c>
    </row>
    <row r="697" spans="1:15" x14ac:dyDescent="0.25">
      <c r="A697" t="s">
        <v>137</v>
      </c>
      <c r="B697">
        <v>8.4482206135921001E-2</v>
      </c>
      <c r="C697">
        <v>0.95128579540110803</v>
      </c>
      <c r="D697">
        <v>4.8714204598891697E-2</v>
      </c>
      <c r="E697">
        <v>0.98117681517709698</v>
      </c>
      <c r="F697">
        <v>0.99746187682412302</v>
      </c>
      <c r="G697" t="s">
        <v>20</v>
      </c>
      <c r="H697" t="s">
        <v>20</v>
      </c>
      <c r="I697">
        <v>2.2771622954937398E-2</v>
      </c>
      <c r="J697">
        <v>0.39494210810202701</v>
      </c>
      <c r="K697">
        <v>0.60505789189797299</v>
      </c>
      <c r="L697">
        <v>0.94648595656642398</v>
      </c>
      <c r="M697">
        <v>0.98982469144641105</v>
      </c>
      <c r="N697" t="s">
        <v>20</v>
      </c>
      <c r="O697" t="s">
        <v>20</v>
      </c>
    </row>
    <row r="698" spans="1:15" x14ac:dyDescent="0.25">
      <c r="A698" t="s">
        <v>504</v>
      </c>
      <c r="B698">
        <v>8.5261617240850504E-2</v>
      </c>
      <c r="C698">
        <v>0.92094971011716797</v>
      </c>
      <c r="D698">
        <v>7.9050289882831901E-2</v>
      </c>
      <c r="E698">
        <v>0.97763271176406097</v>
      </c>
      <c r="F698">
        <v>0.99746187682412302</v>
      </c>
      <c r="G698">
        <v>0.97790649684909503</v>
      </c>
      <c r="H698">
        <v>0.98812862353539899</v>
      </c>
      <c r="I698">
        <v>-0.18844342596715799</v>
      </c>
      <c r="J698">
        <v>0.983460759078014</v>
      </c>
      <c r="K698">
        <v>1.65392409219857E-2</v>
      </c>
      <c r="L698">
        <v>0.99480918217134495</v>
      </c>
      <c r="M698">
        <v>0.83497165614797697</v>
      </c>
      <c r="N698">
        <v>0.99973156373174099</v>
      </c>
      <c r="O698">
        <v>0.47131423735038702</v>
      </c>
    </row>
    <row r="699" spans="1:15" x14ac:dyDescent="0.25">
      <c r="A699" t="s">
        <v>685</v>
      </c>
      <c r="B699">
        <v>8.7992905673102806E-2</v>
      </c>
      <c r="C699">
        <v>0.977456633195115</v>
      </c>
      <c r="D699">
        <v>2.2543366804885501E-2</v>
      </c>
      <c r="E699">
        <v>0.99190513535810698</v>
      </c>
      <c r="F699">
        <v>0.99746187682412302</v>
      </c>
      <c r="G699" t="s">
        <v>20</v>
      </c>
      <c r="H699" t="s">
        <v>20</v>
      </c>
      <c r="I699">
        <v>-0.15691060231015999</v>
      </c>
      <c r="J699">
        <v>0.97425384864284004</v>
      </c>
      <c r="K699">
        <v>2.5746151357160098E-2</v>
      </c>
      <c r="L699">
        <v>0.99480918217134495</v>
      </c>
      <c r="M699">
        <v>0.83497165614797697</v>
      </c>
      <c r="N699" t="s">
        <v>20</v>
      </c>
      <c r="O699" t="s">
        <v>20</v>
      </c>
    </row>
    <row r="700" spans="1:15" x14ac:dyDescent="0.25">
      <c r="A700" t="s">
        <v>33</v>
      </c>
      <c r="B700">
        <v>9.3234190080985394E-2</v>
      </c>
      <c r="C700">
        <v>0.93672568504781895</v>
      </c>
      <c r="D700">
        <v>6.3274314952181096E-2</v>
      </c>
      <c r="E700">
        <v>0.97763271176406097</v>
      </c>
      <c r="F700">
        <v>0.99746187682412302</v>
      </c>
      <c r="G700">
        <v>0.97790649684909503</v>
      </c>
      <c r="H700">
        <v>0.98812862353539899</v>
      </c>
      <c r="I700">
        <v>-0.155433326489476</v>
      </c>
      <c r="J700">
        <v>0.94875723322491701</v>
      </c>
      <c r="K700">
        <v>5.1242766775083201E-2</v>
      </c>
      <c r="L700">
        <v>0.99480918217134495</v>
      </c>
      <c r="M700">
        <v>0.86916685597448196</v>
      </c>
      <c r="N700">
        <v>0.99973156373174099</v>
      </c>
      <c r="O700">
        <v>0.56936407527870203</v>
      </c>
    </row>
    <row r="701" spans="1:15" x14ac:dyDescent="0.25">
      <c r="A701" t="s">
        <v>502</v>
      </c>
      <c r="B701">
        <v>9.4552619418187406E-2</v>
      </c>
      <c r="C701">
        <v>0.89657338296043498</v>
      </c>
      <c r="D701">
        <v>0.103426617039565</v>
      </c>
      <c r="E701">
        <v>0.97071955918334496</v>
      </c>
      <c r="F701">
        <v>0.99746187682412302</v>
      </c>
      <c r="G701">
        <v>0.97453628582656004</v>
      </c>
      <c r="H701">
        <v>0.99746187682412302</v>
      </c>
      <c r="I701">
        <v>-0.11670727829381999</v>
      </c>
      <c r="J701">
        <v>0.85811208439372499</v>
      </c>
      <c r="K701">
        <v>0.14188791560627501</v>
      </c>
      <c r="L701">
        <v>0.99424857299650504</v>
      </c>
      <c r="M701">
        <v>0.97926016989002396</v>
      </c>
      <c r="N701">
        <v>0.99973156373174099</v>
      </c>
      <c r="O701">
        <v>0.78826619781263896</v>
      </c>
    </row>
    <row r="702" spans="1:15" x14ac:dyDescent="0.25">
      <c r="A702" t="s">
        <v>534</v>
      </c>
      <c r="B702">
        <v>9.5186399895069398E-2</v>
      </c>
      <c r="C702">
        <v>0.93879023697513098</v>
      </c>
      <c r="D702">
        <v>6.1209763024868899E-2</v>
      </c>
      <c r="E702">
        <v>0.97763271176406097</v>
      </c>
      <c r="F702">
        <v>0.99746187682412302</v>
      </c>
      <c r="G702">
        <v>0.97790649684909503</v>
      </c>
      <c r="H702">
        <v>0.98812862353539899</v>
      </c>
      <c r="I702">
        <v>-0.33877594639133302</v>
      </c>
      <c r="J702">
        <v>0.99973156373174099</v>
      </c>
      <c r="K702">
        <v>2.6843626825878703E-4</v>
      </c>
      <c r="L702">
        <v>0.99973156373174099</v>
      </c>
      <c r="M702">
        <v>0.19300567687806799</v>
      </c>
      <c r="N702">
        <v>0.99973156373174099</v>
      </c>
      <c r="O702">
        <v>5.3687253651757402E-2</v>
      </c>
    </row>
    <row r="703" spans="1:15" x14ac:dyDescent="0.25">
      <c r="A703" t="s">
        <v>66</v>
      </c>
      <c r="B703">
        <v>9.5265727613797493E-2</v>
      </c>
      <c r="C703">
        <v>0.99290596983958801</v>
      </c>
      <c r="D703">
        <v>7.0940301604121301E-3</v>
      </c>
      <c r="E703">
        <v>0.99895929766340297</v>
      </c>
      <c r="F703">
        <v>0.85010128088938697</v>
      </c>
      <c r="G703" t="s">
        <v>20</v>
      </c>
      <c r="H703" t="s">
        <v>20</v>
      </c>
      <c r="I703">
        <v>-0.130314302069716</v>
      </c>
      <c r="J703">
        <v>0.97766512915139403</v>
      </c>
      <c r="K703">
        <v>2.2334870848606098E-2</v>
      </c>
      <c r="L703">
        <v>0.99480918217134495</v>
      </c>
      <c r="M703">
        <v>0.83497165614797697</v>
      </c>
      <c r="N703" t="s">
        <v>20</v>
      </c>
      <c r="O703" t="s">
        <v>20</v>
      </c>
    </row>
    <row r="704" spans="1:15" x14ac:dyDescent="0.25">
      <c r="A704" t="s">
        <v>603</v>
      </c>
      <c r="B704">
        <v>9.6684525302475705E-2</v>
      </c>
      <c r="C704">
        <v>0.99479117820166396</v>
      </c>
      <c r="D704">
        <v>5.2088217983356196E-3</v>
      </c>
      <c r="E704">
        <v>0.99895929766340297</v>
      </c>
      <c r="F704">
        <v>0.82911227584276403</v>
      </c>
      <c r="G704" t="s">
        <v>20</v>
      </c>
      <c r="H704" t="s">
        <v>20</v>
      </c>
      <c r="I704">
        <v>-0.13227393561999101</v>
      </c>
      <c r="J704">
        <v>0.98338683670042404</v>
      </c>
      <c r="K704">
        <v>1.6613163299575601E-2</v>
      </c>
      <c r="L704">
        <v>0.99480918217134495</v>
      </c>
      <c r="M704">
        <v>0.83497165614797697</v>
      </c>
      <c r="N704" t="s">
        <v>20</v>
      </c>
      <c r="O704" t="s">
        <v>20</v>
      </c>
    </row>
    <row r="705" spans="1:15" x14ac:dyDescent="0.25">
      <c r="A705" t="s">
        <v>583</v>
      </c>
      <c r="B705">
        <v>9.67598569022836E-2</v>
      </c>
      <c r="C705">
        <v>0.97580202527547599</v>
      </c>
      <c r="D705">
        <v>2.4197974724524E-2</v>
      </c>
      <c r="E705">
        <v>0.99190513535810698</v>
      </c>
      <c r="F705">
        <v>0.99746187682412302</v>
      </c>
      <c r="G705">
        <v>0.99300458331000896</v>
      </c>
      <c r="H705">
        <v>0.96791898898096096</v>
      </c>
      <c r="I705">
        <v>-0.196061252027461</v>
      </c>
      <c r="J705">
        <v>0.98185400293184899</v>
      </c>
      <c r="K705">
        <v>1.81459970681506E-2</v>
      </c>
      <c r="L705">
        <v>0.99480918217134495</v>
      </c>
      <c r="M705">
        <v>0.83497165614797697</v>
      </c>
      <c r="N705">
        <v>0.99973156373174099</v>
      </c>
      <c r="O705">
        <v>0.47131423735038702</v>
      </c>
    </row>
    <row r="706" spans="1:15" x14ac:dyDescent="0.25">
      <c r="A706" t="s">
        <v>506</v>
      </c>
      <c r="B706">
        <v>9.6832751521075594E-2</v>
      </c>
      <c r="C706">
        <v>0.96946885117868098</v>
      </c>
      <c r="D706">
        <v>3.0531148821319298E-2</v>
      </c>
      <c r="E706">
        <v>0.98732026061964795</v>
      </c>
      <c r="F706">
        <v>0.99746187682412302</v>
      </c>
      <c r="G706" t="s">
        <v>20</v>
      </c>
      <c r="H706" t="s">
        <v>20</v>
      </c>
      <c r="I706">
        <v>3.7963399280302401E-2</v>
      </c>
      <c r="J706">
        <v>0.32667307165375198</v>
      </c>
      <c r="K706">
        <v>0.67332692834624797</v>
      </c>
      <c r="L706">
        <v>0.93729320337926203</v>
      </c>
      <c r="M706">
        <v>0.98982469144641105</v>
      </c>
      <c r="N706" t="s">
        <v>20</v>
      </c>
      <c r="O706" t="s">
        <v>20</v>
      </c>
    </row>
    <row r="707" spans="1:15" x14ac:dyDescent="0.25">
      <c r="A707" t="s">
        <v>561</v>
      </c>
      <c r="B707">
        <v>9.9516979913115394E-2</v>
      </c>
      <c r="C707">
        <v>0.98697164275390104</v>
      </c>
      <c r="D707">
        <v>1.30283572460991E-2</v>
      </c>
      <c r="E707">
        <v>0.99667501564614402</v>
      </c>
      <c r="F707">
        <v>0.99746187682412302</v>
      </c>
      <c r="G707" t="s">
        <v>20</v>
      </c>
      <c r="H707" t="s">
        <v>20</v>
      </c>
      <c r="I707">
        <v>-0.13041967681852501</v>
      </c>
      <c r="J707">
        <v>0.96642114837290805</v>
      </c>
      <c r="K707">
        <v>3.3578851627091802E-2</v>
      </c>
      <c r="L707">
        <v>0.99480918217134495</v>
      </c>
      <c r="M707">
        <v>0.83497165614797697</v>
      </c>
      <c r="N707" t="s">
        <v>20</v>
      </c>
      <c r="O707" t="s">
        <v>20</v>
      </c>
    </row>
    <row r="708" spans="1:15" x14ac:dyDescent="0.25">
      <c r="A708" t="s">
        <v>186</v>
      </c>
      <c r="B708">
        <v>9.9870550316628406E-2</v>
      </c>
      <c r="C708">
        <v>0.93480699307192205</v>
      </c>
      <c r="D708">
        <v>6.5193006928077696E-2</v>
      </c>
      <c r="E708">
        <v>0.97763271176406097</v>
      </c>
      <c r="F708">
        <v>0.99746187682412302</v>
      </c>
      <c r="G708">
        <v>0.97790649684909503</v>
      </c>
      <c r="H708">
        <v>0.98812862353539899</v>
      </c>
      <c r="I708">
        <v>-0.17341493971121699</v>
      </c>
      <c r="J708">
        <v>0.94268959864167301</v>
      </c>
      <c r="K708">
        <v>5.7310401358326997E-2</v>
      </c>
      <c r="L708">
        <v>0.99480918217134495</v>
      </c>
      <c r="M708">
        <v>0.86916685597448196</v>
      </c>
      <c r="N708">
        <v>0.99973156373174099</v>
      </c>
      <c r="O708">
        <v>0.60326738271923197</v>
      </c>
    </row>
    <row r="709" spans="1:15" x14ac:dyDescent="0.25">
      <c r="A709" t="s">
        <v>434</v>
      </c>
      <c r="B709">
        <v>0.100615900632331</v>
      </c>
      <c r="C709">
        <v>0.98449706658402902</v>
      </c>
      <c r="D709">
        <v>1.55029334159712E-2</v>
      </c>
      <c r="E709">
        <v>0.99667501564614402</v>
      </c>
      <c r="F709">
        <v>0.99746187682412302</v>
      </c>
      <c r="G709" t="s">
        <v>20</v>
      </c>
      <c r="H709" t="s">
        <v>20</v>
      </c>
      <c r="I709">
        <v>-0.16049988674162899</v>
      </c>
      <c r="J709">
        <v>0.97943895959334204</v>
      </c>
      <c r="K709">
        <v>2.0561040406658199E-2</v>
      </c>
      <c r="L709">
        <v>0.99480918217134495</v>
      </c>
      <c r="M709">
        <v>0.83497165614797697</v>
      </c>
      <c r="N709" t="s">
        <v>20</v>
      </c>
      <c r="O709" t="s">
        <v>20</v>
      </c>
    </row>
    <row r="710" spans="1:15" x14ac:dyDescent="0.25">
      <c r="A710" t="s">
        <v>334</v>
      </c>
      <c r="B710">
        <v>0.104936303227193</v>
      </c>
      <c r="C710">
        <v>0.98620490546597805</v>
      </c>
      <c r="D710">
        <v>1.37950945340224E-2</v>
      </c>
      <c r="E710">
        <v>0.99667501564614402</v>
      </c>
      <c r="F710">
        <v>0.99746187682412302</v>
      </c>
      <c r="G710" t="s">
        <v>20</v>
      </c>
      <c r="H710" t="s">
        <v>20</v>
      </c>
      <c r="I710">
        <v>-0.116330297597642</v>
      </c>
      <c r="J710">
        <v>0.95471538489316399</v>
      </c>
      <c r="K710">
        <v>4.5284615106835603E-2</v>
      </c>
      <c r="L710">
        <v>0.99480918217134495</v>
      </c>
      <c r="M710">
        <v>0.86916685597448196</v>
      </c>
      <c r="N710" t="s">
        <v>20</v>
      </c>
      <c r="O710" t="s">
        <v>20</v>
      </c>
    </row>
    <row r="711" spans="1:15" x14ac:dyDescent="0.25">
      <c r="A711" t="s">
        <v>306</v>
      </c>
      <c r="B711">
        <v>0.105235144022228</v>
      </c>
      <c r="C711">
        <v>0.98888476707689599</v>
      </c>
      <c r="D711">
        <v>1.11152329231037E-2</v>
      </c>
      <c r="E711">
        <v>0.99720637802003997</v>
      </c>
      <c r="F711">
        <v>0.99746187682412302</v>
      </c>
      <c r="G711">
        <v>0.99887350209787495</v>
      </c>
      <c r="H711">
        <v>0.74101552820691197</v>
      </c>
      <c r="I711">
        <v>-0.25230480897733598</v>
      </c>
      <c r="J711">
        <v>0.99914316866955499</v>
      </c>
      <c r="K711">
        <v>8.5683133044489601E-4</v>
      </c>
      <c r="L711">
        <v>0.99973156373174099</v>
      </c>
      <c r="M711">
        <v>0.30803086329494</v>
      </c>
      <c r="N711">
        <v>0.99973156373174099</v>
      </c>
      <c r="O711">
        <v>8.5683133044489601E-2</v>
      </c>
    </row>
    <row r="712" spans="1:15" x14ac:dyDescent="0.25">
      <c r="A712" t="s">
        <v>28</v>
      </c>
      <c r="B712">
        <v>0.109653509819491</v>
      </c>
      <c r="C712">
        <v>0.93719022838784605</v>
      </c>
      <c r="D712">
        <v>6.2809771612153495E-2</v>
      </c>
      <c r="E712">
        <v>0.97763271176406097</v>
      </c>
      <c r="F712">
        <v>0.99746187682412302</v>
      </c>
      <c r="G712">
        <v>0.97790649684909503</v>
      </c>
      <c r="H712">
        <v>0.98812862353539899</v>
      </c>
      <c r="I712">
        <v>-7.3589679191814403E-2</v>
      </c>
      <c r="J712">
        <v>0.76533976002450499</v>
      </c>
      <c r="K712">
        <v>0.23466023997549501</v>
      </c>
      <c r="L712">
        <v>0.98461467653452694</v>
      </c>
      <c r="M712">
        <v>0.98939734776963595</v>
      </c>
      <c r="N712">
        <v>0.99973156373174099</v>
      </c>
      <c r="O712">
        <v>0.86868989304518895</v>
      </c>
    </row>
    <row r="713" spans="1:15" x14ac:dyDescent="0.25">
      <c r="A713" t="s">
        <v>230</v>
      </c>
      <c r="B713">
        <v>0.110820663457109</v>
      </c>
      <c r="C713">
        <v>0.99815834968674599</v>
      </c>
      <c r="D713">
        <v>1.84165031325425E-3</v>
      </c>
      <c r="E713">
        <v>0.99944521225036398</v>
      </c>
      <c r="F713">
        <v>0.44138219174326898</v>
      </c>
      <c r="G713" t="s">
        <v>20</v>
      </c>
      <c r="H713" t="s">
        <v>20</v>
      </c>
      <c r="I713">
        <v>-6.1354686660346297E-2</v>
      </c>
      <c r="J713">
        <v>0.84650110301753501</v>
      </c>
      <c r="K713">
        <v>0.15349889698246499</v>
      </c>
      <c r="L713">
        <v>0.99424857299650504</v>
      </c>
      <c r="M713">
        <v>0.97926016989002396</v>
      </c>
      <c r="N713" t="s">
        <v>20</v>
      </c>
      <c r="O713" t="s">
        <v>20</v>
      </c>
    </row>
    <row r="714" spans="1:15" x14ac:dyDescent="0.25">
      <c r="A714" t="s">
        <v>675</v>
      </c>
      <c r="B714">
        <v>0.119098604429416</v>
      </c>
      <c r="C714">
        <v>0.96686229602853302</v>
      </c>
      <c r="D714">
        <v>3.3137703971467501E-2</v>
      </c>
      <c r="E714">
        <v>0.98606239836101395</v>
      </c>
      <c r="F714">
        <v>0.99746187682412302</v>
      </c>
      <c r="G714">
        <v>0.99165363695234099</v>
      </c>
      <c r="H714">
        <v>0.98812862353539899</v>
      </c>
      <c r="I714">
        <v>-0.13475787633548</v>
      </c>
      <c r="J714">
        <v>0.90931053921153004</v>
      </c>
      <c r="K714">
        <v>9.0689460788469498E-2</v>
      </c>
      <c r="L714">
        <v>0.99480918217134495</v>
      </c>
      <c r="M714">
        <v>0.93127651095029196</v>
      </c>
      <c r="N714">
        <v>0.99973156373174099</v>
      </c>
      <c r="O714">
        <v>0.67166607787569999</v>
      </c>
    </row>
    <row r="715" spans="1:15" x14ac:dyDescent="0.25">
      <c r="A715" t="s">
        <v>620</v>
      </c>
      <c r="B715">
        <v>0.124404402015628</v>
      </c>
      <c r="C715">
        <v>0.95831169044301301</v>
      </c>
      <c r="D715">
        <v>4.16883095569874E-2</v>
      </c>
      <c r="E715">
        <v>0.98291883798648505</v>
      </c>
      <c r="F715">
        <v>0.99746187682412302</v>
      </c>
      <c r="G715">
        <v>0.99165363695234099</v>
      </c>
      <c r="H715">
        <v>0.98812862353539899</v>
      </c>
      <c r="I715">
        <v>-0.14625330155557001</v>
      </c>
      <c r="J715">
        <v>0.92106495185154802</v>
      </c>
      <c r="K715">
        <v>7.89350481484523E-2</v>
      </c>
      <c r="L715">
        <v>0.99480918217134495</v>
      </c>
      <c r="M715">
        <v>0.91354877302522097</v>
      </c>
      <c r="N715">
        <v>0.99973156373174099</v>
      </c>
      <c r="O715">
        <v>0.66705578002537003</v>
      </c>
    </row>
    <row r="716" spans="1:15" x14ac:dyDescent="0.25">
      <c r="A716" t="s">
        <v>541</v>
      </c>
      <c r="B716">
        <v>0.12500606431168401</v>
      </c>
      <c r="C716">
        <v>0.978109514560358</v>
      </c>
      <c r="D716">
        <v>2.1890485439641599E-2</v>
      </c>
      <c r="E716">
        <v>0.99190513535810698</v>
      </c>
      <c r="F716">
        <v>0.99746187682412302</v>
      </c>
      <c r="G716">
        <v>0.99300458331000896</v>
      </c>
      <c r="H716">
        <v>0.96791898898096096</v>
      </c>
      <c r="I716">
        <v>-0.17196568178247101</v>
      </c>
      <c r="J716">
        <v>0.96221407927940195</v>
      </c>
      <c r="K716">
        <v>3.7785920720597901E-2</v>
      </c>
      <c r="L716">
        <v>0.99480918217134495</v>
      </c>
      <c r="M716">
        <v>0.84900240619093503</v>
      </c>
      <c r="N716">
        <v>0.99973156373174099</v>
      </c>
      <c r="O716">
        <v>0.56905698644121705</v>
      </c>
    </row>
    <row r="717" spans="1:15" x14ac:dyDescent="0.25">
      <c r="A717" t="s">
        <v>191</v>
      </c>
      <c r="B717">
        <v>0.14430157517709599</v>
      </c>
      <c r="C717">
        <v>0.96539669436179598</v>
      </c>
      <c r="D717">
        <v>3.4603305638203602E-2</v>
      </c>
      <c r="E717">
        <v>0.98606239836101395</v>
      </c>
      <c r="F717">
        <v>0.99746187682412302</v>
      </c>
      <c r="G717">
        <v>0.99165363695234099</v>
      </c>
      <c r="H717">
        <v>0.98812862353539899</v>
      </c>
      <c r="I717">
        <v>2.2401421517512302E-2</v>
      </c>
      <c r="J717">
        <v>0.42552019339029001</v>
      </c>
      <c r="K717">
        <v>0.57447980660970999</v>
      </c>
      <c r="L717">
        <v>0.95640989857060998</v>
      </c>
      <c r="M717">
        <v>0.98982469144641105</v>
      </c>
      <c r="N717">
        <v>0.88679638254113102</v>
      </c>
      <c r="O717">
        <v>0.999168685853706</v>
      </c>
    </row>
    <row r="718" spans="1:15" x14ac:dyDescent="0.25">
      <c r="A718" t="s">
        <v>718</v>
      </c>
      <c r="B718">
        <v>0.14526210427665401</v>
      </c>
      <c r="C718">
        <v>0.99944521225036398</v>
      </c>
      <c r="D718">
        <v>5.5478774963619302E-4</v>
      </c>
      <c r="E718">
        <v>0.99944521225036398</v>
      </c>
      <c r="F718">
        <v>0.33439230479777998</v>
      </c>
      <c r="G718" t="s">
        <v>20</v>
      </c>
      <c r="H718" t="s">
        <v>20</v>
      </c>
      <c r="I718">
        <v>-0.14280539094865899</v>
      </c>
      <c r="J718">
        <v>0.97160286789208905</v>
      </c>
      <c r="K718">
        <v>2.8397132107911199E-2</v>
      </c>
      <c r="L718">
        <v>0.99480918217134495</v>
      </c>
      <c r="M718">
        <v>0.83497165614797697</v>
      </c>
      <c r="N718" t="s">
        <v>20</v>
      </c>
      <c r="O718" t="s">
        <v>20</v>
      </c>
    </row>
    <row r="719" spans="1:15" x14ac:dyDescent="0.25">
      <c r="A719" t="s">
        <v>606</v>
      </c>
      <c r="B719">
        <v>0.15068535275297501</v>
      </c>
      <c r="C719">
        <v>0.99906984059861503</v>
      </c>
      <c r="D719">
        <v>9.3015940138464499E-4</v>
      </c>
      <c r="E719">
        <v>0.99944521225036398</v>
      </c>
      <c r="F719">
        <v>0.33439230479777998</v>
      </c>
      <c r="G719">
        <v>0.99906984059861503</v>
      </c>
      <c r="H719">
        <v>0.18603188027692899</v>
      </c>
      <c r="I719">
        <v>-0.149015444409589</v>
      </c>
      <c r="J719">
        <v>0.97395655002750203</v>
      </c>
      <c r="K719">
        <v>2.6043449972497499E-2</v>
      </c>
      <c r="L719">
        <v>0.99480918217134495</v>
      </c>
      <c r="M719">
        <v>0.83497165614797697</v>
      </c>
      <c r="N719">
        <v>0.99973156373174099</v>
      </c>
      <c r="O719">
        <v>0.473517272227228</v>
      </c>
    </row>
    <row r="720" spans="1:15" x14ac:dyDescent="0.25">
      <c r="A720" t="s">
        <v>112</v>
      </c>
      <c r="B720">
        <v>0.18093897723647401</v>
      </c>
      <c r="C720">
        <v>0.99423426790095404</v>
      </c>
      <c r="D720">
        <v>5.7657320990456501E-3</v>
      </c>
      <c r="E720">
        <v>0.99895929766340297</v>
      </c>
      <c r="F720">
        <v>0.82911227584276403</v>
      </c>
      <c r="G720">
        <v>0.99906984059861503</v>
      </c>
      <c r="H720">
        <v>0.57657320990456495</v>
      </c>
      <c r="I720">
        <v>-3.0504163346834201E-2</v>
      </c>
      <c r="J720">
        <v>0.60417717630083401</v>
      </c>
      <c r="K720">
        <v>0.39582282369916599</v>
      </c>
      <c r="L720">
        <v>0.98059455927832895</v>
      </c>
      <c r="M720">
        <v>0.98982469144641105</v>
      </c>
      <c r="N720">
        <v>0.96297249634442506</v>
      </c>
      <c r="O720">
        <v>0.999168685853706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BEB1F-FB97-4927-AD6A-59F7868E4238}">
  <dimension ref="A1:O720"/>
  <sheetViews>
    <sheetView workbookViewId="0">
      <selection activeCell="H16" sqref="H16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273</v>
      </c>
      <c r="B2">
        <v>-0.19986412564300299</v>
      </c>
      <c r="C2">
        <v>1.35154495909038E-2</v>
      </c>
      <c r="D2">
        <v>0.98648455040909599</v>
      </c>
      <c r="E2">
        <v>0.58184946265357196</v>
      </c>
      <c r="F2">
        <v>0.99364404265981798</v>
      </c>
      <c r="G2">
        <v>0.46628287352147502</v>
      </c>
      <c r="H2">
        <v>0.98829823808892103</v>
      </c>
      <c r="I2">
        <v>0.27195231474549703</v>
      </c>
      <c r="J2">
        <v>1.9360486049477901E-2</v>
      </c>
      <c r="K2">
        <v>0.98063951395052196</v>
      </c>
      <c r="L2">
        <v>0.64853864244986303</v>
      </c>
      <c r="M2">
        <v>0.99994845216110595</v>
      </c>
      <c r="N2">
        <v>0.52771649245363506</v>
      </c>
      <c r="O2">
        <v>0.99927494932595295</v>
      </c>
    </row>
    <row r="3" spans="1:15" x14ac:dyDescent="0.25">
      <c r="A3" t="s">
        <v>196</v>
      </c>
      <c r="B3">
        <v>-0.15839346657439299</v>
      </c>
      <c r="C3">
        <v>2.4840346249983401E-2</v>
      </c>
      <c r="D3">
        <v>0.97515965375001701</v>
      </c>
      <c r="E3">
        <v>0.58184946265357196</v>
      </c>
      <c r="F3">
        <v>0.99364404265981798</v>
      </c>
      <c r="G3">
        <v>0.46628287352147502</v>
      </c>
      <c r="H3">
        <v>0.98829823808892103</v>
      </c>
      <c r="I3">
        <v>6.2402045552659997E-2</v>
      </c>
      <c r="J3">
        <v>0.28844041648088897</v>
      </c>
      <c r="K3">
        <v>0.71155958351911097</v>
      </c>
      <c r="L3">
        <v>0.95219432380617097</v>
      </c>
      <c r="M3">
        <v>0.98792874943728104</v>
      </c>
      <c r="N3">
        <v>0.86989527982832104</v>
      </c>
      <c r="O3">
        <v>0.99927494932595295</v>
      </c>
    </row>
    <row r="4" spans="1:15" x14ac:dyDescent="0.25">
      <c r="A4" t="s">
        <v>120</v>
      </c>
      <c r="B4">
        <v>-0.15771435569144501</v>
      </c>
      <c r="C4">
        <v>3.31368539558409E-2</v>
      </c>
      <c r="D4">
        <v>0.96686314604415902</v>
      </c>
      <c r="E4">
        <v>0.58184946265357196</v>
      </c>
      <c r="F4">
        <v>0.99364404265981798</v>
      </c>
      <c r="G4">
        <v>0.46628287352147502</v>
      </c>
      <c r="H4">
        <v>0.98829823808892103</v>
      </c>
      <c r="I4">
        <v>2.4181369011645099E-2</v>
      </c>
      <c r="J4">
        <v>0.42982566006089601</v>
      </c>
      <c r="K4">
        <v>0.57017433993910405</v>
      </c>
      <c r="L4">
        <v>0.95805948242266703</v>
      </c>
      <c r="M4">
        <v>0.98792874943728104</v>
      </c>
      <c r="N4">
        <v>0.96222335263632297</v>
      </c>
      <c r="O4">
        <v>0.98152619898114402</v>
      </c>
    </row>
    <row r="5" spans="1:15" x14ac:dyDescent="0.25">
      <c r="A5" t="s">
        <v>179</v>
      </c>
      <c r="B5">
        <v>-0.15026796554327501</v>
      </c>
      <c r="C5">
        <v>5.2144584354556498E-3</v>
      </c>
      <c r="D5">
        <v>0.99478554156454402</v>
      </c>
      <c r="E5">
        <v>0.58184946265357196</v>
      </c>
      <c r="F5">
        <v>0.99617103674778196</v>
      </c>
      <c r="G5" t="s">
        <v>20</v>
      </c>
      <c r="H5" t="s">
        <v>20</v>
      </c>
      <c r="I5">
        <v>0.106641226937642</v>
      </c>
      <c r="J5">
        <v>9.3640942632309404E-2</v>
      </c>
      <c r="K5">
        <v>0.90635905736769096</v>
      </c>
      <c r="L5">
        <v>0.90595186411956397</v>
      </c>
      <c r="M5">
        <v>0.98792874943728104</v>
      </c>
      <c r="N5" t="s">
        <v>20</v>
      </c>
      <c r="O5" t="s">
        <v>20</v>
      </c>
    </row>
    <row r="6" spans="1:15" x14ac:dyDescent="0.25">
      <c r="A6" t="s">
        <v>63</v>
      </c>
      <c r="B6">
        <v>-0.150122195081662</v>
      </c>
      <c r="C6">
        <v>3.82330727271568E-2</v>
      </c>
      <c r="D6">
        <v>0.96176692727284296</v>
      </c>
      <c r="E6">
        <v>0.58488466576224996</v>
      </c>
      <c r="F6">
        <v>0.99364404265981798</v>
      </c>
      <c r="G6">
        <v>0.47074470795311801</v>
      </c>
      <c r="H6">
        <v>0.98829823808892103</v>
      </c>
      <c r="I6">
        <v>0.14562518690637699</v>
      </c>
      <c r="J6">
        <v>9.3277067801289401E-2</v>
      </c>
      <c r="K6">
        <v>0.90672293219871103</v>
      </c>
      <c r="L6">
        <v>0.90595186411956397</v>
      </c>
      <c r="M6">
        <v>0.98792874943728104</v>
      </c>
      <c r="N6">
        <v>0.76760908065536004</v>
      </c>
      <c r="O6">
        <v>0.99927494932595295</v>
      </c>
    </row>
    <row r="7" spans="1:15" x14ac:dyDescent="0.25">
      <c r="A7" t="s">
        <v>60</v>
      </c>
      <c r="B7">
        <v>-0.14872238441121899</v>
      </c>
      <c r="C7">
        <v>5.0801507017021998E-2</v>
      </c>
      <c r="D7">
        <v>0.94919849298297798</v>
      </c>
      <c r="E7">
        <v>0.65520034405096295</v>
      </c>
      <c r="F7">
        <v>0.99364404265981798</v>
      </c>
      <c r="G7">
        <v>0.58549320337099298</v>
      </c>
      <c r="H7">
        <v>0.98829823808892103</v>
      </c>
      <c r="I7">
        <v>0.191752484191925</v>
      </c>
      <c r="J7">
        <v>5.50362144878647E-2</v>
      </c>
      <c r="K7">
        <v>0.944963785512135</v>
      </c>
      <c r="L7">
        <v>0.90595186411956397</v>
      </c>
      <c r="M7">
        <v>0.99450266335766702</v>
      </c>
      <c r="N7">
        <v>0.756229267830135</v>
      </c>
      <c r="O7">
        <v>0.99927494932595295</v>
      </c>
    </row>
    <row r="8" spans="1:15" x14ac:dyDescent="0.25">
      <c r="A8" t="s">
        <v>675</v>
      </c>
      <c r="B8">
        <v>-0.142788323058295</v>
      </c>
      <c r="C8">
        <v>2.1492487932297199E-2</v>
      </c>
      <c r="D8">
        <v>0.97850751206770303</v>
      </c>
      <c r="E8">
        <v>0.58184946265357196</v>
      </c>
      <c r="F8">
        <v>0.99364404265981798</v>
      </c>
      <c r="G8">
        <v>0.46628287352147502</v>
      </c>
      <c r="H8">
        <v>0.98829823808892103</v>
      </c>
      <c r="I8">
        <v>0.237613199238007</v>
      </c>
      <c r="J8">
        <v>2.2928349557599901E-2</v>
      </c>
      <c r="K8">
        <v>0.97707165044239996</v>
      </c>
      <c r="L8">
        <v>0.65941933327657298</v>
      </c>
      <c r="M8">
        <v>0.99994845216110595</v>
      </c>
      <c r="N8">
        <v>0.52771649245363506</v>
      </c>
      <c r="O8">
        <v>0.99927494932595295</v>
      </c>
    </row>
    <row r="9" spans="1:15" x14ac:dyDescent="0.25">
      <c r="A9" t="s">
        <v>31</v>
      </c>
      <c r="B9">
        <v>-0.133799971957026</v>
      </c>
      <c r="C9">
        <v>1.5813636251871301E-3</v>
      </c>
      <c r="D9">
        <v>0.99841863637481298</v>
      </c>
      <c r="E9">
        <v>0.58184946265357196</v>
      </c>
      <c r="F9">
        <v>0.99841863637481298</v>
      </c>
      <c r="G9" t="s">
        <v>20</v>
      </c>
      <c r="H9" t="s">
        <v>20</v>
      </c>
      <c r="I9">
        <v>0.105772606764404</v>
      </c>
      <c r="J9">
        <v>7.2668233754670297E-2</v>
      </c>
      <c r="K9">
        <v>0.92733176624532998</v>
      </c>
      <c r="L9">
        <v>0.90595186411956397</v>
      </c>
      <c r="M9">
        <v>0.98792874943728104</v>
      </c>
      <c r="N9" t="s">
        <v>20</v>
      </c>
      <c r="O9" t="s">
        <v>20</v>
      </c>
    </row>
    <row r="10" spans="1:15" x14ac:dyDescent="0.25">
      <c r="A10" t="s">
        <v>99</v>
      </c>
      <c r="B10">
        <v>-0.13313423784871201</v>
      </c>
      <c r="C10">
        <v>1.27356512362417E-2</v>
      </c>
      <c r="D10">
        <v>0.98726434876375802</v>
      </c>
      <c r="E10">
        <v>0.58184946265357196</v>
      </c>
      <c r="F10">
        <v>0.99364404265981798</v>
      </c>
      <c r="G10" t="s">
        <v>20</v>
      </c>
      <c r="H10" t="s">
        <v>20</v>
      </c>
      <c r="I10">
        <v>7.3162631234649195E-2</v>
      </c>
      <c r="J10">
        <v>0.188159834815608</v>
      </c>
      <c r="K10">
        <v>0.81184016518439195</v>
      </c>
      <c r="L10">
        <v>0.95219432380617097</v>
      </c>
      <c r="M10">
        <v>0.98792874943728104</v>
      </c>
      <c r="N10" t="s">
        <v>20</v>
      </c>
      <c r="O10" t="s">
        <v>20</v>
      </c>
    </row>
    <row r="11" spans="1:15" x14ac:dyDescent="0.25">
      <c r="A11" t="s">
        <v>619</v>
      </c>
      <c r="B11">
        <v>-0.12829203230505901</v>
      </c>
      <c r="C11">
        <v>3.09052146289918E-2</v>
      </c>
      <c r="D11">
        <v>0.96909478537100802</v>
      </c>
      <c r="E11">
        <v>0.58184946265357196</v>
      </c>
      <c r="F11">
        <v>0.99364404265981798</v>
      </c>
      <c r="G11">
        <v>0.46628287352147502</v>
      </c>
      <c r="H11">
        <v>0.98829823808892103</v>
      </c>
      <c r="I11">
        <v>0.23465445881569599</v>
      </c>
      <c r="J11">
        <v>2.4108875289759999E-2</v>
      </c>
      <c r="K11">
        <v>0.97589112471023998</v>
      </c>
      <c r="L11">
        <v>0.66670312820528499</v>
      </c>
      <c r="M11">
        <v>0.99994845216110595</v>
      </c>
      <c r="N11">
        <v>0.52771649245363506</v>
      </c>
      <c r="O11">
        <v>0.99927494932595295</v>
      </c>
    </row>
    <row r="12" spans="1:15" x14ac:dyDescent="0.25">
      <c r="A12" t="s">
        <v>51</v>
      </c>
      <c r="B12">
        <v>-0.12669064652630099</v>
      </c>
      <c r="C12">
        <v>2.8044582919782499E-2</v>
      </c>
      <c r="D12">
        <v>0.97195541708021704</v>
      </c>
      <c r="E12">
        <v>0.58184946265357196</v>
      </c>
      <c r="F12">
        <v>0.99364404265981798</v>
      </c>
      <c r="G12">
        <v>0.46628287352147502</v>
      </c>
      <c r="H12">
        <v>0.98829823808892103</v>
      </c>
      <c r="I12">
        <v>0.105713454099154</v>
      </c>
      <c r="J12">
        <v>0.13632663564528499</v>
      </c>
      <c r="K12">
        <v>0.86367336435471498</v>
      </c>
      <c r="L12">
        <v>0.90595186411956397</v>
      </c>
      <c r="M12">
        <v>0.98792874943728104</v>
      </c>
      <c r="N12">
        <v>0.80174684046704703</v>
      </c>
      <c r="O12">
        <v>0.99927494932595295</v>
      </c>
    </row>
    <row r="13" spans="1:15" x14ac:dyDescent="0.25">
      <c r="A13" t="s">
        <v>17</v>
      </c>
      <c r="B13">
        <v>-0.12628626308956101</v>
      </c>
      <c r="C13">
        <v>3.18974838103354E-2</v>
      </c>
      <c r="D13">
        <v>0.96810251618966503</v>
      </c>
      <c r="E13">
        <v>0.58184946265357196</v>
      </c>
      <c r="F13">
        <v>0.99364404265981798</v>
      </c>
      <c r="G13">
        <v>0.46628287352147502</v>
      </c>
      <c r="H13">
        <v>0.98829823808892103</v>
      </c>
      <c r="I13">
        <v>9.5895400246271204E-3</v>
      </c>
      <c r="J13">
        <v>0.46267523611213801</v>
      </c>
      <c r="K13">
        <v>0.53732476388786199</v>
      </c>
      <c r="L13">
        <v>0.95805948242266703</v>
      </c>
      <c r="M13">
        <v>0.98792874943728104</v>
      </c>
      <c r="N13">
        <v>0.98308226610637695</v>
      </c>
      <c r="O13">
        <v>0.98152619898114402</v>
      </c>
    </row>
    <row r="14" spans="1:15" x14ac:dyDescent="0.25">
      <c r="A14" t="s">
        <v>678</v>
      </c>
      <c r="B14">
        <v>-0.12372774747601301</v>
      </c>
      <c r="C14">
        <v>1.50465750655129E-2</v>
      </c>
      <c r="D14">
        <v>0.98495342493448701</v>
      </c>
      <c r="E14">
        <v>0.58184946265357196</v>
      </c>
      <c r="F14">
        <v>0.99364404265981798</v>
      </c>
      <c r="G14">
        <v>0.46628287352147502</v>
      </c>
      <c r="H14">
        <v>0.98829823808892103</v>
      </c>
      <c r="I14">
        <v>0.32079505020458599</v>
      </c>
      <c r="J14" s="1">
        <v>5.1547838894472903E-5</v>
      </c>
      <c r="K14">
        <v>0.99994845216110595</v>
      </c>
      <c r="L14">
        <v>3.7062896165126001E-2</v>
      </c>
      <c r="M14">
        <v>0.99994845216110595</v>
      </c>
      <c r="N14">
        <v>1.01549242622112E-2</v>
      </c>
      <c r="O14">
        <v>0.99994845216110595</v>
      </c>
    </row>
    <row r="15" spans="1:15" x14ac:dyDescent="0.25">
      <c r="A15" t="s">
        <v>74</v>
      </c>
      <c r="B15">
        <v>-0.122655187965114</v>
      </c>
      <c r="C15">
        <v>1.2632051649767899E-2</v>
      </c>
      <c r="D15">
        <v>0.98736794835023201</v>
      </c>
      <c r="E15">
        <v>0.58184946265357196</v>
      </c>
      <c r="F15">
        <v>0.99364404265981798</v>
      </c>
      <c r="G15" t="s">
        <v>20</v>
      </c>
      <c r="H15" t="s">
        <v>20</v>
      </c>
      <c r="I15">
        <v>0.19307964511590001</v>
      </c>
      <c r="J15">
        <v>1.6681455874658298E-2</v>
      </c>
      <c r="K15">
        <v>0.98331854412534203</v>
      </c>
      <c r="L15">
        <v>0.61698269629420099</v>
      </c>
      <c r="M15">
        <v>0.99994845216110595</v>
      </c>
      <c r="N15" t="s">
        <v>20</v>
      </c>
      <c r="O15" t="s">
        <v>20</v>
      </c>
    </row>
    <row r="16" spans="1:15" x14ac:dyDescent="0.25">
      <c r="A16" t="s">
        <v>111</v>
      </c>
      <c r="B16">
        <v>-0.121691871265362</v>
      </c>
      <c r="C16">
        <v>2.6295879551251199E-2</v>
      </c>
      <c r="D16">
        <v>0.97370412044874899</v>
      </c>
      <c r="E16">
        <v>0.58184946265357196</v>
      </c>
      <c r="F16">
        <v>0.99364404265981798</v>
      </c>
      <c r="G16">
        <v>0.46628287352147502</v>
      </c>
      <c r="H16">
        <v>0.98829823808892103</v>
      </c>
      <c r="I16">
        <v>0.16749832169394299</v>
      </c>
      <c r="J16">
        <v>3.2647152395179603E-2</v>
      </c>
      <c r="K16">
        <v>0.96735284760481999</v>
      </c>
      <c r="L16">
        <v>0.80942422662531499</v>
      </c>
      <c r="M16">
        <v>0.99994845216110595</v>
      </c>
      <c r="N16">
        <v>0.58468082016821699</v>
      </c>
      <c r="O16">
        <v>0.99927494932595295</v>
      </c>
    </row>
    <row r="17" spans="1:15" x14ac:dyDescent="0.25">
      <c r="A17" t="s">
        <v>628</v>
      </c>
      <c r="B17">
        <v>-0.12145937039274</v>
      </c>
      <c r="C17">
        <v>1.1701761911079101E-2</v>
      </c>
      <c r="D17">
        <v>0.98829823808892103</v>
      </c>
      <c r="E17">
        <v>0.58184946265357196</v>
      </c>
      <c r="F17">
        <v>0.99364404265981798</v>
      </c>
      <c r="G17">
        <v>0.46628287352147502</v>
      </c>
      <c r="H17">
        <v>0.98829823808892103</v>
      </c>
      <c r="I17">
        <v>0.14100131204181199</v>
      </c>
      <c r="J17">
        <v>4.6230322087879798E-2</v>
      </c>
      <c r="K17">
        <v>0.95376967791211997</v>
      </c>
      <c r="L17">
        <v>0.90595186411956397</v>
      </c>
      <c r="M17">
        <v>0.99674476514362598</v>
      </c>
      <c r="N17">
        <v>0.756229267830135</v>
      </c>
      <c r="O17">
        <v>0.99927494932595295</v>
      </c>
    </row>
    <row r="18" spans="1:15" x14ac:dyDescent="0.25">
      <c r="A18" t="s">
        <v>298</v>
      </c>
      <c r="B18">
        <v>-0.119918793770478</v>
      </c>
      <c r="C18">
        <v>5.3496840917146599E-2</v>
      </c>
      <c r="D18">
        <v>0.94650315908285299</v>
      </c>
      <c r="E18">
        <v>0.656653441286984</v>
      </c>
      <c r="F18">
        <v>0.99364404265981798</v>
      </c>
      <c r="G18">
        <v>0.58549320337099298</v>
      </c>
      <c r="H18">
        <v>0.98829823808892103</v>
      </c>
      <c r="I18">
        <v>9.2456011870634097E-2</v>
      </c>
      <c r="J18">
        <v>0.18206240235137899</v>
      </c>
      <c r="K18">
        <v>0.81793759764862095</v>
      </c>
      <c r="L18">
        <v>0.941747246695264</v>
      </c>
      <c r="M18">
        <v>0.98792874943728104</v>
      </c>
      <c r="N18">
        <v>0.83409984333073806</v>
      </c>
      <c r="O18">
        <v>0.99927494932595295</v>
      </c>
    </row>
    <row r="19" spans="1:15" x14ac:dyDescent="0.25">
      <c r="A19" t="s">
        <v>84</v>
      </c>
      <c r="B19">
        <v>-0.117945723143317</v>
      </c>
      <c r="C19">
        <v>1.15992394122408E-2</v>
      </c>
      <c r="D19">
        <v>0.98840076058775905</v>
      </c>
      <c r="E19">
        <v>0.58184946265357196</v>
      </c>
      <c r="F19">
        <v>0.99364404265981798</v>
      </c>
      <c r="G19" t="s">
        <v>20</v>
      </c>
      <c r="H19" t="s">
        <v>20</v>
      </c>
      <c r="I19">
        <v>0.105435162572198</v>
      </c>
      <c r="J19">
        <v>8.5593493948838806E-2</v>
      </c>
      <c r="K19">
        <v>0.91440650605116103</v>
      </c>
      <c r="L19">
        <v>0.90595186411956397</v>
      </c>
      <c r="M19">
        <v>0.98792874943728104</v>
      </c>
      <c r="N19" t="s">
        <v>20</v>
      </c>
      <c r="O19" t="s">
        <v>20</v>
      </c>
    </row>
    <row r="20" spans="1:15" x14ac:dyDescent="0.25">
      <c r="A20" t="s">
        <v>115</v>
      </c>
      <c r="B20">
        <v>-0.115601639903109</v>
      </c>
      <c r="C20">
        <v>1.05018991037144E-2</v>
      </c>
      <c r="D20">
        <v>0.98949810089628598</v>
      </c>
      <c r="E20">
        <v>0.58184946265357196</v>
      </c>
      <c r="F20">
        <v>0.99364404265981798</v>
      </c>
      <c r="G20" t="s">
        <v>20</v>
      </c>
      <c r="H20" t="s">
        <v>20</v>
      </c>
      <c r="I20">
        <v>4.85356747275867E-2</v>
      </c>
      <c r="J20">
        <v>0.25653861622000401</v>
      </c>
      <c r="K20">
        <v>0.74346138377999604</v>
      </c>
      <c r="L20">
        <v>0.95219432380617097</v>
      </c>
      <c r="M20">
        <v>0.98792874943728104</v>
      </c>
      <c r="N20" t="s">
        <v>20</v>
      </c>
      <c r="O20" t="s">
        <v>20</v>
      </c>
    </row>
    <row r="21" spans="1:15" x14ac:dyDescent="0.25">
      <c r="A21" t="s">
        <v>109</v>
      </c>
      <c r="B21">
        <v>-0.11530496029962101</v>
      </c>
      <c r="C21">
        <v>7.1570078976845503E-2</v>
      </c>
      <c r="D21">
        <v>0.92842992102315403</v>
      </c>
      <c r="E21">
        <v>0.70841117466525205</v>
      </c>
      <c r="F21">
        <v>0.99364404265981798</v>
      </c>
      <c r="G21">
        <v>0.65735963750712301</v>
      </c>
      <c r="H21">
        <v>0.98829823808892103</v>
      </c>
      <c r="I21">
        <v>0.12558706652656501</v>
      </c>
      <c r="J21">
        <v>0.119703429325299</v>
      </c>
      <c r="K21">
        <v>0.88029657067470102</v>
      </c>
      <c r="L21">
        <v>0.90595186411956397</v>
      </c>
      <c r="M21">
        <v>0.98792874943728104</v>
      </c>
      <c r="N21">
        <v>0.76760908065536004</v>
      </c>
      <c r="O21">
        <v>0.99927494932595295</v>
      </c>
    </row>
    <row r="22" spans="1:15" x14ac:dyDescent="0.25">
      <c r="A22" t="s">
        <v>70</v>
      </c>
      <c r="B22">
        <v>-0.113389006928601</v>
      </c>
      <c r="C22">
        <v>1.1716159244335901E-2</v>
      </c>
      <c r="D22">
        <v>0.988283840755664</v>
      </c>
      <c r="E22">
        <v>0.58184946265357196</v>
      </c>
      <c r="F22">
        <v>0.99364404265981798</v>
      </c>
      <c r="G22" t="s">
        <v>20</v>
      </c>
      <c r="H22" t="s">
        <v>20</v>
      </c>
      <c r="I22">
        <v>2.4271530746877898E-3</v>
      </c>
      <c r="J22">
        <v>0.487083896733771</v>
      </c>
      <c r="K22">
        <v>0.51291610326622905</v>
      </c>
      <c r="L22">
        <v>0.95805948242266703</v>
      </c>
      <c r="M22">
        <v>0.98792874943728104</v>
      </c>
      <c r="N22" t="s">
        <v>20</v>
      </c>
      <c r="O22" t="s">
        <v>20</v>
      </c>
    </row>
    <row r="23" spans="1:15" x14ac:dyDescent="0.25">
      <c r="A23" t="s">
        <v>209</v>
      </c>
      <c r="B23">
        <v>-0.11124827490639901</v>
      </c>
      <c r="C23">
        <v>2.99922777800791E-2</v>
      </c>
      <c r="D23">
        <v>0.97000772221992104</v>
      </c>
      <c r="E23">
        <v>0.58184946265357196</v>
      </c>
      <c r="F23">
        <v>0.99364404265981798</v>
      </c>
      <c r="G23">
        <v>0.46628287352147502</v>
      </c>
      <c r="H23">
        <v>0.98829823808892103</v>
      </c>
      <c r="I23">
        <v>4.9323272386630701E-2</v>
      </c>
      <c r="J23">
        <v>0.31621948376799602</v>
      </c>
      <c r="K23">
        <v>0.68378051623200398</v>
      </c>
      <c r="L23">
        <v>0.95219432380617097</v>
      </c>
      <c r="M23">
        <v>0.98792874943728104</v>
      </c>
      <c r="N23">
        <v>0.86989527982832104</v>
      </c>
      <c r="O23">
        <v>0.99927494932595295</v>
      </c>
    </row>
    <row r="24" spans="1:15" x14ac:dyDescent="0.25">
      <c r="A24" t="s">
        <v>36</v>
      </c>
      <c r="B24">
        <v>-0.1105653261452</v>
      </c>
      <c r="C24">
        <v>1.6893456605292099E-2</v>
      </c>
      <c r="D24">
        <v>0.98310654339470804</v>
      </c>
      <c r="E24">
        <v>0.58184946265357196</v>
      </c>
      <c r="F24">
        <v>0.99364404265981798</v>
      </c>
      <c r="G24">
        <v>0.46628287352147502</v>
      </c>
      <c r="H24">
        <v>0.98829823808892103</v>
      </c>
      <c r="I24">
        <v>3.8341733486305998E-2</v>
      </c>
      <c r="J24">
        <v>0.31588792025064399</v>
      </c>
      <c r="K24">
        <v>0.68411207974935595</v>
      </c>
      <c r="L24">
        <v>0.95219432380617097</v>
      </c>
      <c r="M24">
        <v>0.98792874943728104</v>
      </c>
      <c r="N24">
        <v>0.86989527982832104</v>
      </c>
      <c r="O24">
        <v>0.99927494932595295</v>
      </c>
    </row>
    <row r="25" spans="1:15" x14ac:dyDescent="0.25">
      <c r="A25" t="s">
        <v>21</v>
      </c>
      <c r="B25">
        <v>-0.109508150841008</v>
      </c>
      <c r="C25">
        <v>3.46240391555507E-2</v>
      </c>
      <c r="D25">
        <v>0.96537596084444899</v>
      </c>
      <c r="E25">
        <v>0.58184946265357196</v>
      </c>
      <c r="F25">
        <v>0.99364404265981798</v>
      </c>
      <c r="G25" t="s">
        <v>20</v>
      </c>
      <c r="H25" t="s">
        <v>20</v>
      </c>
      <c r="I25">
        <v>0.168237087945872</v>
      </c>
      <c r="J25">
        <v>7.0031095753185807E-2</v>
      </c>
      <c r="K25">
        <v>0.929968904246814</v>
      </c>
      <c r="L25">
        <v>0.90595186411956397</v>
      </c>
      <c r="M25">
        <v>0.98912373099624196</v>
      </c>
      <c r="N25" t="s">
        <v>20</v>
      </c>
      <c r="O25" t="s">
        <v>20</v>
      </c>
    </row>
    <row r="26" spans="1:15" x14ac:dyDescent="0.25">
      <c r="A26" t="s">
        <v>234</v>
      </c>
      <c r="B26">
        <v>-0.10632003054946899</v>
      </c>
      <c r="C26">
        <v>1.4060642858415601E-2</v>
      </c>
      <c r="D26">
        <v>0.98593935714158398</v>
      </c>
      <c r="E26">
        <v>0.58184946265357196</v>
      </c>
      <c r="F26">
        <v>0.99364404265981798</v>
      </c>
      <c r="G26" t="s">
        <v>20</v>
      </c>
      <c r="H26" t="s">
        <v>20</v>
      </c>
      <c r="I26">
        <v>5.4701985725477097E-2</v>
      </c>
      <c r="J26">
        <v>0.22234191560432201</v>
      </c>
      <c r="K26">
        <v>0.77765808439567796</v>
      </c>
      <c r="L26">
        <v>0.95219432380617097</v>
      </c>
      <c r="M26">
        <v>0.98792874943728104</v>
      </c>
      <c r="N26" t="s">
        <v>20</v>
      </c>
      <c r="O26" t="s">
        <v>20</v>
      </c>
    </row>
    <row r="27" spans="1:15" x14ac:dyDescent="0.25">
      <c r="A27" t="s">
        <v>16</v>
      </c>
      <c r="B27">
        <v>-0.103301432414317</v>
      </c>
      <c r="C27">
        <v>9.1745251699222999E-2</v>
      </c>
      <c r="D27">
        <v>0.90825474830077702</v>
      </c>
      <c r="E27">
        <v>0.70929931152409997</v>
      </c>
      <c r="F27">
        <v>0.99364404265981798</v>
      </c>
      <c r="G27">
        <v>0.65735963750712301</v>
      </c>
      <c r="H27">
        <v>0.98829823808892103</v>
      </c>
      <c r="I27">
        <v>8.6722174495095297E-2</v>
      </c>
      <c r="J27">
        <v>0.22961874375998001</v>
      </c>
      <c r="K27">
        <v>0.77038125624001996</v>
      </c>
      <c r="L27">
        <v>0.95219432380617097</v>
      </c>
      <c r="M27">
        <v>0.98792874943728104</v>
      </c>
      <c r="N27">
        <v>0.86989527982832104</v>
      </c>
      <c r="O27">
        <v>0.99927494932595295</v>
      </c>
    </row>
    <row r="28" spans="1:15" x14ac:dyDescent="0.25">
      <c r="A28" t="s">
        <v>187</v>
      </c>
      <c r="B28">
        <v>-0.103295766281051</v>
      </c>
      <c r="C28">
        <v>3.3424816863294002E-2</v>
      </c>
      <c r="D28">
        <v>0.96657518313670598</v>
      </c>
      <c r="E28">
        <v>0.58184946265357196</v>
      </c>
      <c r="F28">
        <v>0.99364404265981798</v>
      </c>
      <c r="G28" t="s">
        <v>20</v>
      </c>
      <c r="H28" t="s">
        <v>20</v>
      </c>
      <c r="I28">
        <v>-8.9239739607768001E-2</v>
      </c>
      <c r="J28">
        <v>0.84467493924572901</v>
      </c>
      <c r="K28">
        <v>0.15532506075427099</v>
      </c>
      <c r="L28">
        <v>0.99992061281121503</v>
      </c>
      <c r="M28">
        <v>0.92885444691182695</v>
      </c>
      <c r="N28" t="s">
        <v>20</v>
      </c>
      <c r="O28" t="s">
        <v>20</v>
      </c>
    </row>
    <row r="29" spans="1:15" x14ac:dyDescent="0.25">
      <c r="A29" t="s">
        <v>78</v>
      </c>
      <c r="B29">
        <v>-0.10327182202850101</v>
      </c>
      <c r="C29">
        <v>6.7529222478341006E-2</v>
      </c>
      <c r="D29">
        <v>0.93247077752165897</v>
      </c>
      <c r="E29">
        <v>0.70841117466525205</v>
      </c>
      <c r="F29">
        <v>0.99364404265981798</v>
      </c>
      <c r="G29">
        <v>0.65735963750712301</v>
      </c>
      <c r="H29">
        <v>0.98829823808892103</v>
      </c>
      <c r="I29">
        <v>7.5294910073429297E-2</v>
      </c>
      <c r="J29">
        <v>0.22687006756619499</v>
      </c>
      <c r="K29">
        <v>0.77312993243380501</v>
      </c>
      <c r="L29">
        <v>0.95219432380617097</v>
      </c>
      <c r="M29">
        <v>0.98792874943728104</v>
      </c>
      <c r="N29">
        <v>0.86989527982832104</v>
      </c>
      <c r="O29">
        <v>0.99927494932595295</v>
      </c>
    </row>
    <row r="30" spans="1:15" x14ac:dyDescent="0.25">
      <c r="A30" t="s">
        <v>82</v>
      </c>
      <c r="B30">
        <v>-0.10252732832329101</v>
      </c>
      <c r="C30">
        <v>2.7082292784963099E-2</v>
      </c>
      <c r="D30">
        <v>0.97291770721503701</v>
      </c>
      <c r="E30">
        <v>0.58184946265357196</v>
      </c>
      <c r="F30">
        <v>0.99364404265981798</v>
      </c>
      <c r="G30">
        <v>0.46628287352147502</v>
      </c>
      <c r="H30">
        <v>0.98829823808892103</v>
      </c>
      <c r="I30">
        <v>9.9747748722499405E-2</v>
      </c>
      <c r="J30">
        <v>0.119112735722036</v>
      </c>
      <c r="K30">
        <v>0.88088726427796404</v>
      </c>
      <c r="L30">
        <v>0.90595186411956397</v>
      </c>
      <c r="M30">
        <v>0.98792874943728104</v>
      </c>
      <c r="N30">
        <v>0.76760908065536004</v>
      </c>
      <c r="O30">
        <v>0.99927494932595295</v>
      </c>
    </row>
    <row r="31" spans="1:15" x14ac:dyDescent="0.25">
      <c r="A31" t="s">
        <v>202</v>
      </c>
      <c r="B31">
        <v>-0.101867983049683</v>
      </c>
      <c r="C31">
        <v>1.28749138002545E-2</v>
      </c>
      <c r="D31">
        <v>0.98712508619974504</v>
      </c>
      <c r="E31">
        <v>0.58184946265357196</v>
      </c>
      <c r="F31">
        <v>0.99364404265981798</v>
      </c>
      <c r="G31" t="s">
        <v>20</v>
      </c>
      <c r="H31" t="s">
        <v>20</v>
      </c>
      <c r="I31">
        <v>7.0221904297692594E-2</v>
      </c>
      <c r="J31">
        <v>0.16109610704238</v>
      </c>
      <c r="K31">
        <v>0.83890389295762002</v>
      </c>
      <c r="L31">
        <v>0.90595186411956397</v>
      </c>
      <c r="M31">
        <v>0.98792874943728104</v>
      </c>
      <c r="N31" t="s">
        <v>20</v>
      </c>
      <c r="O31" t="s">
        <v>20</v>
      </c>
    </row>
    <row r="32" spans="1:15" x14ac:dyDescent="0.25">
      <c r="A32" t="s">
        <v>35</v>
      </c>
      <c r="B32">
        <v>-0.101807521901963</v>
      </c>
      <c r="C32">
        <v>3.0888850930482398E-2</v>
      </c>
      <c r="D32">
        <v>0.96911114906951801</v>
      </c>
      <c r="E32">
        <v>0.58184946265357196</v>
      </c>
      <c r="F32">
        <v>0.99364404265981798</v>
      </c>
      <c r="G32" t="s">
        <v>20</v>
      </c>
      <c r="H32" t="s">
        <v>20</v>
      </c>
      <c r="I32">
        <v>6.8674400452555906E-2</v>
      </c>
      <c r="J32">
        <v>0.208099738711674</v>
      </c>
      <c r="K32">
        <v>0.79190026128832602</v>
      </c>
      <c r="L32">
        <v>0.95219432380617097</v>
      </c>
      <c r="M32">
        <v>0.98792874943728104</v>
      </c>
      <c r="N32" t="s">
        <v>20</v>
      </c>
      <c r="O32" t="s">
        <v>20</v>
      </c>
    </row>
    <row r="33" spans="1:15" x14ac:dyDescent="0.25">
      <c r="A33" t="s">
        <v>104</v>
      </c>
      <c r="B33">
        <v>-0.100146943682056</v>
      </c>
      <c r="C33">
        <v>3.6502519164620599E-2</v>
      </c>
      <c r="D33">
        <v>0.96349748083537901</v>
      </c>
      <c r="E33">
        <v>0.58184946265357196</v>
      </c>
      <c r="F33">
        <v>0.99364404265981798</v>
      </c>
      <c r="G33" t="s">
        <v>20</v>
      </c>
      <c r="H33" t="s">
        <v>20</v>
      </c>
      <c r="I33">
        <v>0.13188122887200099</v>
      </c>
      <c r="J33">
        <v>6.3688236406547805E-2</v>
      </c>
      <c r="K33">
        <v>0.93631176359345203</v>
      </c>
      <c r="L33">
        <v>0.90595186411956397</v>
      </c>
      <c r="M33">
        <v>0.99001199709366505</v>
      </c>
      <c r="N33" t="s">
        <v>20</v>
      </c>
      <c r="O33" t="s">
        <v>20</v>
      </c>
    </row>
    <row r="34" spans="1:15" x14ac:dyDescent="0.25">
      <c r="A34" t="s">
        <v>73</v>
      </c>
      <c r="B34">
        <v>-9.8696859131156403E-2</v>
      </c>
      <c r="C34">
        <v>1.6574278528148301E-2</v>
      </c>
      <c r="D34">
        <v>0.98342572147185203</v>
      </c>
      <c r="E34">
        <v>0.58184946265357196</v>
      </c>
      <c r="F34">
        <v>0.99364404265981798</v>
      </c>
      <c r="G34" t="s">
        <v>20</v>
      </c>
      <c r="H34" t="s">
        <v>20</v>
      </c>
      <c r="I34">
        <v>8.6044264727288794E-2</v>
      </c>
      <c r="J34">
        <v>8.9724030114362405E-2</v>
      </c>
      <c r="K34">
        <v>0.91027596988563797</v>
      </c>
      <c r="L34">
        <v>0.90595186411956397</v>
      </c>
      <c r="M34">
        <v>0.98792874943728104</v>
      </c>
      <c r="N34" t="s">
        <v>20</v>
      </c>
      <c r="O34" t="s">
        <v>20</v>
      </c>
    </row>
    <row r="35" spans="1:15" x14ac:dyDescent="0.25">
      <c r="A35" t="s">
        <v>39</v>
      </c>
      <c r="B35">
        <v>-9.8455224635359301E-2</v>
      </c>
      <c r="C35">
        <v>4.4466054388195203E-2</v>
      </c>
      <c r="D35">
        <v>0.95553394561180505</v>
      </c>
      <c r="E35">
        <v>0.62158070110472496</v>
      </c>
      <c r="F35">
        <v>0.99364404265981798</v>
      </c>
      <c r="G35" t="s">
        <v>20</v>
      </c>
      <c r="H35" t="s">
        <v>20</v>
      </c>
      <c r="I35">
        <v>0.103331573668957</v>
      </c>
      <c r="J35">
        <v>0.10278251895561499</v>
      </c>
      <c r="K35">
        <v>0.89721748104438503</v>
      </c>
      <c r="L35">
        <v>0.90595186411956397</v>
      </c>
      <c r="M35">
        <v>0.98792874943728104</v>
      </c>
      <c r="N35" t="s">
        <v>20</v>
      </c>
      <c r="O35" t="s">
        <v>20</v>
      </c>
    </row>
    <row r="36" spans="1:15" x14ac:dyDescent="0.25">
      <c r="A36" t="s">
        <v>167</v>
      </c>
      <c r="B36">
        <v>-9.8287439012823302E-2</v>
      </c>
      <c r="C36">
        <v>2.9076345599303902E-2</v>
      </c>
      <c r="D36">
        <v>0.97092365440069595</v>
      </c>
      <c r="E36">
        <v>0.58184946265357196</v>
      </c>
      <c r="F36">
        <v>0.99364404265981798</v>
      </c>
      <c r="G36">
        <v>0.46628287352147502</v>
      </c>
      <c r="H36">
        <v>0.98829823808892103</v>
      </c>
      <c r="I36">
        <v>0.23322466625781799</v>
      </c>
      <c r="J36">
        <v>2.02642979366044E-3</v>
      </c>
      <c r="K36">
        <v>0.99797357020634003</v>
      </c>
      <c r="L36">
        <v>0.36425075541046498</v>
      </c>
      <c r="M36">
        <v>0.99994845216110595</v>
      </c>
      <c r="N36">
        <v>0.199603334675554</v>
      </c>
      <c r="O36">
        <v>0.99994845216110595</v>
      </c>
    </row>
    <row r="37" spans="1:15" x14ac:dyDescent="0.25">
      <c r="A37" t="s">
        <v>274</v>
      </c>
      <c r="B37">
        <v>-9.7867752956885407E-2</v>
      </c>
      <c r="C37">
        <v>3.5517435053961301E-2</v>
      </c>
      <c r="D37">
        <v>0.96448256494603901</v>
      </c>
      <c r="E37">
        <v>0.58184946265357196</v>
      </c>
      <c r="F37">
        <v>0.99364404265981798</v>
      </c>
      <c r="G37">
        <v>0.46646231370869201</v>
      </c>
      <c r="H37">
        <v>0.98829823808892103</v>
      </c>
      <c r="I37">
        <v>-1.67924613951318E-2</v>
      </c>
      <c r="J37">
        <v>0.58145784447140203</v>
      </c>
      <c r="K37">
        <v>0.41854215552859803</v>
      </c>
      <c r="L37">
        <v>0.97841504809217295</v>
      </c>
      <c r="M37">
        <v>0.98792874943728104</v>
      </c>
      <c r="N37">
        <v>0.99256826116447805</v>
      </c>
      <c r="O37">
        <v>0.93796905360054095</v>
      </c>
    </row>
    <row r="38" spans="1:15" x14ac:dyDescent="0.25">
      <c r="A38" t="s">
        <v>391</v>
      </c>
      <c r="B38">
        <v>-9.69192358768282E-2</v>
      </c>
      <c r="C38">
        <v>2.3108226488640402E-2</v>
      </c>
      <c r="D38">
        <v>0.97689177351136003</v>
      </c>
      <c r="E38">
        <v>0.58184946265357196</v>
      </c>
      <c r="F38">
        <v>0.99364404265981798</v>
      </c>
      <c r="G38" t="s">
        <v>20</v>
      </c>
      <c r="H38" t="s">
        <v>20</v>
      </c>
      <c r="I38">
        <v>5.8033286067410199E-2</v>
      </c>
      <c r="J38">
        <v>0.21071128678575099</v>
      </c>
      <c r="K38">
        <v>0.78928871321424898</v>
      </c>
      <c r="L38">
        <v>0.95219432380617097</v>
      </c>
      <c r="M38">
        <v>0.98792874943728104</v>
      </c>
      <c r="N38" t="s">
        <v>20</v>
      </c>
      <c r="O38" t="s">
        <v>20</v>
      </c>
    </row>
    <row r="39" spans="1:15" x14ac:dyDescent="0.25">
      <c r="A39" t="s">
        <v>348</v>
      </c>
      <c r="B39">
        <v>-9.51588286930386E-2</v>
      </c>
      <c r="C39">
        <v>7.4584978144151002E-3</v>
      </c>
      <c r="D39">
        <v>0.99254150218558501</v>
      </c>
      <c r="E39">
        <v>0.58184946265357196</v>
      </c>
      <c r="F39">
        <v>0.99531009772864099</v>
      </c>
      <c r="G39" t="s">
        <v>20</v>
      </c>
      <c r="H39" t="s">
        <v>20</v>
      </c>
      <c r="I39">
        <v>2.41999605301805E-2</v>
      </c>
      <c r="J39">
        <v>0.36845056695105499</v>
      </c>
      <c r="K39">
        <v>0.63154943304894495</v>
      </c>
      <c r="L39">
        <v>0.95805948242266703</v>
      </c>
      <c r="M39">
        <v>0.98792874943728104</v>
      </c>
      <c r="N39" t="s">
        <v>20</v>
      </c>
      <c r="O39" t="s">
        <v>20</v>
      </c>
    </row>
    <row r="40" spans="1:15" x14ac:dyDescent="0.25">
      <c r="A40" t="s">
        <v>100</v>
      </c>
      <c r="B40">
        <v>-9.3416898405487697E-2</v>
      </c>
      <c r="C40">
        <v>1.9193715463786499E-2</v>
      </c>
      <c r="D40">
        <v>0.98080628453621399</v>
      </c>
      <c r="E40">
        <v>0.58184946265357196</v>
      </c>
      <c r="F40">
        <v>0.99364404265981798</v>
      </c>
      <c r="G40" t="s">
        <v>20</v>
      </c>
      <c r="H40" t="s">
        <v>20</v>
      </c>
      <c r="I40">
        <v>7.0799478653708198E-2</v>
      </c>
      <c r="J40">
        <v>0.158701501718195</v>
      </c>
      <c r="K40">
        <v>0.84129849828180503</v>
      </c>
      <c r="L40">
        <v>0.90595186411956397</v>
      </c>
      <c r="M40">
        <v>0.98792874943728104</v>
      </c>
      <c r="N40" t="s">
        <v>20</v>
      </c>
      <c r="O40" t="s">
        <v>20</v>
      </c>
    </row>
    <row r="41" spans="1:15" x14ac:dyDescent="0.25">
      <c r="A41" t="s">
        <v>45</v>
      </c>
      <c r="B41">
        <v>-9.3093229389764498E-2</v>
      </c>
      <c r="C41">
        <v>3.6979383783553602E-2</v>
      </c>
      <c r="D41">
        <v>0.96302061621644597</v>
      </c>
      <c r="E41">
        <v>0.58184946265357196</v>
      </c>
      <c r="F41">
        <v>0.99364404265981798</v>
      </c>
      <c r="G41" t="s">
        <v>20</v>
      </c>
      <c r="H41" t="s">
        <v>20</v>
      </c>
      <c r="I41">
        <v>0.102838673532678</v>
      </c>
      <c r="J41">
        <v>0.1118233690667</v>
      </c>
      <c r="K41">
        <v>0.88817663093330002</v>
      </c>
      <c r="L41">
        <v>0.90595186411956397</v>
      </c>
      <c r="M41">
        <v>0.98792874943728104</v>
      </c>
      <c r="N41" t="s">
        <v>20</v>
      </c>
      <c r="O41" t="s">
        <v>20</v>
      </c>
    </row>
    <row r="42" spans="1:15" x14ac:dyDescent="0.25">
      <c r="A42" t="s">
        <v>139</v>
      </c>
      <c r="B42">
        <v>-9.3000402903162305E-2</v>
      </c>
      <c r="C42">
        <v>1.20005377588943E-2</v>
      </c>
      <c r="D42">
        <v>0.98799946224110602</v>
      </c>
      <c r="E42">
        <v>0.58184946265357196</v>
      </c>
      <c r="F42">
        <v>0.99364404265981798</v>
      </c>
      <c r="G42" t="s">
        <v>20</v>
      </c>
      <c r="H42" t="s">
        <v>20</v>
      </c>
      <c r="I42">
        <v>0.14973151513814101</v>
      </c>
      <c r="J42">
        <v>1.2937995440050301E-2</v>
      </c>
      <c r="K42">
        <v>0.98706200455994997</v>
      </c>
      <c r="L42">
        <v>0.56526663060442806</v>
      </c>
      <c r="M42">
        <v>0.99994845216110595</v>
      </c>
      <c r="N42" t="s">
        <v>20</v>
      </c>
      <c r="O42" t="s">
        <v>20</v>
      </c>
    </row>
    <row r="43" spans="1:15" x14ac:dyDescent="0.25">
      <c r="A43" t="s">
        <v>124</v>
      </c>
      <c r="B43">
        <v>-9.2947597495482703E-2</v>
      </c>
      <c r="C43">
        <v>3.3553789382807002E-2</v>
      </c>
      <c r="D43">
        <v>0.96644621061719305</v>
      </c>
      <c r="E43">
        <v>0.58184946265357196</v>
      </c>
      <c r="F43">
        <v>0.99364404265981798</v>
      </c>
      <c r="G43" t="s">
        <v>20</v>
      </c>
      <c r="H43" t="s">
        <v>20</v>
      </c>
      <c r="I43">
        <v>8.1022296425348597E-2</v>
      </c>
      <c r="J43">
        <v>0.12576574471080601</v>
      </c>
      <c r="K43">
        <v>0.87423425528919396</v>
      </c>
      <c r="L43">
        <v>0.90595186411956397</v>
      </c>
      <c r="M43">
        <v>0.98792874943728104</v>
      </c>
      <c r="N43" t="s">
        <v>20</v>
      </c>
      <c r="O43" t="s">
        <v>20</v>
      </c>
    </row>
    <row r="44" spans="1:15" x14ac:dyDescent="0.25">
      <c r="A44" t="s">
        <v>190</v>
      </c>
      <c r="B44">
        <v>-9.1537658221261906E-2</v>
      </c>
      <c r="C44">
        <v>9.3431826650758706E-2</v>
      </c>
      <c r="D44">
        <v>0.906568173349241</v>
      </c>
      <c r="E44">
        <v>0.70965801143409102</v>
      </c>
      <c r="F44">
        <v>0.99364404265981798</v>
      </c>
      <c r="G44">
        <v>0.65735963750712301</v>
      </c>
      <c r="H44">
        <v>0.98829823808892103</v>
      </c>
      <c r="I44">
        <v>-3.9214567617974698E-2</v>
      </c>
      <c r="J44">
        <v>0.63242058826453196</v>
      </c>
      <c r="K44">
        <v>0.36757941173546799</v>
      </c>
      <c r="L44">
        <v>0.98589978407849399</v>
      </c>
      <c r="M44">
        <v>0.97523836545314302</v>
      </c>
      <c r="N44">
        <v>0.99256826116447805</v>
      </c>
      <c r="O44">
        <v>0.88308712331569805</v>
      </c>
    </row>
    <row r="45" spans="1:15" x14ac:dyDescent="0.25">
      <c r="A45" t="s">
        <v>183</v>
      </c>
      <c r="B45">
        <v>-9.1460855243623601E-2</v>
      </c>
      <c r="C45">
        <v>4.4954376157782597E-2</v>
      </c>
      <c r="D45">
        <v>0.95504562384221703</v>
      </c>
      <c r="E45">
        <v>0.62158070110472496</v>
      </c>
      <c r="F45">
        <v>0.99364404265981798</v>
      </c>
      <c r="G45" t="s">
        <v>20</v>
      </c>
      <c r="H45" t="s">
        <v>20</v>
      </c>
      <c r="I45">
        <v>9.7628707411483301E-3</v>
      </c>
      <c r="J45">
        <v>0.456332672370799</v>
      </c>
      <c r="K45">
        <v>0.543667327629201</v>
      </c>
      <c r="L45">
        <v>0.95805948242266703</v>
      </c>
      <c r="M45">
        <v>0.98792874943728104</v>
      </c>
      <c r="N45" t="s">
        <v>20</v>
      </c>
      <c r="O45" t="s">
        <v>20</v>
      </c>
    </row>
    <row r="46" spans="1:15" x14ac:dyDescent="0.25">
      <c r="A46" t="s">
        <v>232</v>
      </c>
      <c r="B46">
        <v>-9.10637284702598E-2</v>
      </c>
      <c r="C46">
        <v>0.119298892121575</v>
      </c>
      <c r="D46">
        <v>0.88070110787842504</v>
      </c>
      <c r="E46">
        <v>0.72080591122195203</v>
      </c>
      <c r="F46">
        <v>0.99364404265981798</v>
      </c>
      <c r="G46">
        <v>0.67148233565572102</v>
      </c>
      <c r="H46">
        <v>0.98829823808892103</v>
      </c>
      <c r="I46">
        <v>-0.20895313879472799</v>
      </c>
      <c r="J46">
        <v>0.95886337223969398</v>
      </c>
      <c r="K46">
        <v>4.1136627760306202E-2</v>
      </c>
      <c r="L46">
        <v>0.99992061281121503</v>
      </c>
      <c r="M46">
        <v>0.76737331048764501</v>
      </c>
      <c r="N46">
        <v>0.99992061281121503</v>
      </c>
      <c r="O46">
        <v>0.60621539258755497</v>
      </c>
    </row>
    <row r="47" spans="1:15" x14ac:dyDescent="0.25">
      <c r="A47" t="s">
        <v>364</v>
      </c>
      <c r="B47">
        <v>-9.0321152159940299E-2</v>
      </c>
      <c r="C47">
        <v>8.9114938395062293E-2</v>
      </c>
      <c r="D47">
        <v>0.91088506160493798</v>
      </c>
      <c r="E47">
        <v>0.70929931152409997</v>
      </c>
      <c r="F47">
        <v>0.99364404265981798</v>
      </c>
      <c r="G47">
        <v>0.65735963750712301</v>
      </c>
      <c r="H47">
        <v>0.98829823808892103</v>
      </c>
      <c r="I47">
        <v>7.7769560552659503E-2</v>
      </c>
      <c r="J47">
        <v>0.237008653693174</v>
      </c>
      <c r="K47">
        <v>0.76299134630682597</v>
      </c>
      <c r="L47">
        <v>0.95219432380617097</v>
      </c>
      <c r="M47">
        <v>0.98792874943728104</v>
      </c>
      <c r="N47">
        <v>0.86989527982832104</v>
      </c>
      <c r="O47">
        <v>0.99927494932595295</v>
      </c>
    </row>
    <row r="48" spans="1:15" x14ac:dyDescent="0.25">
      <c r="A48" t="s">
        <v>22</v>
      </c>
      <c r="B48">
        <v>-9.0247586180192602E-2</v>
      </c>
      <c r="C48">
        <v>0.185609010911225</v>
      </c>
      <c r="D48">
        <v>0.81439098908877505</v>
      </c>
      <c r="E48">
        <v>0.77588883049518098</v>
      </c>
      <c r="F48">
        <v>0.99364404265981798</v>
      </c>
      <c r="G48">
        <v>0.81889519364410901</v>
      </c>
      <c r="H48">
        <v>0.98829823808892103</v>
      </c>
      <c r="I48">
        <v>0.18546946841299</v>
      </c>
      <c r="J48">
        <v>0.15471559393124501</v>
      </c>
      <c r="K48">
        <v>0.84528440606875499</v>
      </c>
      <c r="L48">
        <v>0.90595186411956397</v>
      </c>
      <c r="M48">
        <v>0.98792874943728104</v>
      </c>
      <c r="N48">
        <v>0.802078210643559</v>
      </c>
      <c r="O48">
        <v>0.99927494932595295</v>
      </c>
    </row>
    <row r="49" spans="1:15" x14ac:dyDescent="0.25">
      <c r="A49" t="s">
        <v>427</v>
      </c>
      <c r="B49">
        <v>-9.0005038314549493E-2</v>
      </c>
      <c r="C49">
        <v>4.3684996855708501E-2</v>
      </c>
      <c r="D49">
        <v>0.95631500314429196</v>
      </c>
      <c r="E49">
        <v>0.62158070110472496</v>
      </c>
      <c r="F49">
        <v>0.99364404265981798</v>
      </c>
      <c r="G49" t="s">
        <v>20</v>
      </c>
      <c r="H49" t="s">
        <v>20</v>
      </c>
      <c r="I49">
        <v>5.7181371928960098E-2</v>
      </c>
      <c r="J49">
        <v>0.22937234244737301</v>
      </c>
      <c r="K49">
        <v>0.77062765755262697</v>
      </c>
      <c r="L49">
        <v>0.95219432380617097</v>
      </c>
      <c r="M49">
        <v>0.98792874943728104</v>
      </c>
      <c r="N49" t="s">
        <v>20</v>
      </c>
      <c r="O49" t="s">
        <v>20</v>
      </c>
    </row>
    <row r="50" spans="1:15" x14ac:dyDescent="0.25">
      <c r="A50" t="s">
        <v>113</v>
      </c>
      <c r="B50">
        <v>-8.9749166911249997E-2</v>
      </c>
      <c r="C50">
        <v>3.2673333036465801E-2</v>
      </c>
      <c r="D50">
        <v>0.96732666696353398</v>
      </c>
      <c r="E50">
        <v>0.58184946265357196</v>
      </c>
      <c r="F50">
        <v>0.99364404265981798</v>
      </c>
      <c r="G50" t="s">
        <v>20</v>
      </c>
      <c r="H50" t="s">
        <v>20</v>
      </c>
      <c r="I50">
        <v>7.7161948582637196E-2</v>
      </c>
      <c r="J50">
        <v>0.150234100166108</v>
      </c>
      <c r="K50">
        <v>0.84976589983389195</v>
      </c>
      <c r="L50">
        <v>0.90595186411956397</v>
      </c>
      <c r="M50">
        <v>0.98792874943728104</v>
      </c>
      <c r="N50" t="s">
        <v>20</v>
      </c>
      <c r="O50" t="s">
        <v>20</v>
      </c>
    </row>
    <row r="51" spans="1:15" x14ac:dyDescent="0.25">
      <c r="A51" t="s">
        <v>285</v>
      </c>
      <c r="B51">
        <v>-8.9360839195288796E-2</v>
      </c>
      <c r="C51">
        <v>3.7225417638476102E-2</v>
      </c>
      <c r="D51">
        <v>0.96277458236152402</v>
      </c>
      <c r="E51">
        <v>0.58184946265357196</v>
      </c>
      <c r="F51">
        <v>0.99364404265981798</v>
      </c>
      <c r="G51" t="s">
        <v>20</v>
      </c>
      <c r="H51" t="s">
        <v>20</v>
      </c>
      <c r="I51">
        <v>6.1699511603942297E-2</v>
      </c>
      <c r="J51">
        <v>0.219900043433533</v>
      </c>
      <c r="K51">
        <v>0.78009995656646702</v>
      </c>
      <c r="L51">
        <v>0.95219432380617097</v>
      </c>
      <c r="M51">
        <v>0.98792874943728104</v>
      </c>
      <c r="N51" t="s">
        <v>20</v>
      </c>
      <c r="O51" t="s">
        <v>20</v>
      </c>
    </row>
    <row r="52" spans="1:15" x14ac:dyDescent="0.25">
      <c r="A52" t="s">
        <v>566</v>
      </c>
      <c r="B52">
        <v>-8.81057168497969E-2</v>
      </c>
      <c r="C52">
        <v>7.5581095138188198E-2</v>
      </c>
      <c r="D52">
        <v>0.924418904861812</v>
      </c>
      <c r="E52">
        <v>0.70841117466525205</v>
      </c>
      <c r="F52">
        <v>0.99364404265981798</v>
      </c>
      <c r="G52">
        <v>0.65735963750712301</v>
      </c>
      <c r="H52">
        <v>0.98829823808892103</v>
      </c>
      <c r="I52">
        <v>4.8535991257451901E-2</v>
      </c>
      <c r="J52">
        <v>0.305108714703131</v>
      </c>
      <c r="K52">
        <v>0.69489128529686905</v>
      </c>
      <c r="L52">
        <v>0.95219432380617097</v>
      </c>
      <c r="M52">
        <v>0.98792874943728104</v>
      </c>
      <c r="N52">
        <v>0.86989527982832104</v>
      </c>
      <c r="O52">
        <v>0.99927494932595295</v>
      </c>
    </row>
    <row r="53" spans="1:15" x14ac:dyDescent="0.25">
      <c r="A53" t="s">
        <v>310</v>
      </c>
      <c r="B53">
        <v>-8.7470462946298802E-2</v>
      </c>
      <c r="C53">
        <v>6.8662982185130797E-2</v>
      </c>
      <c r="D53">
        <v>0.93133701781486899</v>
      </c>
      <c r="E53">
        <v>0.70841117466525205</v>
      </c>
      <c r="F53">
        <v>0.99364404265981798</v>
      </c>
      <c r="G53" t="s">
        <v>20</v>
      </c>
      <c r="H53" t="s">
        <v>20</v>
      </c>
      <c r="I53">
        <v>0.105382517652687</v>
      </c>
      <c r="J53">
        <v>0.110434228569676</v>
      </c>
      <c r="K53">
        <v>0.889565771430324</v>
      </c>
      <c r="L53">
        <v>0.90595186411956397</v>
      </c>
      <c r="M53">
        <v>0.98792874943728104</v>
      </c>
      <c r="N53" t="s">
        <v>20</v>
      </c>
      <c r="O53" t="s">
        <v>20</v>
      </c>
    </row>
    <row r="54" spans="1:15" x14ac:dyDescent="0.25">
      <c r="A54" t="s">
        <v>439</v>
      </c>
      <c r="B54">
        <v>-8.70480550232543E-2</v>
      </c>
      <c r="C54">
        <v>3.7084498909810797E-2</v>
      </c>
      <c r="D54">
        <v>0.96291550109018897</v>
      </c>
      <c r="E54">
        <v>0.58184946265357196</v>
      </c>
      <c r="F54">
        <v>0.99364404265981798</v>
      </c>
      <c r="G54" t="s">
        <v>20</v>
      </c>
      <c r="H54" t="s">
        <v>20</v>
      </c>
      <c r="I54">
        <v>0.101385739601798</v>
      </c>
      <c r="J54">
        <v>9.2407796834463804E-2</v>
      </c>
      <c r="K54">
        <v>0.90759220316553602</v>
      </c>
      <c r="L54">
        <v>0.90595186411956397</v>
      </c>
      <c r="M54">
        <v>0.98792874943728104</v>
      </c>
      <c r="N54" t="s">
        <v>20</v>
      </c>
      <c r="O54" t="s">
        <v>20</v>
      </c>
    </row>
    <row r="55" spans="1:15" x14ac:dyDescent="0.25">
      <c r="A55" t="s">
        <v>174</v>
      </c>
      <c r="B55">
        <v>-8.5951049162136903E-2</v>
      </c>
      <c r="C55">
        <v>1.9686850196550001E-2</v>
      </c>
      <c r="D55">
        <v>0.98031314980344997</v>
      </c>
      <c r="E55">
        <v>0.58184946265357196</v>
      </c>
      <c r="F55">
        <v>0.99364404265981798</v>
      </c>
      <c r="G55" t="s">
        <v>20</v>
      </c>
      <c r="H55" t="s">
        <v>20</v>
      </c>
      <c r="I55">
        <v>3.5121549065767602E-2</v>
      </c>
      <c r="J55">
        <v>0.28254279306954799</v>
      </c>
      <c r="K55">
        <v>0.71745720693045201</v>
      </c>
      <c r="L55">
        <v>0.95219432380617097</v>
      </c>
      <c r="M55">
        <v>0.98792874943728104</v>
      </c>
      <c r="N55" t="s">
        <v>20</v>
      </c>
      <c r="O55" t="s">
        <v>20</v>
      </c>
    </row>
    <row r="56" spans="1:15" x14ac:dyDescent="0.25">
      <c r="A56" t="s">
        <v>56</v>
      </c>
      <c r="B56">
        <v>-8.5891600165174803E-2</v>
      </c>
      <c r="C56">
        <v>1.9065401928499402E-2</v>
      </c>
      <c r="D56">
        <v>0.98093459807150096</v>
      </c>
      <c r="E56">
        <v>0.58184946265357196</v>
      </c>
      <c r="F56">
        <v>0.99364404265981798</v>
      </c>
      <c r="G56" t="s">
        <v>20</v>
      </c>
      <c r="H56" t="s">
        <v>20</v>
      </c>
      <c r="I56">
        <v>9.245744497616E-2</v>
      </c>
      <c r="J56">
        <v>8.4627168221888704E-2</v>
      </c>
      <c r="K56">
        <v>0.91537283177811102</v>
      </c>
      <c r="L56">
        <v>0.90595186411956397</v>
      </c>
      <c r="M56">
        <v>0.98792874943728104</v>
      </c>
      <c r="N56" t="s">
        <v>20</v>
      </c>
      <c r="O56" t="s">
        <v>20</v>
      </c>
    </row>
    <row r="57" spans="1:15" x14ac:dyDescent="0.25">
      <c r="A57" t="s">
        <v>339</v>
      </c>
      <c r="B57">
        <v>-8.5360176484787706E-2</v>
      </c>
      <c r="C57">
        <v>7.4550318243637906E-2</v>
      </c>
      <c r="D57">
        <v>0.925449681756362</v>
      </c>
      <c r="E57">
        <v>0.70841117466525205</v>
      </c>
      <c r="F57">
        <v>0.99364404265981798</v>
      </c>
      <c r="G57" t="s">
        <v>20</v>
      </c>
      <c r="H57" t="s">
        <v>20</v>
      </c>
      <c r="I57">
        <v>1.5562928701437599E-2</v>
      </c>
      <c r="J57">
        <v>0.428095014961968</v>
      </c>
      <c r="K57">
        <v>0.571904985038032</v>
      </c>
      <c r="L57">
        <v>0.95805948242266703</v>
      </c>
      <c r="M57">
        <v>0.98792874943728104</v>
      </c>
      <c r="N57" t="s">
        <v>20</v>
      </c>
      <c r="O57" t="s">
        <v>20</v>
      </c>
    </row>
    <row r="58" spans="1:15" x14ac:dyDescent="0.25">
      <c r="A58" t="s">
        <v>538</v>
      </c>
      <c r="B58">
        <v>-8.5019584702289694E-2</v>
      </c>
      <c r="C58">
        <v>0.106420166601851</v>
      </c>
      <c r="D58">
        <v>0.89357983339814895</v>
      </c>
      <c r="E58">
        <v>0.72080591122195203</v>
      </c>
      <c r="F58">
        <v>0.99364404265981798</v>
      </c>
      <c r="G58">
        <v>0.67148233565572102</v>
      </c>
      <c r="H58">
        <v>0.98829823808892103</v>
      </c>
      <c r="I58">
        <v>0.15469776124485901</v>
      </c>
      <c r="J58">
        <v>7.2528642739687801E-2</v>
      </c>
      <c r="K58">
        <v>0.92747135726031205</v>
      </c>
      <c r="L58">
        <v>0.90595186411956397</v>
      </c>
      <c r="M58">
        <v>0.98792874943728104</v>
      </c>
      <c r="N58">
        <v>0.756229267830135</v>
      </c>
      <c r="O58">
        <v>0.99927494932595295</v>
      </c>
    </row>
    <row r="59" spans="1:15" x14ac:dyDescent="0.25">
      <c r="A59" t="s">
        <v>186</v>
      </c>
      <c r="B59">
        <v>-8.4099461091243402E-2</v>
      </c>
      <c r="C59">
        <v>7.6851281813476599E-2</v>
      </c>
      <c r="D59">
        <v>0.923148718186523</v>
      </c>
      <c r="E59">
        <v>0.70841117466525205</v>
      </c>
      <c r="F59">
        <v>0.99364404265981798</v>
      </c>
      <c r="G59" t="s">
        <v>20</v>
      </c>
      <c r="H59" t="s">
        <v>20</v>
      </c>
      <c r="I59">
        <v>4.7333997740346599E-2</v>
      </c>
      <c r="J59">
        <v>0.29216184499518899</v>
      </c>
      <c r="K59">
        <v>0.70783815500481095</v>
      </c>
      <c r="L59">
        <v>0.95219432380617097</v>
      </c>
      <c r="M59">
        <v>0.98792874943728104</v>
      </c>
      <c r="N59" t="s">
        <v>20</v>
      </c>
      <c r="O59" t="s">
        <v>20</v>
      </c>
    </row>
    <row r="60" spans="1:15" x14ac:dyDescent="0.25">
      <c r="A60" t="s">
        <v>61</v>
      </c>
      <c r="B60">
        <v>-8.3034314491522099E-2</v>
      </c>
      <c r="C60">
        <v>9.1122436706055396E-2</v>
      </c>
      <c r="D60">
        <v>0.90887756329394498</v>
      </c>
      <c r="E60">
        <v>0.70929931152409997</v>
      </c>
      <c r="F60">
        <v>0.99364404265981798</v>
      </c>
      <c r="G60">
        <v>0.65735963750712301</v>
      </c>
      <c r="H60">
        <v>0.98829823808892103</v>
      </c>
      <c r="I60">
        <v>0.110386853276307</v>
      </c>
      <c r="J60">
        <v>0.10679122983296099</v>
      </c>
      <c r="K60">
        <v>0.89320877016703903</v>
      </c>
      <c r="L60">
        <v>0.90595186411956397</v>
      </c>
      <c r="M60">
        <v>0.98792874943728104</v>
      </c>
      <c r="N60">
        <v>0.76760908065536004</v>
      </c>
      <c r="O60">
        <v>0.99927494932595295</v>
      </c>
    </row>
    <row r="61" spans="1:15" x14ac:dyDescent="0.25">
      <c r="A61" t="s">
        <v>38</v>
      </c>
      <c r="B61">
        <v>-8.2879917824712504E-2</v>
      </c>
      <c r="C61">
        <v>4.7613873393335102E-2</v>
      </c>
      <c r="D61">
        <v>0.952386126606665</v>
      </c>
      <c r="E61">
        <v>0.63396990684829502</v>
      </c>
      <c r="F61">
        <v>0.99364404265981798</v>
      </c>
      <c r="G61" t="s">
        <v>20</v>
      </c>
      <c r="H61" t="s">
        <v>20</v>
      </c>
      <c r="I61">
        <v>8.2872305778686206E-2</v>
      </c>
      <c r="J61">
        <v>0.123972920632305</v>
      </c>
      <c r="K61">
        <v>0.87602707936769497</v>
      </c>
      <c r="L61">
        <v>0.90595186411956397</v>
      </c>
      <c r="M61">
        <v>0.98792874943728104</v>
      </c>
      <c r="N61" t="s">
        <v>20</v>
      </c>
      <c r="O61" t="s">
        <v>20</v>
      </c>
    </row>
    <row r="62" spans="1:15" x14ac:dyDescent="0.25">
      <c r="A62" t="s">
        <v>220</v>
      </c>
      <c r="B62">
        <v>-8.2689516309702393E-2</v>
      </c>
      <c r="C62">
        <v>3.5990313773763001E-2</v>
      </c>
      <c r="D62">
        <v>0.96400968622623695</v>
      </c>
      <c r="E62">
        <v>0.58184946265357196</v>
      </c>
      <c r="F62">
        <v>0.99364404265981798</v>
      </c>
      <c r="G62" t="s">
        <v>20</v>
      </c>
      <c r="H62" t="s">
        <v>20</v>
      </c>
      <c r="I62">
        <v>0.20794559637406901</v>
      </c>
      <c r="J62">
        <v>1.2195199783488399E-3</v>
      </c>
      <c r="K62">
        <v>0.99878048002165098</v>
      </c>
      <c r="L62">
        <v>0.29227828814427098</v>
      </c>
      <c r="M62">
        <v>0.99994845216110595</v>
      </c>
      <c r="N62" t="s">
        <v>20</v>
      </c>
      <c r="O62" t="s">
        <v>20</v>
      </c>
    </row>
    <row r="63" spans="1:15" x14ac:dyDescent="0.25">
      <c r="A63" t="s">
        <v>261</v>
      </c>
      <c r="B63">
        <v>-8.2431020536668606E-2</v>
      </c>
      <c r="C63">
        <v>4.72693302632178E-2</v>
      </c>
      <c r="D63">
        <v>0.952730669736782</v>
      </c>
      <c r="E63">
        <v>0.63396990684829502</v>
      </c>
      <c r="F63">
        <v>0.99364404265981798</v>
      </c>
      <c r="G63" t="s">
        <v>20</v>
      </c>
      <c r="H63" t="s">
        <v>20</v>
      </c>
      <c r="I63">
        <v>6.7866577529933303E-2</v>
      </c>
      <c r="J63">
        <v>0.17975508909159099</v>
      </c>
      <c r="K63">
        <v>0.82024491090840901</v>
      </c>
      <c r="L63">
        <v>0.93783035617714205</v>
      </c>
      <c r="M63">
        <v>0.98792874943728104</v>
      </c>
      <c r="N63" t="s">
        <v>20</v>
      </c>
      <c r="O63" t="s">
        <v>20</v>
      </c>
    </row>
    <row r="64" spans="1:15" x14ac:dyDescent="0.25">
      <c r="A64" t="s">
        <v>519</v>
      </c>
      <c r="B64">
        <v>-8.2161902499927303E-2</v>
      </c>
      <c r="C64">
        <v>8.7979560157397496E-2</v>
      </c>
      <c r="D64">
        <v>0.91202043984260295</v>
      </c>
      <c r="E64">
        <v>0.70929931152409997</v>
      </c>
      <c r="F64">
        <v>0.99364404265981798</v>
      </c>
      <c r="G64">
        <v>0.65735963750712301</v>
      </c>
      <c r="H64">
        <v>0.98829823808892103</v>
      </c>
      <c r="I64">
        <v>-5.1908624035763304E-3</v>
      </c>
      <c r="J64">
        <v>0.52283296262457901</v>
      </c>
      <c r="K64">
        <v>0.47716703737542099</v>
      </c>
      <c r="L64">
        <v>0.96509709165320701</v>
      </c>
      <c r="M64">
        <v>0.98792874943728104</v>
      </c>
      <c r="N64">
        <v>0.99256826116447805</v>
      </c>
      <c r="O64">
        <v>0.94951420568644396</v>
      </c>
    </row>
    <row r="65" spans="1:15" x14ac:dyDescent="0.25">
      <c r="A65" t="s">
        <v>289</v>
      </c>
      <c r="B65">
        <v>-8.2089261797090293E-2</v>
      </c>
      <c r="C65">
        <v>0.100837566999551</v>
      </c>
      <c r="D65">
        <v>0.89916243300044896</v>
      </c>
      <c r="E65">
        <v>0.72080591122195203</v>
      </c>
      <c r="F65">
        <v>0.99364404265981798</v>
      </c>
      <c r="G65" t="s">
        <v>20</v>
      </c>
      <c r="H65" t="s">
        <v>20</v>
      </c>
      <c r="I65">
        <v>0.107678592295666</v>
      </c>
      <c r="J65">
        <v>0.13146083449288801</v>
      </c>
      <c r="K65">
        <v>0.86853916550711197</v>
      </c>
      <c r="L65">
        <v>0.90595186411956397</v>
      </c>
      <c r="M65">
        <v>0.98792874943728104</v>
      </c>
      <c r="N65" t="s">
        <v>20</v>
      </c>
      <c r="O65" t="s">
        <v>20</v>
      </c>
    </row>
    <row r="66" spans="1:15" x14ac:dyDescent="0.25">
      <c r="A66" t="s">
        <v>404</v>
      </c>
      <c r="B66">
        <v>-8.1833538700779695E-2</v>
      </c>
      <c r="C66">
        <v>3.3720360025304499E-2</v>
      </c>
      <c r="D66">
        <v>0.96627963997469501</v>
      </c>
      <c r="E66">
        <v>0.58184946265357196</v>
      </c>
      <c r="F66">
        <v>0.99364404265981798</v>
      </c>
      <c r="G66" t="s">
        <v>20</v>
      </c>
      <c r="H66" t="s">
        <v>20</v>
      </c>
      <c r="I66">
        <v>0.185237100936187</v>
      </c>
      <c r="J66">
        <v>5.2000901197774398E-3</v>
      </c>
      <c r="K66">
        <v>0.99479990988022304</v>
      </c>
      <c r="L66">
        <v>0.55717636420377303</v>
      </c>
      <c r="M66">
        <v>0.99994845216110595</v>
      </c>
      <c r="N66" t="s">
        <v>20</v>
      </c>
      <c r="O66" t="s">
        <v>20</v>
      </c>
    </row>
    <row r="67" spans="1:15" x14ac:dyDescent="0.25">
      <c r="A67" t="s">
        <v>98</v>
      </c>
      <c r="B67">
        <v>-8.1658130613916996E-2</v>
      </c>
      <c r="C67">
        <v>8.4872316096405803E-2</v>
      </c>
      <c r="D67">
        <v>0.915127683903594</v>
      </c>
      <c r="E67">
        <v>0.70929931152409997</v>
      </c>
      <c r="F67">
        <v>0.99364404265981798</v>
      </c>
      <c r="G67" t="s">
        <v>20</v>
      </c>
      <c r="H67" t="s">
        <v>20</v>
      </c>
      <c r="I67">
        <v>-8.9236700709644807E-3</v>
      </c>
      <c r="J67">
        <v>0.54131643032690602</v>
      </c>
      <c r="K67">
        <v>0.45868356967309398</v>
      </c>
      <c r="L67">
        <v>0.96509709165320701</v>
      </c>
      <c r="M67">
        <v>0.98792874943728104</v>
      </c>
      <c r="N67" t="s">
        <v>20</v>
      </c>
      <c r="O67" t="s">
        <v>20</v>
      </c>
    </row>
    <row r="68" spans="1:15" x14ac:dyDescent="0.25">
      <c r="A68" t="s">
        <v>195</v>
      </c>
      <c r="B68">
        <v>-8.0925214911220206E-2</v>
      </c>
      <c r="C68">
        <v>2.96228602235327E-2</v>
      </c>
      <c r="D68">
        <v>0.970377139776467</v>
      </c>
      <c r="E68">
        <v>0.58184946265357196</v>
      </c>
      <c r="F68">
        <v>0.99364404265981798</v>
      </c>
      <c r="G68" t="s">
        <v>20</v>
      </c>
      <c r="H68" t="s">
        <v>20</v>
      </c>
      <c r="I68">
        <v>4.77643881657119E-2</v>
      </c>
      <c r="J68">
        <v>0.22676758097927399</v>
      </c>
      <c r="K68">
        <v>0.77323241902072604</v>
      </c>
      <c r="L68">
        <v>0.95219432380617097</v>
      </c>
      <c r="M68">
        <v>0.98792874943728104</v>
      </c>
      <c r="N68" t="s">
        <v>20</v>
      </c>
      <c r="O68" t="s">
        <v>20</v>
      </c>
    </row>
    <row r="69" spans="1:15" x14ac:dyDescent="0.25">
      <c r="A69" t="s">
        <v>340</v>
      </c>
      <c r="B69">
        <v>-8.0469293006240894E-2</v>
      </c>
      <c r="C69">
        <v>0.118904823257939</v>
      </c>
      <c r="D69">
        <v>0.88109517674206095</v>
      </c>
      <c r="E69">
        <v>0.72080591122195203</v>
      </c>
      <c r="F69">
        <v>0.99364404265981798</v>
      </c>
      <c r="G69">
        <v>0.67148233565572102</v>
      </c>
      <c r="H69">
        <v>0.98829823808892103</v>
      </c>
      <c r="I69">
        <v>0.101377644464742</v>
      </c>
      <c r="J69">
        <v>0.14651211297875</v>
      </c>
      <c r="K69">
        <v>0.85348788702125</v>
      </c>
      <c r="L69">
        <v>0.90595186411956397</v>
      </c>
      <c r="M69">
        <v>0.98792874943728104</v>
      </c>
      <c r="N69">
        <v>0.80174684046704703</v>
      </c>
      <c r="O69">
        <v>0.99927494932595295</v>
      </c>
    </row>
    <row r="70" spans="1:15" x14ac:dyDescent="0.25">
      <c r="A70" t="s">
        <v>250</v>
      </c>
      <c r="B70">
        <v>-8.0400051548370197E-2</v>
      </c>
      <c r="C70">
        <v>0.103364157018629</v>
      </c>
      <c r="D70">
        <v>0.896635842981371</v>
      </c>
      <c r="E70">
        <v>0.72080591122195203</v>
      </c>
      <c r="F70">
        <v>0.99364404265981798</v>
      </c>
      <c r="G70">
        <v>0.67148233565572102</v>
      </c>
      <c r="H70">
        <v>0.98829823808892103</v>
      </c>
      <c r="I70">
        <v>0.13846876774969299</v>
      </c>
      <c r="J70">
        <v>7.6774544957374097E-2</v>
      </c>
      <c r="K70">
        <v>0.92322545504262599</v>
      </c>
      <c r="L70">
        <v>0.90595186411956397</v>
      </c>
      <c r="M70">
        <v>0.98792874943728104</v>
      </c>
      <c r="N70">
        <v>0.756229267830135</v>
      </c>
      <c r="O70">
        <v>0.99927494932595295</v>
      </c>
    </row>
    <row r="71" spans="1:15" x14ac:dyDescent="0.25">
      <c r="A71" t="s">
        <v>236</v>
      </c>
      <c r="B71">
        <v>-8.02805954513377E-2</v>
      </c>
      <c r="C71">
        <v>0.11660522606288</v>
      </c>
      <c r="D71">
        <v>0.88339477393711996</v>
      </c>
      <c r="E71">
        <v>0.72080591122195203</v>
      </c>
      <c r="F71">
        <v>0.99364404265981798</v>
      </c>
      <c r="G71">
        <v>0.67148233565572102</v>
      </c>
      <c r="H71">
        <v>0.98829823808892103</v>
      </c>
      <c r="I71">
        <v>-0.22435257057514901</v>
      </c>
      <c r="J71">
        <v>0.98141065324000198</v>
      </c>
      <c r="K71">
        <v>1.85893467599977E-2</v>
      </c>
      <c r="L71">
        <v>0.99992061281121503</v>
      </c>
      <c r="M71">
        <v>0.70243526168602399</v>
      </c>
      <c r="N71">
        <v>0.99992061281121503</v>
      </c>
      <c r="O71">
        <v>0.43836016127246702</v>
      </c>
    </row>
    <row r="72" spans="1:15" x14ac:dyDescent="0.25">
      <c r="A72" t="s">
        <v>526</v>
      </c>
      <c r="B72">
        <v>-8.0039863307331705E-2</v>
      </c>
      <c r="C72">
        <v>3.56714923823735E-2</v>
      </c>
      <c r="D72">
        <v>0.96432850761762601</v>
      </c>
      <c r="E72">
        <v>0.58184946265357196</v>
      </c>
      <c r="F72">
        <v>0.99364404265981798</v>
      </c>
      <c r="G72" t="s">
        <v>20</v>
      </c>
      <c r="H72" t="s">
        <v>20</v>
      </c>
      <c r="I72">
        <v>7.9502894218633796E-2</v>
      </c>
      <c r="J72">
        <v>0.14045813578181299</v>
      </c>
      <c r="K72">
        <v>0.85954186421818701</v>
      </c>
      <c r="L72">
        <v>0.90595186411956397</v>
      </c>
      <c r="M72">
        <v>0.98792874943728104</v>
      </c>
      <c r="N72" t="s">
        <v>20</v>
      </c>
      <c r="O72" t="s">
        <v>20</v>
      </c>
    </row>
    <row r="73" spans="1:15" x14ac:dyDescent="0.25">
      <c r="A73" t="s">
        <v>23</v>
      </c>
      <c r="B73">
        <v>-7.89490114607551E-2</v>
      </c>
      <c r="C73">
        <v>8.80695651361358E-2</v>
      </c>
      <c r="D73">
        <v>0.91193043486386405</v>
      </c>
      <c r="E73">
        <v>0.70929931152409997</v>
      </c>
      <c r="F73">
        <v>0.99364404265981798</v>
      </c>
      <c r="G73">
        <v>0.65735963750712301</v>
      </c>
      <c r="H73">
        <v>0.98829823808892103</v>
      </c>
      <c r="I73">
        <v>1.9922138698948402E-2</v>
      </c>
      <c r="J73">
        <v>0.42004511322937299</v>
      </c>
      <c r="K73">
        <v>0.57995488677062701</v>
      </c>
      <c r="L73">
        <v>0.95805948242266703</v>
      </c>
      <c r="M73">
        <v>0.98792874943728104</v>
      </c>
      <c r="N73">
        <v>0.95724374539542501</v>
      </c>
      <c r="O73">
        <v>0.98152619898114402</v>
      </c>
    </row>
    <row r="74" spans="1:15" x14ac:dyDescent="0.25">
      <c r="A74" t="s">
        <v>119</v>
      </c>
      <c r="B74">
        <v>-7.83696632019623E-2</v>
      </c>
      <c r="C74">
        <v>7.2851788039648396E-2</v>
      </c>
      <c r="D74">
        <v>0.92714821196035202</v>
      </c>
      <c r="E74">
        <v>0.70841117466525205</v>
      </c>
      <c r="F74">
        <v>0.99364404265981798</v>
      </c>
      <c r="G74" t="s">
        <v>20</v>
      </c>
      <c r="H74" t="s">
        <v>20</v>
      </c>
      <c r="I74">
        <v>0.13275364690727201</v>
      </c>
      <c r="J74">
        <v>4.0468326861309301E-2</v>
      </c>
      <c r="K74">
        <v>0.95953167313869103</v>
      </c>
      <c r="L74">
        <v>0.90595186411956397</v>
      </c>
      <c r="M74">
        <v>0.99985981592278095</v>
      </c>
      <c r="N74" t="s">
        <v>20</v>
      </c>
      <c r="O74" t="s">
        <v>20</v>
      </c>
    </row>
    <row r="75" spans="1:15" x14ac:dyDescent="0.25">
      <c r="A75" t="s">
        <v>146</v>
      </c>
      <c r="B75">
        <v>-7.8088863415393006E-2</v>
      </c>
      <c r="C75">
        <v>0.114597593273773</v>
      </c>
      <c r="D75">
        <v>0.88540240672622705</v>
      </c>
      <c r="E75">
        <v>0.72080591122195203</v>
      </c>
      <c r="F75">
        <v>0.99364404265981798</v>
      </c>
      <c r="G75">
        <v>0.67148233565572102</v>
      </c>
      <c r="H75">
        <v>0.98829823808892103</v>
      </c>
      <c r="I75">
        <v>0.122472271195273</v>
      </c>
      <c r="J75">
        <v>0.111231223296268</v>
      </c>
      <c r="K75">
        <v>0.888768776703732</v>
      </c>
      <c r="L75">
        <v>0.90595186411956397</v>
      </c>
      <c r="M75">
        <v>0.98792874943728104</v>
      </c>
      <c r="N75">
        <v>0.76760908065536004</v>
      </c>
      <c r="O75">
        <v>0.99927494932595295</v>
      </c>
    </row>
    <row r="76" spans="1:15" x14ac:dyDescent="0.25">
      <c r="A76" t="s">
        <v>148</v>
      </c>
      <c r="B76">
        <v>-7.7741398911994303E-2</v>
      </c>
      <c r="C76">
        <v>2.7038734710997301E-2</v>
      </c>
      <c r="D76">
        <v>0.97296126528900295</v>
      </c>
      <c r="E76">
        <v>0.58184946265357196</v>
      </c>
      <c r="F76">
        <v>0.99364404265981798</v>
      </c>
      <c r="G76" t="s">
        <v>20</v>
      </c>
      <c r="H76" t="s">
        <v>20</v>
      </c>
      <c r="I76">
        <v>0.140109097398952</v>
      </c>
      <c r="J76">
        <v>1.0716675344629001E-2</v>
      </c>
      <c r="K76">
        <v>0.98928332465537105</v>
      </c>
      <c r="L76">
        <v>0.56526663060442806</v>
      </c>
      <c r="M76">
        <v>0.99994845216110595</v>
      </c>
      <c r="N76" t="s">
        <v>20</v>
      </c>
      <c r="O76" t="s">
        <v>20</v>
      </c>
    </row>
    <row r="77" spans="1:15" x14ac:dyDescent="0.25">
      <c r="A77" t="s">
        <v>562</v>
      </c>
      <c r="B77">
        <v>-7.7665007545241804E-2</v>
      </c>
      <c r="C77">
        <v>4.3588546547588099E-2</v>
      </c>
      <c r="D77">
        <v>0.95641145345241196</v>
      </c>
      <c r="E77">
        <v>0.62158070110472496</v>
      </c>
      <c r="F77">
        <v>0.99364404265981798</v>
      </c>
      <c r="G77" t="s">
        <v>20</v>
      </c>
      <c r="H77" t="s">
        <v>20</v>
      </c>
      <c r="I77">
        <v>8.3689353427732205E-2</v>
      </c>
      <c r="J77">
        <v>0.116005579400352</v>
      </c>
      <c r="K77">
        <v>0.88399442059964795</v>
      </c>
      <c r="L77">
        <v>0.90595186411956397</v>
      </c>
      <c r="M77">
        <v>0.98792874943728104</v>
      </c>
      <c r="N77" t="s">
        <v>20</v>
      </c>
      <c r="O77" t="s">
        <v>20</v>
      </c>
    </row>
    <row r="78" spans="1:15" x14ac:dyDescent="0.25">
      <c r="A78" t="s">
        <v>162</v>
      </c>
      <c r="B78">
        <v>-7.7585786945388702E-2</v>
      </c>
      <c r="C78">
        <v>8.5219636305050403E-2</v>
      </c>
      <c r="D78">
        <v>0.91478036369494997</v>
      </c>
      <c r="E78">
        <v>0.70929931152409997</v>
      </c>
      <c r="F78">
        <v>0.99364404265981798</v>
      </c>
      <c r="G78" t="s">
        <v>20</v>
      </c>
      <c r="H78" t="s">
        <v>20</v>
      </c>
      <c r="I78">
        <v>0.12971623670186899</v>
      </c>
      <c r="J78">
        <v>7.9017581893639804E-2</v>
      </c>
      <c r="K78">
        <v>0.92098241810635995</v>
      </c>
      <c r="L78">
        <v>0.90595186411956397</v>
      </c>
      <c r="M78">
        <v>0.98792874943728104</v>
      </c>
      <c r="N78" t="s">
        <v>20</v>
      </c>
      <c r="O78" t="s">
        <v>20</v>
      </c>
    </row>
    <row r="79" spans="1:15" x14ac:dyDescent="0.25">
      <c r="A79" t="s">
        <v>67</v>
      </c>
      <c r="B79">
        <v>-7.6279481046161904E-2</v>
      </c>
      <c r="C79">
        <v>6.8382166279475395E-2</v>
      </c>
      <c r="D79">
        <v>0.93161783372052498</v>
      </c>
      <c r="E79">
        <v>0.70841117466525205</v>
      </c>
      <c r="F79">
        <v>0.99364404265981798</v>
      </c>
      <c r="G79" t="s">
        <v>20</v>
      </c>
      <c r="H79" t="s">
        <v>20</v>
      </c>
      <c r="I79">
        <v>3.4798790700788701E-2</v>
      </c>
      <c r="J79">
        <v>0.32016052208857998</v>
      </c>
      <c r="K79">
        <v>0.67983947791141996</v>
      </c>
      <c r="L79">
        <v>0.95219432380617097</v>
      </c>
      <c r="M79">
        <v>0.98792874943728104</v>
      </c>
      <c r="N79" t="s">
        <v>20</v>
      </c>
      <c r="O79" t="s">
        <v>20</v>
      </c>
    </row>
    <row r="80" spans="1:15" x14ac:dyDescent="0.25">
      <c r="A80" t="s">
        <v>103</v>
      </c>
      <c r="B80">
        <v>-7.6250410830303206E-2</v>
      </c>
      <c r="C80">
        <v>6.2218655869061799E-2</v>
      </c>
      <c r="D80">
        <v>0.93778134413093805</v>
      </c>
      <c r="E80">
        <v>0.69898771202899201</v>
      </c>
      <c r="F80">
        <v>0.99364404265981798</v>
      </c>
      <c r="G80">
        <v>0.64510922137922</v>
      </c>
      <c r="H80">
        <v>0.98829823808892103</v>
      </c>
      <c r="I80">
        <v>5.2548939325523E-2</v>
      </c>
      <c r="J80">
        <v>0.28004990125405699</v>
      </c>
      <c r="K80">
        <v>0.71995009874594296</v>
      </c>
      <c r="L80">
        <v>0.95219432380617097</v>
      </c>
      <c r="M80">
        <v>0.98792874943728104</v>
      </c>
      <c r="N80">
        <v>0.86989527982832104</v>
      </c>
      <c r="O80">
        <v>0.99927494932595295</v>
      </c>
    </row>
    <row r="81" spans="1:15" x14ac:dyDescent="0.25">
      <c r="A81" t="s">
        <v>363</v>
      </c>
      <c r="B81">
        <v>-7.5834241027905105E-2</v>
      </c>
      <c r="C81">
        <v>0.106732261068944</v>
      </c>
      <c r="D81">
        <v>0.89326773893105604</v>
      </c>
      <c r="E81">
        <v>0.72080591122195203</v>
      </c>
      <c r="F81">
        <v>0.99364404265981798</v>
      </c>
      <c r="G81" t="s">
        <v>20</v>
      </c>
      <c r="H81" t="s">
        <v>20</v>
      </c>
      <c r="I81">
        <v>-1.41924782247275E-2</v>
      </c>
      <c r="J81">
        <v>0.56290003853963</v>
      </c>
      <c r="K81">
        <v>0.43709996146037</v>
      </c>
      <c r="L81">
        <v>0.96727520656932897</v>
      </c>
      <c r="M81">
        <v>0.98792874943728104</v>
      </c>
      <c r="N81" t="s">
        <v>20</v>
      </c>
      <c r="O81" t="s">
        <v>20</v>
      </c>
    </row>
    <row r="82" spans="1:15" x14ac:dyDescent="0.25">
      <c r="A82" t="s">
        <v>512</v>
      </c>
      <c r="B82">
        <v>-7.5603042927018804E-2</v>
      </c>
      <c r="C82">
        <v>5.5951904841118803E-2</v>
      </c>
      <c r="D82">
        <v>0.944048095158881</v>
      </c>
      <c r="E82">
        <v>0.656653441286984</v>
      </c>
      <c r="F82">
        <v>0.99364404265981798</v>
      </c>
      <c r="G82" t="s">
        <v>20</v>
      </c>
      <c r="H82" t="s">
        <v>20</v>
      </c>
      <c r="I82">
        <v>7.6007015759294305E-2</v>
      </c>
      <c r="J82">
        <v>0.15557247143047601</v>
      </c>
      <c r="K82">
        <v>0.84442752856952397</v>
      </c>
      <c r="L82">
        <v>0.90595186411956397</v>
      </c>
      <c r="M82">
        <v>0.98792874943728104</v>
      </c>
      <c r="N82" t="s">
        <v>20</v>
      </c>
      <c r="O82" t="s">
        <v>20</v>
      </c>
    </row>
    <row r="83" spans="1:15" x14ac:dyDescent="0.25">
      <c r="A83" t="s">
        <v>230</v>
      </c>
      <c r="B83">
        <v>-7.5102540491462505E-2</v>
      </c>
      <c r="C83">
        <v>3.1238023712850199E-2</v>
      </c>
      <c r="D83">
        <v>0.96876197628715</v>
      </c>
      <c r="E83">
        <v>0.58184946265357196</v>
      </c>
      <c r="F83">
        <v>0.99364404265981798</v>
      </c>
      <c r="G83" t="s">
        <v>20</v>
      </c>
      <c r="H83" t="s">
        <v>20</v>
      </c>
      <c r="I83">
        <v>0.156706443392267</v>
      </c>
      <c r="J83">
        <v>8.2738825598611E-3</v>
      </c>
      <c r="K83">
        <v>0.99172611744013905</v>
      </c>
      <c r="L83">
        <v>0.56526663060442806</v>
      </c>
      <c r="M83">
        <v>0.99994845216110595</v>
      </c>
      <c r="N83" t="s">
        <v>20</v>
      </c>
      <c r="O83" t="s">
        <v>20</v>
      </c>
    </row>
    <row r="84" spans="1:15" x14ac:dyDescent="0.25">
      <c r="A84" t="s">
        <v>409</v>
      </c>
      <c r="B84">
        <v>-7.4791213774353604E-2</v>
      </c>
      <c r="C84">
        <v>5.2069610329421E-2</v>
      </c>
      <c r="D84">
        <v>0.94793038967057897</v>
      </c>
      <c r="E84">
        <v>0.656653441286984</v>
      </c>
      <c r="F84">
        <v>0.99364404265981798</v>
      </c>
      <c r="G84" t="s">
        <v>20</v>
      </c>
      <c r="H84" t="s">
        <v>20</v>
      </c>
      <c r="I84">
        <v>-6.8753393565573803E-3</v>
      </c>
      <c r="J84">
        <v>0.53486742875291904</v>
      </c>
      <c r="K84">
        <v>0.46513257124708102</v>
      </c>
      <c r="L84">
        <v>0.96509709165320701</v>
      </c>
      <c r="M84">
        <v>0.98792874943728104</v>
      </c>
      <c r="N84" t="s">
        <v>20</v>
      </c>
      <c r="O84" t="s">
        <v>20</v>
      </c>
    </row>
    <row r="85" spans="1:15" x14ac:dyDescent="0.25">
      <c r="A85" t="s">
        <v>288</v>
      </c>
      <c r="B85">
        <v>-7.4093274764915507E-2</v>
      </c>
      <c r="C85">
        <v>0.13860553387566299</v>
      </c>
      <c r="D85">
        <v>0.86139446612433701</v>
      </c>
      <c r="E85">
        <v>0.74216237541923802</v>
      </c>
      <c r="F85">
        <v>0.99364404265981798</v>
      </c>
      <c r="G85">
        <v>0.71856026772383397</v>
      </c>
      <c r="H85">
        <v>0.98829823808892103</v>
      </c>
      <c r="I85">
        <v>4.8161670165806303E-2</v>
      </c>
      <c r="J85">
        <v>0.31617674377724603</v>
      </c>
      <c r="K85">
        <v>0.68382325622275397</v>
      </c>
      <c r="L85">
        <v>0.95219432380617097</v>
      </c>
      <c r="M85">
        <v>0.98792874943728104</v>
      </c>
      <c r="N85">
        <v>0.86989527982832104</v>
      </c>
      <c r="O85">
        <v>0.99927494932595295</v>
      </c>
    </row>
    <row r="86" spans="1:15" x14ac:dyDescent="0.25">
      <c r="A86" t="s">
        <v>127</v>
      </c>
      <c r="B86">
        <v>-7.4015767244861197E-2</v>
      </c>
      <c r="C86">
        <v>0.15721772835542799</v>
      </c>
      <c r="D86">
        <v>0.84278227164457198</v>
      </c>
      <c r="E86">
        <v>0.77130309066954705</v>
      </c>
      <c r="F86">
        <v>0.99364404265981798</v>
      </c>
      <c r="G86">
        <v>0.73965713632357899</v>
      </c>
      <c r="H86">
        <v>0.98829823808892103</v>
      </c>
      <c r="I86">
        <v>0.157744749175282</v>
      </c>
      <c r="J86">
        <v>6.4528492387328301E-2</v>
      </c>
      <c r="K86">
        <v>0.93547150761267195</v>
      </c>
      <c r="L86">
        <v>0.90595186411956397</v>
      </c>
      <c r="M86">
        <v>0.99001199709366505</v>
      </c>
      <c r="N86">
        <v>0.756229267830135</v>
      </c>
      <c r="O86">
        <v>0.99927494932595295</v>
      </c>
    </row>
    <row r="87" spans="1:15" x14ac:dyDescent="0.25">
      <c r="A87" t="s">
        <v>25</v>
      </c>
      <c r="B87">
        <v>-7.3969600455898399E-2</v>
      </c>
      <c r="C87">
        <v>5.6623801613063997E-2</v>
      </c>
      <c r="D87">
        <v>0.94337619838693598</v>
      </c>
      <c r="E87">
        <v>0.656653441286984</v>
      </c>
      <c r="F87">
        <v>0.99364404265981798</v>
      </c>
      <c r="G87" t="s">
        <v>20</v>
      </c>
      <c r="H87" t="s">
        <v>20</v>
      </c>
      <c r="I87">
        <v>0.112677694435954</v>
      </c>
      <c r="J87">
        <v>6.1839637708102399E-2</v>
      </c>
      <c r="K87">
        <v>0.93816036229189803</v>
      </c>
      <c r="L87">
        <v>0.90595186411956397</v>
      </c>
      <c r="M87">
        <v>0.99050998603212104</v>
      </c>
      <c r="N87" t="s">
        <v>20</v>
      </c>
      <c r="O87" t="s">
        <v>20</v>
      </c>
    </row>
    <row r="88" spans="1:15" x14ac:dyDescent="0.25">
      <c r="A88" t="s">
        <v>281</v>
      </c>
      <c r="B88">
        <v>-7.2163518731037005E-2</v>
      </c>
      <c r="C88">
        <v>8.4766945828953194E-2</v>
      </c>
      <c r="D88">
        <v>0.91523305417104694</v>
      </c>
      <c r="E88">
        <v>0.70929931152409997</v>
      </c>
      <c r="F88">
        <v>0.99364404265981798</v>
      </c>
      <c r="G88" t="s">
        <v>20</v>
      </c>
      <c r="H88" t="s">
        <v>20</v>
      </c>
      <c r="I88">
        <v>0.190689746915366</v>
      </c>
      <c r="J88">
        <v>1.23258404097731E-2</v>
      </c>
      <c r="K88">
        <v>0.98767415959022697</v>
      </c>
      <c r="L88">
        <v>0.56526663060442806</v>
      </c>
      <c r="M88">
        <v>0.99994845216110595</v>
      </c>
      <c r="N88" t="s">
        <v>20</v>
      </c>
      <c r="O88" t="s">
        <v>20</v>
      </c>
    </row>
    <row r="89" spans="1:15" x14ac:dyDescent="0.25">
      <c r="A89" t="s">
        <v>159</v>
      </c>
      <c r="B89">
        <v>-7.2062183025881396E-2</v>
      </c>
      <c r="C89">
        <v>6.0646819256570499E-2</v>
      </c>
      <c r="D89">
        <v>0.93935318074342999</v>
      </c>
      <c r="E89">
        <v>0.69214385786466903</v>
      </c>
      <c r="F89">
        <v>0.99364404265981798</v>
      </c>
      <c r="G89" t="s">
        <v>20</v>
      </c>
      <c r="H89" t="s">
        <v>20</v>
      </c>
      <c r="I89">
        <v>-2.02041516857441E-2</v>
      </c>
      <c r="J89">
        <v>0.613748648072585</v>
      </c>
      <c r="K89">
        <v>0.386251351927415</v>
      </c>
      <c r="L89">
        <v>0.98589978407849399</v>
      </c>
      <c r="M89">
        <v>0.98792874943728104</v>
      </c>
      <c r="N89" t="s">
        <v>20</v>
      </c>
      <c r="O89" t="s">
        <v>20</v>
      </c>
    </row>
    <row r="90" spans="1:15" x14ac:dyDescent="0.25">
      <c r="A90" t="s">
        <v>264</v>
      </c>
      <c r="B90">
        <v>-7.1804108288710103E-2</v>
      </c>
      <c r="C90">
        <v>5.1030903013705102E-2</v>
      </c>
      <c r="D90">
        <v>0.94896909698629495</v>
      </c>
      <c r="E90">
        <v>0.65520034405096295</v>
      </c>
      <c r="F90">
        <v>0.99364404265981798</v>
      </c>
      <c r="G90" t="s">
        <v>20</v>
      </c>
      <c r="H90" t="s">
        <v>20</v>
      </c>
      <c r="I90">
        <v>0.10108207455703599</v>
      </c>
      <c r="J90">
        <v>7.8976868851532905E-2</v>
      </c>
      <c r="K90">
        <v>0.92102313114846701</v>
      </c>
      <c r="L90">
        <v>0.90595186411956397</v>
      </c>
      <c r="M90">
        <v>0.98792874943728104</v>
      </c>
      <c r="N90" t="s">
        <v>20</v>
      </c>
      <c r="O90" t="s">
        <v>20</v>
      </c>
    </row>
    <row r="91" spans="1:15" x14ac:dyDescent="0.25">
      <c r="A91" t="s">
        <v>26</v>
      </c>
      <c r="B91">
        <v>-7.1635403907709103E-2</v>
      </c>
      <c r="C91">
        <v>0.11061092009063</v>
      </c>
      <c r="D91">
        <v>0.88938907990937</v>
      </c>
      <c r="E91">
        <v>0.72080591122195203</v>
      </c>
      <c r="F91">
        <v>0.99364404265981798</v>
      </c>
      <c r="G91">
        <v>0.67148233565572102</v>
      </c>
      <c r="H91">
        <v>0.98829823808892103</v>
      </c>
      <c r="I91">
        <v>0.14526768822144001</v>
      </c>
      <c r="J91">
        <v>6.0070540994721401E-2</v>
      </c>
      <c r="K91">
        <v>0.93992945900527902</v>
      </c>
      <c r="L91">
        <v>0.90595186411956397</v>
      </c>
      <c r="M91">
        <v>0.99092269944984701</v>
      </c>
      <c r="N91">
        <v>0.756229267830135</v>
      </c>
      <c r="O91">
        <v>0.99927494932595295</v>
      </c>
    </row>
    <row r="92" spans="1:15" x14ac:dyDescent="0.25">
      <c r="A92" t="s">
        <v>34</v>
      </c>
      <c r="B92">
        <v>-7.1236188291206204E-2</v>
      </c>
      <c r="C92">
        <v>9.0763184696233901E-2</v>
      </c>
      <c r="D92">
        <v>0.90923681530376599</v>
      </c>
      <c r="E92">
        <v>0.70929931152409997</v>
      </c>
      <c r="F92">
        <v>0.99364404265981798</v>
      </c>
      <c r="G92" t="s">
        <v>20</v>
      </c>
      <c r="H92" t="s">
        <v>20</v>
      </c>
      <c r="I92">
        <v>8.8982769375881898E-2</v>
      </c>
      <c r="J92">
        <v>0.119683225663264</v>
      </c>
      <c r="K92">
        <v>0.88031677433673605</v>
      </c>
      <c r="L92">
        <v>0.90595186411956397</v>
      </c>
      <c r="M92">
        <v>0.98792874943728104</v>
      </c>
      <c r="N92" t="s">
        <v>20</v>
      </c>
      <c r="O92" t="s">
        <v>20</v>
      </c>
    </row>
    <row r="93" spans="1:15" x14ac:dyDescent="0.25">
      <c r="A93" t="s">
        <v>75</v>
      </c>
      <c r="B93">
        <v>-7.1185180491594099E-2</v>
      </c>
      <c r="C93">
        <v>6.6984231020388904E-2</v>
      </c>
      <c r="D93">
        <v>0.93301576897961103</v>
      </c>
      <c r="E93">
        <v>0.70841117466525205</v>
      </c>
      <c r="F93">
        <v>0.99364404265981798</v>
      </c>
      <c r="G93" t="s">
        <v>20</v>
      </c>
      <c r="H93" t="s">
        <v>20</v>
      </c>
      <c r="I93">
        <v>0.24550282367194801</v>
      </c>
      <c r="J93">
        <v>4.7795416439819102E-4</v>
      </c>
      <c r="K93">
        <v>0.999522045835602</v>
      </c>
      <c r="L93">
        <v>0.17182452210115001</v>
      </c>
      <c r="M93">
        <v>0.99994845216110595</v>
      </c>
      <c r="N93" t="s">
        <v>20</v>
      </c>
      <c r="O93" t="s">
        <v>20</v>
      </c>
    </row>
    <row r="94" spans="1:15" x14ac:dyDescent="0.25">
      <c r="A94" t="s">
        <v>486</v>
      </c>
      <c r="B94">
        <v>-7.0984631638953202E-2</v>
      </c>
      <c r="C94">
        <v>7.9229103106450996E-2</v>
      </c>
      <c r="D94">
        <v>0.92077089689354896</v>
      </c>
      <c r="E94">
        <v>0.70929931152409997</v>
      </c>
      <c r="F94">
        <v>0.99364404265981798</v>
      </c>
      <c r="G94" t="s">
        <v>20</v>
      </c>
      <c r="H94" t="s">
        <v>20</v>
      </c>
      <c r="I94">
        <v>9.8101165703839005E-2</v>
      </c>
      <c r="J94">
        <v>0.105550960677553</v>
      </c>
      <c r="K94">
        <v>0.89444903932244701</v>
      </c>
      <c r="L94">
        <v>0.90595186411956397</v>
      </c>
      <c r="M94">
        <v>0.98792874943728104</v>
      </c>
      <c r="N94" t="s">
        <v>20</v>
      </c>
      <c r="O94" t="s">
        <v>20</v>
      </c>
    </row>
    <row r="95" spans="1:15" x14ac:dyDescent="0.25">
      <c r="A95" t="s">
        <v>243</v>
      </c>
      <c r="B95">
        <v>-7.0635215519289293E-2</v>
      </c>
      <c r="C95">
        <v>5.56806153726234E-2</v>
      </c>
      <c r="D95">
        <v>0.94431938462737697</v>
      </c>
      <c r="E95">
        <v>0.656653441286984</v>
      </c>
      <c r="F95">
        <v>0.99364404265981798</v>
      </c>
      <c r="G95" t="s">
        <v>20</v>
      </c>
      <c r="H95" t="s">
        <v>20</v>
      </c>
      <c r="I95">
        <v>0.165596385191905</v>
      </c>
      <c r="J95">
        <v>7.2236072059822798E-3</v>
      </c>
      <c r="K95">
        <v>0.99277639279401797</v>
      </c>
      <c r="L95">
        <v>0.56526663060442806</v>
      </c>
      <c r="M95">
        <v>0.99994845216110595</v>
      </c>
      <c r="N95" t="s">
        <v>20</v>
      </c>
      <c r="O95" t="s">
        <v>20</v>
      </c>
    </row>
    <row r="96" spans="1:15" x14ac:dyDescent="0.25">
      <c r="A96" t="s">
        <v>329</v>
      </c>
      <c r="B96">
        <v>-7.0574396241133694E-2</v>
      </c>
      <c r="C96">
        <v>8.3261231605521693E-2</v>
      </c>
      <c r="D96">
        <v>0.91673876839447799</v>
      </c>
      <c r="E96">
        <v>0.70929931152409997</v>
      </c>
      <c r="F96">
        <v>0.99364404265981798</v>
      </c>
      <c r="G96" t="s">
        <v>20</v>
      </c>
      <c r="H96" t="s">
        <v>20</v>
      </c>
      <c r="I96">
        <v>-3.7570521932013601E-2</v>
      </c>
      <c r="J96">
        <v>0.67460739762487698</v>
      </c>
      <c r="K96">
        <v>0.32539260237512302</v>
      </c>
      <c r="L96">
        <v>0.98589978407849399</v>
      </c>
      <c r="M96">
        <v>0.97437829064292103</v>
      </c>
      <c r="N96" t="s">
        <v>20</v>
      </c>
      <c r="O96" t="s">
        <v>20</v>
      </c>
    </row>
    <row r="97" spans="1:15" x14ac:dyDescent="0.25">
      <c r="A97" t="s">
        <v>271</v>
      </c>
      <c r="B97">
        <v>-6.9515049817153896E-2</v>
      </c>
      <c r="C97">
        <v>0.117931890600094</v>
      </c>
      <c r="D97">
        <v>0.88206810939990599</v>
      </c>
      <c r="E97">
        <v>0.72080591122195203</v>
      </c>
      <c r="F97">
        <v>0.99364404265981798</v>
      </c>
      <c r="G97" t="s">
        <v>20</v>
      </c>
      <c r="H97" t="s">
        <v>20</v>
      </c>
      <c r="I97">
        <v>9.5119467978594593E-2</v>
      </c>
      <c r="J97">
        <v>0.165661738088896</v>
      </c>
      <c r="K97">
        <v>0.83433826191110405</v>
      </c>
      <c r="L97">
        <v>0.90595186411956397</v>
      </c>
      <c r="M97">
        <v>0.98792874943728104</v>
      </c>
      <c r="N97" t="s">
        <v>20</v>
      </c>
      <c r="O97" t="s">
        <v>20</v>
      </c>
    </row>
    <row r="98" spans="1:15" x14ac:dyDescent="0.25">
      <c r="A98" t="s">
        <v>385</v>
      </c>
      <c r="B98">
        <v>-6.9250067051094794E-2</v>
      </c>
      <c r="C98">
        <v>6.7716305409041902E-2</v>
      </c>
      <c r="D98">
        <v>0.93228369459095795</v>
      </c>
      <c r="E98">
        <v>0.70841117466525205</v>
      </c>
      <c r="F98">
        <v>0.99364404265981798</v>
      </c>
      <c r="G98" t="s">
        <v>20</v>
      </c>
      <c r="H98" t="s">
        <v>20</v>
      </c>
      <c r="I98">
        <v>-6.1117436266079198E-2</v>
      </c>
      <c r="J98">
        <v>0.80903058230789204</v>
      </c>
      <c r="K98">
        <v>0.19096941769210801</v>
      </c>
      <c r="L98">
        <v>0.99079692862145097</v>
      </c>
      <c r="M98">
        <v>0.97437829064292103</v>
      </c>
      <c r="N98" t="s">
        <v>20</v>
      </c>
      <c r="O98" t="s">
        <v>20</v>
      </c>
    </row>
    <row r="99" spans="1:15" x14ac:dyDescent="0.25">
      <c r="A99" t="s">
        <v>673</v>
      </c>
      <c r="B99">
        <v>-6.9194257090036598E-2</v>
      </c>
      <c r="C99">
        <v>0.111809657990593</v>
      </c>
      <c r="D99">
        <v>0.88819034200940705</v>
      </c>
      <c r="E99">
        <v>0.72080591122195203</v>
      </c>
      <c r="F99">
        <v>0.99364404265981798</v>
      </c>
      <c r="G99" t="s">
        <v>20</v>
      </c>
      <c r="H99" t="s">
        <v>20</v>
      </c>
      <c r="I99">
        <v>4.43013036939899E-2</v>
      </c>
      <c r="J99">
        <v>0.287810347231437</v>
      </c>
      <c r="K99">
        <v>0.71218965276856305</v>
      </c>
      <c r="L99">
        <v>0.95219432380617097</v>
      </c>
      <c r="M99">
        <v>0.98792874943728104</v>
      </c>
      <c r="N99" t="s">
        <v>20</v>
      </c>
      <c r="O99" t="s">
        <v>20</v>
      </c>
    </row>
    <row r="100" spans="1:15" x14ac:dyDescent="0.25">
      <c r="A100" t="s">
        <v>116</v>
      </c>
      <c r="B100">
        <v>-6.7578580916225706E-2</v>
      </c>
      <c r="C100">
        <v>0.15769339962228601</v>
      </c>
      <c r="D100">
        <v>0.84230660037771399</v>
      </c>
      <c r="E100">
        <v>0.77130309066954705</v>
      </c>
      <c r="F100">
        <v>0.99364404265981798</v>
      </c>
      <c r="G100">
        <v>0.73965713632357899</v>
      </c>
      <c r="H100">
        <v>0.98829823808892103</v>
      </c>
      <c r="I100">
        <v>-6.1370272895847303E-2</v>
      </c>
      <c r="J100">
        <v>0.73624725937309698</v>
      </c>
      <c r="K100">
        <v>0.26375274062690302</v>
      </c>
      <c r="L100">
        <v>0.98589978407849399</v>
      </c>
      <c r="M100">
        <v>0.97437829064292103</v>
      </c>
      <c r="N100">
        <v>0.99256826116447805</v>
      </c>
      <c r="O100">
        <v>0.86429824767761698</v>
      </c>
    </row>
    <row r="101" spans="1:15" x14ac:dyDescent="0.25">
      <c r="A101" t="s">
        <v>282</v>
      </c>
      <c r="B101">
        <v>-6.7442243415199596E-2</v>
      </c>
      <c r="C101">
        <v>0.145243182302253</v>
      </c>
      <c r="D101">
        <v>0.85475681769774703</v>
      </c>
      <c r="E101">
        <v>0.74455002068627896</v>
      </c>
      <c r="F101">
        <v>0.99364404265981798</v>
      </c>
      <c r="G101">
        <v>0.73366427983445903</v>
      </c>
      <c r="H101">
        <v>0.98829823808892103</v>
      </c>
      <c r="I101">
        <v>-1.36442595771587E-2</v>
      </c>
      <c r="J101">
        <v>0.55343361249439904</v>
      </c>
      <c r="K101">
        <v>0.44656638750560101</v>
      </c>
      <c r="L101">
        <v>0.96509709165320701</v>
      </c>
      <c r="M101">
        <v>0.98792874943728104</v>
      </c>
      <c r="N101">
        <v>0.99256826116447805</v>
      </c>
      <c r="O101">
        <v>0.93796905360054095</v>
      </c>
    </row>
    <row r="102" spans="1:15" x14ac:dyDescent="0.25">
      <c r="A102" t="s">
        <v>590</v>
      </c>
      <c r="B102">
        <v>-6.7425649043804603E-2</v>
      </c>
      <c r="C102">
        <v>8.8981572603136494E-2</v>
      </c>
      <c r="D102">
        <v>0.91101842739686301</v>
      </c>
      <c r="E102">
        <v>0.70929931152409997</v>
      </c>
      <c r="F102">
        <v>0.99364404265981798</v>
      </c>
      <c r="G102" t="s">
        <v>20</v>
      </c>
      <c r="H102" t="s">
        <v>20</v>
      </c>
      <c r="I102">
        <v>-3.1257255496037598E-2</v>
      </c>
      <c r="J102">
        <v>0.66734413160218597</v>
      </c>
      <c r="K102">
        <v>0.33265586839781403</v>
      </c>
      <c r="L102">
        <v>0.98589978407849399</v>
      </c>
      <c r="M102">
        <v>0.97437829064292103</v>
      </c>
      <c r="N102" t="s">
        <v>20</v>
      </c>
      <c r="O102" t="s">
        <v>20</v>
      </c>
    </row>
    <row r="103" spans="1:15" x14ac:dyDescent="0.25">
      <c r="A103" t="s">
        <v>365</v>
      </c>
      <c r="B103">
        <v>-6.7186759539480403E-2</v>
      </c>
      <c r="C103">
        <v>0.13350735952002901</v>
      </c>
      <c r="D103">
        <v>0.86649264047997099</v>
      </c>
      <c r="E103">
        <v>0.74216237541923802</v>
      </c>
      <c r="F103">
        <v>0.99364404265981798</v>
      </c>
      <c r="G103">
        <v>0.71856026772383397</v>
      </c>
      <c r="H103">
        <v>0.98829823808892103</v>
      </c>
      <c r="I103">
        <v>0.206382046188163</v>
      </c>
      <c r="J103">
        <v>1.5444244579754501E-2</v>
      </c>
      <c r="K103">
        <v>0.98455575542024598</v>
      </c>
      <c r="L103">
        <v>0.61691176960241401</v>
      </c>
      <c r="M103">
        <v>0.99994845216110595</v>
      </c>
      <c r="N103">
        <v>0.52771649245363506</v>
      </c>
      <c r="O103">
        <v>0.99927494932595295</v>
      </c>
    </row>
    <row r="104" spans="1:15" x14ac:dyDescent="0.25">
      <c r="A104" t="s">
        <v>381</v>
      </c>
      <c r="B104">
        <v>-6.7056168751502304E-2</v>
      </c>
      <c r="C104">
        <v>0.112434153744458</v>
      </c>
      <c r="D104">
        <v>0.88756584625554202</v>
      </c>
      <c r="E104">
        <v>0.72080591122195203</v>
      </c>
      <c r="F104">
        <v>0.99364404265981798</v>
      </c>
      <c r="G104" t="s">
        <v>20</v>
      </c>
      <c r="H104" t="s">
        <v>20</v>
      </c>
      <c r="I104">
        <v>2.9193728286533899E-2</v>
      </c>
      <c r="J104">
        <v>0.38051421255879803</v>
      </c>
      <c r="K104">
        <v>0.61948578744120197</v>
      </c>
      <c r="L104">
        <v>0.95805948242266703</v>
      </c>
      <c r="M104">
        <v>0.98792874943728104</v>
      </c>
      <c r="N104" t="s">
        <v>20</v>
      </c>
      <c r="O104" t="s">
        <v>20</v>
      </c>
    </row>
    <row r="105" spans="1:15" x14ac:dyDescent="0.25">
      <c r="A105" t="s">
        <v>299</v>
      </c>
      <c r="B105">
        <v>-6.6971111591226304E-2</v>
      </c>
      <c r="C105">
        <v>7.4594079606200001E-2</v>
      </c>
      <c r="D105">
        <v>0.92540592039379999</v>
      </c>
      <c r="E105">
        <v>0.70841117466525205</v>
      </c>
      <c r="F105">
        <v>0.99364404265981798</v>
      </c>
      <c r="G105" t="s">
        <v>20</v>
      </c>
      <c r="H105" t="s">
        <v>20</v>
      </c>
      <c r="I105">
        <v>0.17459349927343901</v>
      </c>
      <c r="J105">
        <v>5.4245264943343701E-3</v>
      </c>
      <c r="K105">
        <v>0.994575473505666</v>
      </c>
      <c r="L105">
        <v>0.55717636420377303</v>
      </c>
      <c r="M105">
        <v>0.99994845216110595</v>
      </c>
      <c r="N105" t="s">
        <v>20</v>
      </c>
      <c r="O105" t="s">
        <v>20</v>
      </c>
    </row>
    <row r="106" spans="1:15" x14ac:dyDescent="0.25">
      <c r="A106" t="s">
        <v>549</v>
      </c>
      <c r="B106">
        <v>-6.6314920975116806E-2</v>
      </c>
      <c r="C106">
        <v>7.0017629174558796E-2</v>
      </c>
      <c r="D106">
        <v>0.929982370825441</v>
      </c>
      <c r="E106">
        <v>0.70841117466525205</v>
      </c>
      <c r="F106">
        <v>0.99364404265981798</v>
      </c>
      <c r="G106" t="s">
        <v>20</v>
      </c>
      <c r="H106" t="s">
        <v>20</v>
      </c>
      <c r="I106">
        <v>1.51717422934583E-2</v>
      </c>
      <c r="J106">
        <v>0.413970898965968</v>
      </c>
      <c r="K106">
        <v>0.58602910103403205</v>
      </c>
      <c r="L106">
        <v>0.95805948242266703</v>
      </c>
      <c r="M106">
        <v>0.98792874943728104</v>
      </c>
      <c r="N106" t="s">
        <v>20</v>
      </c>
      <c r="O106" t="s">
        <v>20</v>
      </c>
    </row>
    <row r="107" spans="1:15" x14ac:dyDescent="0.25">
      <c r="A107" t="s">
        <v>304</v>
      </c>
      <c r="B107">
        <v>-6.6226937538580194E-2</v>
      </c>
      <c r="C107">
        <v>0.26279056425225999</v>
      </c>
      <c r="D107">
        <v>0.73720943574774001</v>
      </c>
      <c r="E107">
        <v>0.839921576822244</v>
      </c>
      <c r="F107">
        <v>0.99364404265981798</v>
      </c>
      <c r="G107">
        <v>0.87594615605766601</v>
      </c>
      <c r="H107">
        <v>0.98829823808892103</v>
      </c>
      <c r="I107">
        <v>-6.7678695683454193E-2</v>
      </c>
      <c r="J107">
        <v>0.67845615311115204</v>
      </c>
      <c r="K107">
        <v>0.32154384688884802</v>
      </c>
      <c r="L107">
        <v>0.98589978407849399</v>
      </c>
      <c r="M107">
        <v>0.97437829064292103</v>
      </c>
      <c r="N107">
        <v>0.99256826116447805</v>
      </c>
      <c r="O107">
        <v>0.86429824767761698</v>
      </c>
    </row>
    <row r="108" spans="1:15" x14ac:dyDescent="0.25">
      <c r="A108" t="s">
        <v>591</v>
      </c>
      <c r="B108">
        <v>-6.50203872895114E-2</v>
      </c>
      <c r="C108">
        <v>0.13258696819131999</v>
      </c>
      <c r="D108">
        <v>0.86741303180868001</v>
      </c>
      <c r="E108">
        <v>0.74216237541923802</v>
      </c>
      <c r="F108">
        <v>0.99364404265981798</v>
      </c>
      <c r="G108" t="s">
        <v>20</v>
      </c>
      <c r="H108" t="s">
        <v>20</v>
      </c>
      <c r="I108">
        <v>3.8688826341887798E-2</v>
      </c>
      <c r="J108">
        <v>0.33477454249342098</v>
      </c>
      <c r="K108">
        <v>0.66522545750657902</v>
      </c>
      <c r="L108">
        <v>0.95805948242266703</v>
      </c>
      <c r="M108">
        <v>0.98792874943728104</v>
      </c>
      <c r="N108" t="s">
        <v>20</v>
      </c>
      <c r="O108" t="s">
        <v>20</v>
      </c>
    </row>
    <row r="109" spans="1:15" x14ac:dyDescent="0.25">
      <c r="A109" t="s">
        <v>441</v>
      </c>
      <c r="B109">
        <v>-6.4164995031738697E-2</v>
      </c>
      <c r="C109">
        <v>0.23099559614566001</v>
      </c>
      <c r="D109">
        <v>0.76900440385433999</v>
      </c>
      <c r="E109">
        <v>0.81726381127706405</v>
      </c>
      <c r="F109">
        <v>0.99364404265981798</v>
      </c>
      <c r="G109">
        <v>0.87364514314908504</v>
      </c>
      <c r="H109">
        <v>0.98829823808892103</v>
      </c>
      <c r="I109">
        <v>0.14731600894597299</v>
      </c>
      <c r="J109">
        <v>0.120791276651351</v>
      </c>
      <c r="K109">
        <v>0.87920872334864897</v>
      </c>
      <c r="L109">
        <v>0.90595186411956397</v>
      </c>
      <c r="M109">
        <v>0.98792874943728104</v>
      </c>
      <c r="N109">
        <v>0.76760908065536004</v>
      </c>
      <c r="O109">
        <v>0.99927494932595295</v>
      </c>
    </row>
    <row r="110" spans="1:15" x14ac:dyDescent="0.25">
      <c r="A110" t="s">
        <v>197</v>
      </c>
      <c r="B110">
        <v>-6.4000713007746804E-2</v>
      </c>
      <c r="C110">
        <v>0.10346744818483899</v>
      </c>
      <c r="D110">
        <v>0.89653255181516101</v>
      </c>
      <c r="E110">
        <v>0.72080591122195203</v>
      </c>
      <c r="F110">
        <v>0.99364404265981798</v>
      </c>
      <c r="G110" t="s">
        <v>20</v>
      </c>
      <c r="H110" t="s">
        <v>20</v>
      </c>
      <c r="I110">
        <v>0.15334827047174601</v>
      </c>
      <c r="J110">
        <v>2.18319593651265E-2</v>
      </c>
      <c r="K110">
        <v>0.97816804063487395</v>
      </c>
      <c r="L110">
        <v>0.65404911598024895</v>
      </c>
      <c r="M110">
        <v>0.99994845216110595</v>
      </c>
      <c r="N110" t="s">
        <v>20</v>
      </c>
      <c r="O110" t="s">
        <v>20</v>
      </c>
    </row>
    <row r="111" spans="1:15" x14ac:dyDescent="0.25">
      <c r="A111" t="s">
        <v>199</v>
      </c>
      <c r="B111">
        <v>-6.3313932791113206E-2</v>
      </c>
      <c r="C111">
        <v>0.102117785010963</v>
      </c>
      <c r="D111">
        <v>0.89788221498903698</v>
      </c>
      <c r="E111">
        <v>0.72080591122195203</v>
      </c>
      <c r="F111">
        <v>0.99364404265981798</v>
      </c>
      <c r="G111" t="s">
        <v>20</v>
      </c>
      <c r="H111" t="s">
        <v>20</v>
      </c>
      <c r="I111">
        <v>9.0179345641880002E-2</v>
      </c>
      <c r="J111">
        <v>0.11488994026517201</v>
      </c>
      <c r="K111">
        <v>0.88511005973482804</v>
      </c>
      <c r="L111">
        <v>0.90595186411956397</v>
      </c>
      <c r="M111">
        <v>0.98792874943728104</v>
      </c>
      <c r="N111" t="s">
        <v>20</v>
      </c>
      <c r="O111" t="s">
        <v>20</v>
      </c>
    </row>
    <row r="112" spans="1:15" x14ac:dyDescent="0.25">
      <c r="A112" t="s">
        <v>158</v>
      </c>
      <c r="B112">
        <v>-6.32859824001131E-2</v>
      </c>
      <c r="C112">
        <v>0.12040198338267701</v>
      </c>
      <c r="D112">
        <v>0.87959801661732295</v>
      </c>
      <c r="E112">
        <v>0.721408550434539</v>
      </c>
      <c r="F112">
        <v>0.99364404265981798</v>
      </c>
      <c r="G112" t="s">
        <v>20</v>
      </c>
      <c r="H112" t="s">
        <v>20</v>
      </c>
      <c r="I112">
        <v>8.5262218538487006E-2</v>
      </c>
      <c r="J112">
        <v>0.143307350370802</v>
      </c>
      <c r="K112">
        <v>0.856692649629198</v>
      </c>
      <c r="L112">
        <v>0.90595186411956397</v>
      </c>
      <c r="M112">
        <v>0.98792874943728104</v>
      </c>
      <c r="N112" t="s">
        <v>20</v>
      </c>
      <c r="O112" t="s">
        <v>20</v>
      </c>
    </row>
    <row r="113" spans="1:15" x14ac:dyDescent="0.25">
      <c r="A113" t="s">
        <v>616</v>
      </c>
      <c r="B113">
        <v>-6.2685027191487594E-2</v>
      </c>
      <c r="C113">
        <v>8.6226629038830799E-2</v>
      </c>
      <c r="D113">
        <v>0.91377337096116895</v>
      </c>
      <c r="E113">
        <v>0.70929931152409997</v>
      </c>
      <c r="F113">
        <v>0.99364404265981798</v>
      </c>
      <c r="G113" t="s">
        <v>20</v>
      </c>
      <c r="H113" t="s">
        <v>20</v>
      </c>
      <c r="I113">
        <v>9.9880098482805699E-2</v>
      </c>
      <c r="J113">
        <v>0.107269399773471</v>
      </c>
      <c r="K113">
        <v>0.89273060022652895</v>
      </c>
      <c r="L113">
        <v>0.90595186411956397</v>
      </c>
      <c r="M113">
        <v>0.98792874943728104</v>
      </c>
      <c r="N113" t="s">
        <v>20</v>
      </c>
      <c r="O113" t="s">
        <v>20</v>
      </c>
    </row>
    <row r="114" spans="1:15" x14ac:dyDescent="0.25">
      <c r="A114" t="s">
        <v>69</v>
      </c>
      <c r="B114">
        <v>-6.2455534721390302E-2</v>
      </c>
      <c r="C114">
        <v>0.108444708587947</v>
      </c>
      <c r="D114">
        <v>0.89155529141205303</v>
      </c>
      <c r="E114">
        <v>0.72080591122195203</v>
      </c>
      <c r="F114">
        <v>0.99364404265981798</v>
      </c>
      <c r="G114" t="s">
        <v>20</v>
      </c>
      <c r="H114" t="s">
        <v>20</v>
      </c>
      <c r="I114">
        <v>5.0817000106155599E-2</v>
      </c>
      <c r="J114">
        <v>0.25555210636431902</v>
      </c>
      <c r="K114">
        <v>0.74444789363568098</v>
      </c>
      <c r="L114">
        <v>0.95219432380617097</v>
      </c>
      <c r="M114">
        <v>0.98792874943728104</v>
      </c>
      <c r="N114" t="s">
        <v>20</v>
      </c>
      <c r="O114" t="s">
        <v>20</v>
      </c>
    </row>
    <row r="115" spans="1:15" x14ac:dyDescent="0.25">
      <c r="A115" t="s">
        <v>185</v>
      </c>
      <c r="B115">
        <v>-6.2373363821789998E-2</v>
      </c>
      <c r="C115">
        <v>0.102205278339233</v>
      </c>
      <c r="D115">
        <v>0.89779472166076701</v>
      </c>
      <c r="E115">
        <v>0.72080591122195203</v>
      </c>
      <c r="F115">
        <v>0.99364404265981798</v>
      </c>
      <c r="G115" t="s">
        <v>20</v>
      </c>
      <c r="H115" t="s">
        <v>20</v>
      </c>
      <c r="I115">
        <v>1.0963704070983699E-2</v>
      </c>
      <c r="J115">
        <v>0.444638458371027</v>
      </c>
      <c r="K115">
        <v>0.555361541628973</v>
      </c>
      <c r="L115">
        <v>0.95805948242266703</v>
      </c>
      <c r="M115">
        <v>0.98792874943728104</v>
      </c>
      <c r="N115" t="s">
        <v>20</v>
      </c>
      <c r="O115" t="s">
        <v>20</v>
      </c>
    </row>
    <row r="116" spans="1:15" x14ac:dyDescent="0.25">
      <c r="A116" t="s">
        <v>155</v>
      </c>
      <c r="B116">
        <v>-6.2312459857475903E-2</v>
      </c>
      <c r="C116">
        <v>0.100133145640513</v>
      </c>
      <c r="D116">
        <v>0.89986685435948699</v>
      </c>
      <c r="E116">
        <v>0.72080591122195203</v>
      </c>
      <c r="F116">
        <v>0.99364404265981798</v>
      </c>
      <c r="G116" t="s">
        <v>20</v>
      </c>
      <c r="H116" t="s">
        <v>20</v>
      </c>
      <c r="I116">
        <v>9.3320411019393895E-2</v>
      </c>
      <c r="J116">
        <v>9.1303700061047696E-2</v>
      </c>
      <c r="K116">
        <v>0.90869629993895196</v>
      </c>
      <c r="L116">
        <v>0.90595186411956397</v>
      </c>
      <c r="M116">
        <v>0.98792874943728104</v>
      </c>
      <c r="N116" t="s">
        <v>20</v>
      </c>
      <c r="O116" t="s">
        <v>20</v>
      </c>
    </row>
    <row r="117" spans="1:15" x14ac:dyDescent="0.25">
      <c r="A117" t="s">
        <v>217</v>
      </c>
      <c r="B117">
        <v>-6.2273774774948297E-2</v>
      </c>
      <c r="C117">
        <v>7.6710390629821004E-2</v>
      </c>
      <c r="D117">
        <v>0.92328960937017901</v>
      </c>
      <c r="E117">
        <v>0.70841117466525205</v>
      </c>
      <c r="F117">
        <v>0.99364404265981798</v>
      </c>
      <c r="G117" t="s">
        <v>20</v>
      </c>
      <c r="H117" t="s">
        <v>20</v>
      </c>
      <c r="I117">
        <v>6.7249478490670894E-2</v>
      </c>
      <c r="J117">
        <v>0.15575395552736501</v>
      </c>
      <c r="K117">
        <v>0.84424604447263496</v>
      </c>
      <c r="L117">
        <v>0.90595186411956397</v>
      </c>
      <c r="M117">
        <v>0.98792874943728104</v>
      </c>
      <c r="N117" t="s">
        <v>20</v>
      </c>
      <c r="O117" t="s">
        <v>20</v>
      </c>
    </row>
    <row r="118" spans="1:15" x14ac:dyDescent="0.25">
      <c r="A118" t="s">
        <v>92</v>
      </c>
      <c r="B118">
        <v>-6.2181946048416398E-2</v>
      </c>
      <c r="C118">
        <v>0.115945645408624</v>
      </c>
      <c r="D118">
        <v>0.88405435459137605</v>
      </c>
      <c r="E118">
        <v>0.72080591122195203</v>
      </c>
      <c r="F118">
        <v>0.99364404265981798</v>
      </c>
      <c r="G118" t="s">
        <v>20</v>
      </c>
      <c r="H118" t="s">
        <v>20</v>
      </c>
      <c r="I118">
        <v>4.22600953213675E-2</v>
      </c>
      <c r="J118">
        <v>0.29341622399449702</v>
      </c>
      <c r="K118">
        <v>0.70658377600550304</v>
      </c>
      <c r="L118">
        <v>0.95219432380617097</v>
      </c>
      <c r="M118">
        <v>0.98792874943728104</v>
      </c>
      <c r="N118" t="s">
        <v>20</v>
      </c>
      <c r="O118" t="s">
        <v>20</v>
      </c>
    </row>
    <row r="119" spans="1:15" x14ac:dyDescent="0.25">
      <c r="A119" t="s">
        <v>226</v>
      </c>
      <c r="B119">
        <v>-6.1637202462770199E-2</v>
      </c>
      <c r="C119">
        <v>0.117232782278471</v>
      </c>
      <c r="D119">
        <v>0.882767217721529</v>
      </c>
      <c r="E119">
        <v>0.72080591122195203</v>
      </c>
      <c r="F119">
        <v>0.99364404265981798</v>
      </c>
      <c r="G119" t="s">
        <v>20</v>
      </c>
      <c r="H119" t="s">
        <v>20</v>
      </c>
      <c r="I119">
        <v>-5.2321849186257999E-2</v>
      </c>
      <c r="J119">
        <v>0.75582062358847202</v>
      </c>
      <c r="K119">
        <v>0.24417937641152801</v>
      </c>
      <c r="L119">
        <v>0.98806368792747501</v>
      </c>
      <c r="M119">
        <v>0.97437829064292103</v>
      </c>
      <c r="N119" t="s">
        <v>20</v>
      </c>
      <c r="O119" t="s">
        <v>20</v>
      </c>
    </row>
    <row r="120" spans="1:15" x14ac:dyDescent="0.25">
      <c r="A120" t="s">
        <v>454</v>
      </c>
      <c r="B120">
        <v>-6.1590653513563201E-2</v>
      </c>
      <c r="C120">
        <v>0.127843619943906</v>
      </c>
      <c r="D120">
        <v>0.87215638005609397</v>
      </c>
      <c r="E120">
        <v>0.74216237541923802</v>
      </c>
      <c r="F120">
        <v>0.99364404265981798</v>
      </c>
      <c r="G120" t="s">
        <v>20</v>
      </c>
      <c r="H120" t="s">
        <v>20</v>
      </c>
      <c r="I120">
        <v>7.7085540882970593E-2</v>
      </c>
      <c r="J120">
        <v>0.184976050966907</v>
      </c>
      <c r="K120">
        <v>0.81502394903309305</v>
      </c>
      <c r="L120">
        <v>0.94324667124259698</v>
      </c>
      <c r="M120">
        <v>0.98792874943728104</v>
      </c>
      <c r="N120" t="s">
        <v>20</v>
      </c>
      <c r="O120" t="s">
        <v>20</v>
      </c>
    </row>
    <row r="121" spans="1:15" x14ac:dyDescent="0.25">
      <c r="A121" t="s">
        <v>333</v>
      </c>
      <c r="B121">
        <v>-6.1412753246462101E-2</v>
      </c>
      <c r="C121">
        <v>8.1723015407234895E-2</v>
      </c>
      <c r="D121">
        <v>0.91827698459276497</v>
      </c>
      <c r="E121">
        <v>0.70929931152409997</v>
      </c>
      <c r="F121">
        <v>0.99364404265981798</v>
      </c>
      <c r="G121" t="s">
        <v>20</v>
      </c>
      <c r="H121" t="s">
        <v>20</v>
      </c>
      <c r="I121">
        <v>-3.67398542717228E-3</v>
      </c>
      <c r="J121">
        <v>0.520573089910493</v>
      </c>
      <c r="K121">
        <v>0.479426910089507</v>
      </c>
      <c r="L121">
        <v>0.96509709165320701</v>
      </c>
      <c r="M121">
        <v>0.98792874943728104</v>
      </c>
      <c r="N121" t="s">
        <v>20</v>
      </c>
      <c r="O121" t="s">
        <v>20</v>
      </c>
    </row>
    <row r="122" spans="1:15" x14ac:dyDescent="0.25">
      <c r="A122" t="s">
        <v>336</v>
      </c>
      <c r="B122">
        <v>-6.1327356982301601E-2</v>
      </c>
      <c r="C122">
        <v>0.13646729997280299</v>
      </c>
      <c r="D122">
        <v>0.86353270002719695</v>
      </c>
      <c r="E122">
        <v>0.74216237541923802</v>
      </c>
      <c r="F122">
        <v>0.99364404265981798</v>
      </c>
      <c r="G122">
        <v>0.71856026772383397</v>
      </c>
      <c r="H122">
        <v>0.98829823808892103</v>
      </c>
      <c r="I122">
        <v>6.2685614375824802E-2</v>
      </c>
      <c r="J122">
        <v>0.23810922520710701</v>
      </c>
      <c r="K122">
        <v>0.76189077479289302</v>
      </c>
      <c r="L122">
        <v>0.95219432380617097</v>
      </c>
      <c r="M122">
        <v>0.98792874943728104</v>
      </c>
      <c r="N122">
        <v>0.86989527982832104</v>
      </c>
      <c r="O122">
        <v>0.99927494932595295</v>
      </c>
    </row>
    <row r="123" spans="1:15" x14ac:dyDescent="0.25">
      <c r="A123" t="s">
        <v>171</v>
      </c>
      <c r="B123">
        <v>-6.1052148598312699E-2</v>
      </c>
      <c r="C123">
        <v>4.4112057488316897E-2</v>
      </c>
      <c r="D123">
        <v>0.95588794251168296</v>
      </c>
      <c r="E123">
        <v>0.62158070110472496</v>
      </c>
      <c r="F123">
        <v>0.99364404265981798</v>
      </c>
      <c r="G123" t="s">
        <v>20</v>
      </c>
      <c r="H123" t="s">
        <v>20</v>
      </c>
      <c r="I123">
        <v>0.108160350378617</v>
      </c>
      <c r="J123">
        <v>2.8701451563005499E-2</v>
      </c>
      <c r="K123">
        <v>0.97129854843699404</v>
      </c>
      <c r="L123">
        <v>0.76430902495559105</v>
      </c>
      <c r="M123">
        <v>0.99994845216110595</v>
      </c>
      <c r="N123" t="s">
        <v>20</v>
      </c>
      <c r="O123" t="s">
        <v>20</v>
      </c>
    </row>
    <row r="124" spans="1:15" x14ac:dyDescent="0.25">
      <c r="A124" t="s">
        <v>418</v>
      </c>
      <c r="B124">
        <v>-6.0981020177784298E-2</v>
      </c>
      <c r="C124">
        <v>7.3263199804647697E-2</v>
      </c>
      <c r="D124">
        <v>0.92673680019535198</v>
      </c>
      <c r="E124">
        <v>0.70841117466525205</v>
      </c>
      <c r="F124">
        <v>0.99364404265981798</v>
      </c>
      <c r="G124" t="s">
        <v>20</v>
      </c>
      <c r="H124" t="s">
        <v>20</v>
      </c>
      <c r="I124">
        <v>5.2392973204454601E-2</v>
      </c>
      <c r="J124">
        <v>0.206775595800476</v>
      </c>
      <c r="K124">
        <v>0.793224404199524</v>
      </c>
      <c r="L124">
        <v>0.95219432380617097</v>
      </c>
      <c r="M124">
        <v>0.98792874943728104</v>
      </c>
      <c r="N124" t="s">
        <v>20</v>
      </c>
      <c r="O124" t="s">
        <v>20</v>
      </c>
    </row>
    <row r="125" spans="1:15" x14ac:dyDescent="0.25">
      <c r="A125" t="s">
        <v>33</v>
      </c>
      <c r="B125">
        <v>-6.0807994004704997E-2</v>
      </c>
      <c r="C125">
        <v>0.15500409321665101</v>
      </c>
      <c r="D125">
        <v>0.84499590678334902</v>
      </c>
      <c r="E125">
        <v>0.76910317194031597</v>
      </c>
      <c r="F125">
        <v>0.99364404265981798</v>
      </c>
      <c r="G125">
        <v>0.73965713632357899</v>
      </c>
      <c r="H125">
        <v>0.98829823808892103</v>
      </c>
      <c r="I125">
        <v>7.6739961470479998E-2</v>
      </c>
      <c r="J125">
        <v>0.21300768722359101</v>
      </c>
      <c r="K125">
        <v>0.78699231277640902</v>
      </c>
      <c r="L125">
        <v>0.95219432380617097</v>
      </c>
      <c r="M125">
        <v>0.98792874943728104</v>
      </c>
      <c r="N125">
        <v>0.86989527982832104</v>
      </c>
      <c r="O125">
        <v>0.99927494932595295</v>
      </c>
    </row>
    <row r="126" spans="1:15" x14ac:dyDescent="0.25">
      <c r="A126" t="s">
        <v>76</v>
      </c>
      <c r="B126">
        <v>-5.96439152949199E-2</v>
      </c>
      <c r="C126">
        <v>9.6003512147056796E-2</v>
      </c>
      <c r="D126">
        <v>0.90399648785294295</v>
      </c>
      <c r="E126">
        <v>0.71902630451806104</v>
      </c>
      <c r="F126">
        <v>0.99364404265981798</v>
      </c>
      <c r="G126" t="s">
        <v>20</v>
      </c>
      <c r="H126" t="s">
        <v>20</v>
      </c>
      <c r="I126">
        <v>-3.6088440522058597E-2</v>
      </c>
      <c r="J126">
        <v>0.69826454784723002</v>
      </c>
      <c r="K126">
        <v>0.30173545215276998</v>
      </c>
      <c r="L126">
        <v>0.98589978407849399</v>
      </c>
      <c r="M126">
        <v>0.97437829064292103</v>
      </c>
      <c r="N126" t="s">
        <v>20</v>
      </c>
      <c r="O126" t="s">
        <v>20</v>
      </c>
    </row>
    <row r="127" spans="1:15" x14ac:dyDescent="0.25">
      <c r="A127" t="s">
        <v>403</v>
      </c>
      <c r="B127">
        <v>-5.9449622709784197E-2</v>
      </c>
      <c r="C127">
        <v>5.4583325197110497E-2</v>
      </c>
      <c r="D127">
        <v>0.94541667480288905</v>
      </c>
      <c r="E127">
        <v>0.656653441286984</v>
      </c>
      <c r="F127">
        <v>0.99364404265981798</v>
      </c>
      <c r="G127" t="s">
        <v>20</v>
      </c>
      <c r="H127" t="s">
        <v>20</v>
      </c>
      <c r="I127">
        <v>1.85459825779219E-2</v>
      </c>
      <c r="J127">
        <v>0.36974901371598901</v>
      </c>
      <c r="K127">
        <v>0.63025098628401099</v>
      </c>
      <c r="L127">
        <v>0.95805948242266703</v>
      </c>
      <c r="M127">
        <v>0.98792874943728104</v>
      </c>
      <c r="N127" t="s">
        <v>20</v>
      </c>
      <c r="O127" t="s">
        <v>20</v>
      </c>
    </row>
    <row r="128" spans="1:15" x14ac:dyDescent="0.25">
      <c r="A128" t="s">
        <v>680</v>
      </c>
      <c r="B128">
        <v>-5.9188377050378098E-2</v>
      </c>
      <c r="C128">
        <v>0.13513701745253501</v>
      </c>
      <c r="D128">
        <v>0.86486298254746496</v>
      </c>
      <c r="E128">
        <v>0.74216237541923802</v>
      </c>
      <c r="F128">
        <v>0.99364404265981798</v>
      </c>
      <c r="G128" t="s">
        <v>20</v>
      </c>
      <c r="H128" t="s">
        <v>20</v>
      </c>
      <c r="I128">
        <v>4.4754343006941401E-3</v>
      </c>
      <c r="J128">
        <v>0.47839053881167198</v>
      </c>
      <c r="K128">
        <v>0.52160946118832796</v>
      </c>
      <c r="L128">
        <v>0.95805948242266703</v>
      </c>
      <c r="M128">
        <v>0.98792874943728104</v>
      </c>
      <c r="N128" t="s">
        <v>20</v>
      </c>
      <c r="O128" t="s">
        <v>20</v>
      </c>
    </row>
    <row r="129" spans="1:15" x14ac:dyDescent="0.25">
      <c r="A129" t="s">
        <v>79</v>
      </c>
      <c r="B129">
        <v>-5.9024890072139201E-2</v>
      </c>
      <c r="C129">
        <v>0.16940859396604199</v>
      </c>
      <c r="D129">
        <v>0.83059140603395798</v>
      </c>
      <c r="E129">
        <v>0.77162914162621299</v>
      </c>
      <c r="F129">
        <v>0.99364404265981798</v>
      </c>
      <c r="G129" t="s">
        <v>20</v>
      </c>
      <c r="H129" t="s">
        <v>20</v>
      </c>
      <c r="I129">
        <v>3.6525035777194001E-2</v>
      </c>
      <c r="J129">
        <v>0.34859415915727898</v>
      </c>
      <c r="K129">
        <v>0.65140584084272102</v>
      </c>
      <c r="L129">
        <v>0.95805948242266703</v>
      </c>
      <c r="M129">
        <v>0.98792874943728104</v>
      </c>
      <c r="N129" t="s">
        <v>20</v>
      </c>
      <c r="O129" t="s">
        <v>20</v>
      </c>
    </row>
    <row r="130" spans="1:15" x14ac:dyDescent="0.25">
      <c r="A130" t="s">
        <v>228</v>
      </c>
      <c r="B130">
        <v>-5.8038927622160202E-2</v>
      </c>
      <c r="C130">
        <v>0.239975908701929</v>
      </c>
      <c r="D130">
        <v>0.76002409129807103</v>
      </c>
      <c r="E130">
        <v>0.81726381127706405</v>
      </c>
      <c r="F130">
        <v>0.99364404265981798</v>
      </c>
      <c r="G130">
        <v>0.87364514314908504</v>
      </c>
      <c r="H130">
        <v>0.98829823808892103</v>
      </c>
      <c r="I130">
        <v>-7.1033232520295003E-2</v>
      </c>
      <c r="J130">
        <v>0.70488904251086604</v>
      </c>
      <c r="K130">
        <v>0.29511095748913402</v>
      </c>
      <c r="L130">
        <v>0.98589978407849399</v>
      </c>
      <c r="M130">
        <v>0.97437829064292103</v>
      </c>
      <c r="N130">
        <v>0.99256826116447805</v>
      </c>
      <c r="O130">
        <v>0.86429824767761698</v>
      </c>
    </row>
    <row r="131" spans="1:15" x14ac:dyDescent="0.25">
      <c r="A131" t="s">
        <v>15</v>
      </c>
      <c r="B131">
        <v>-5.7679605754624101E-2</v>
      </c>
      <c r="C131">
        <v>0.18292805529543599</v>
      </c>
      <c r="D131">
        <v>0.81707194470456401</v>
      </c>
      <c r="E131">
        <v>0.77588883049518098</v>
      </c>
      <c r="F131">
        <v>0.99364404265981798</v>
      </c>
      <c r="G131">
        <v>0.81889519364410901</v>
      </c>
      <c r="H131">
        <v>0.98829823808892103</v>
      </c>
      <c r="I131">
        <v>4.4944341527489197E-2</v>
      </c>
      <c r="J131">
        <v>0.322387185945403</v>
      </c>
      <c r="K131">
        <v>0.67761281405459695</v>
      </c>
      <c r="L131">
        <v>0.95219432380617097</v>
      </c>
      <c r="M131">
        <v>0.98792874943728104</v>
      </c>
      <c r="N131">
        <v>0.86989527982832104</v>
      </c>
      <c r="O131">
        <v>0.99927494932595295</v>
      </c>
    </row>
    <row r="132" spans="1:15" x14ac:dyDescent="0.25">
      <c r="A132" t="s">
        <v>48</v>
      </c>
      <c r="B132">
        <v>-5.7580583206863399E-2</v>
      </c>
      <c r="C132">
        <v>0.16465286386212699</v>
      </c>
      <c r="D132">
        <v>0.83534713613787304</v>
      </c>
      <c r="E132">
        <v>0.77162914162621299</v>
      </c>
      <c r="F132">
        <v>0.99364404265981798</v>
      </c>
      <c r="G132" t="s">
        <v>20</v>
      </c>
      <c r="H132" t="s">
        <v>20</v>
      </c>
      <c r="I132">
        <v>0.106553984010297</v>
      </c>
      <c r="J132">
        <v>0.12857715523402499</v>
      </c>
      <c r="K132">
        <v>0.87142284476597498</v>
      </c>
      <c r="L132">
        <v>0.90595186411956397</v>
      </c>
      <c r="M132">
        <v>0.98792874943728104</v>
      </c>
      <c r="N132" t="s">
        <v>20</v>
      </c>
      <c r="O132" t="s">
        <v>20</v>
      </c>
    </row>
    <row r="133" spans="1:15" x14ac:dyDescent="0.25">
      <c r="A133" t="s">
        <v>609</v>
      </c>
      <c r="B133">
        <v>-5.7515997916779901E-2</v>
      </c>
      <c r="C133">
        <v>0.188983699054738</v>
      </c>
      <c r="D133">
        <v>0.811016300945262</v>
      </c>
      <c r="E133">
        <v>0.780513739005951</v>
      </c>
      <c r="F133">
        <v>0.99364404265981798</v>
      </c>
      <c r="G133" t="s">
        <v>20</v>
      </c>
      <c r="H133" t="s">
        <v>20</v>
      </c>
      <c r="I133">
        <v>4.9852365235216703E-2</v>
      </c>
      <c r="J133">
        <v>0.33184882905865998</v>
      </c>
      <c r="K133">
        <v>0.66815117094134002</v>
      </c>
      <c r="L133">
        <v>0.95805948242266703</v>
      </c>
      <c r="M133">
        <v>0.98792874943728104</v>
      </c>
      <c r="N133" t="s">
        <v>20</v>
      </c>
      <c r="O133" t="s">
        <v>20</v>
      </c>
    </row>
    <row r="134" spans="1:15" x14ac:dyDescent="0.25">
      <c r="A134" t="s">
        <v>270</v>
      </c>
      <c r="B134">
        <v>-5.6554380158681201E-2</v>
      </c>
      <c r="C134">
        <v>8.0643592213755902E-2</v>
      </c>
      <c r="D134">
        <v>0.91935640778624395</v>
      </c>
      <c r="E134">
        <v>0.70929931152409997</v>
      </c>
      <c r="F134">
        <v>0.99364404265981798</v>
      </c>
      <c r="G134" t="s">
        <v>20</v>
      </c>
      <c r="H134" t="s">
        <v>20</v>
      </c>
      <c r="I134">
        <v>8.0235283601233803E-2</v>
      </c>
      <c r="J134">
        <v>0.10465577466707</v>
      </c>
      <c r="K134">
        <v>0.89534422533293001</v>
      </c>
      <c r="L134">
        <v>0.90595186411956397</v>
      </c>
      <c r="M134">
        <v>0.98792874943728104</v>
      </c>
      <c r="N134" t="s">
        <v>20</v>
      </c>
      <c r="O134" t="s">
        <v>20</v>
      </c>
    </row>
    <row r="135" spans="1:15" x14ac:dyDescent="0.25">
      <c r="A135" t="s">
        <v>238</v>
      </c>
      <c r="B135">
        <v>-5.6141063391564702E-2</v>
      </c>
      <c r="C135">
        <v>9.3765662150540496E-2</v>
      </c>
      <c r="D135">
        <v>0.90623433784945995</v>
      </c>
      <c r="E135">
        <v>0.70965801143409102</v>
      </c>
      <c r="F135">
        <v>0.99364404265981798</v>
      </c>
      <c r="G135" t="s">
        <v>20</v>
      </c>
      <c r="H135" t="s">
        <v>20</v>
      </c>
      <c r="I135">
        <v>0.13789822810281299</v>
      </c>
      <c r="J135">
        <v>9.8698063138155396E-3</v>
      </c>
      <c r="K135">
        <v>0.99013019368618405</v>
      </c>
      <c r="L135">
        <v>0.56526663060442806</v>
      </c>
      <c r="M135">
        <v>0.99994845216110595</v>
      </c>
      <c r="N135" t="s">
        <v>20</v>
      </c>
      <c r="O135" t="s">
        <v>20</v>
      </c>
    </row>
    <row r="136" spans="1:15" x14ac:dyDescent="0.25">
      <c r="A136" t="s">
        <v>47</v>
      </c>
      <c r="B136">
        <v>-5.5923990941040197E-2</v>
      </c>
      <c r="C136">
        <v>0.199703417830733</v>
      </c>
      <c r="D136">
        <v>0.80029658216926702</v>
      </c>
      <c r="E136">
        <v>0.780513739005951</v>
      </c>
      <c r="F136">
        <v>0.99364404265981798</v>
      </c>
      <c r="G136">
        <v>0.81889519364410901</v>
      </c>
      <c r="H136">
        <v>0.98829823808892103</v>
      </c>
      <c r="I136">
        <v>3.5092410225037403E-2</v>
      </c>
      <c r="J136">
        <v>0.38449480899862198</v>
      </c>
      <c r="K136">
        <v>0.61550519100137802</v>
      </c>
      <c r="L136">
        <v>0.95805948242266703</v>
      </c>
      <c r="M136">
        <v>0.98792874943728104</v>
      </c>
      <c r="N136">
        <v>0.95724374539542501</v>
      </c>
      <c r="O136">
        <v>0.99927494932595295</v>
      </c>
    </row>
    <row r="137" spans="1:15" x14ac:dyDescent="0.25">
      <c r="A137" t="s">
        <v>432</v>
      </c>
      <c r="B137">
        <v>-5.5465832476693303E-2</v>
      </c>
      <c r="C137">
        <v>0.179652471185168</v>
      </c>
      <c r="D137">
        <v>0.82034752881483197</v>
      </c>
      <c r="E137">
        <v>0.77347381306668095</v>
      </c>
      <c r="F137">
        <v>0.99364404265981798</v>
      </c>
      <c r="G137" t="s">
        <v>20</v>
      </c>
      <c r="H137" t="s">
        <v>20</v>
      </c>
      <c r="I137">
        <v>9.4148204756580395E-2</v>
      </c>
      <c r="J137">
        <v>0.129627862389286</v>
      </c>
      <c r="K137">
        <v>0.87037213761071397</v>
      </c>
      <c r="L137">
        <v>0.90595186411956397</v>
      </c>
      <c r="M137">
        <v>0.98792874943728104</v>
      </c>
      <c r="N137" t="s">
        <v>20</v>
      </c>
      <c r="O137" t="s">
        <v>20</v>
      </c>
    </row>
    <row r="138" spans="1:15" x14ac:dyDescent="0.25">
      <c r="A138" t="s">
        <v>172</v>
      </c>
      <c r="B138">
        <v>-5.4465565858560598E-2</v>
      </c>
      <c r="C138">
        <v>0.203684591312494</v>
      </c>
      <c r="D138">
        <v>0.79631540868750605</v>
      </c>
      <c r="E138">
        <v>0.78736140405206101</v>
      </c>
      <c r="F138">
        <v>0.99364404265981798</v>
      </c>
      <c r="G138">
        <v>0.81889519364410901</v>
      </c>
      <c r="H138">
        <v>0.98829823808892103</v>
      </c>
      <c r="I138">
        <v>-1.9422864524579399E-2</v>
      </c>
      <c r="J138">
        <v>0.58089243182771799</v>
      </c>
      <c r="K138">
        <v>0.41910756817228201</v>
      </c>
      <c r="L138">
        <v>0.97841504809217295</v>
      </c>
      <c r="M138">
        <v>0.98792874943728104</v>
      </c>
      <c r="N138">
        <v>0.99256826116447805</v>
      </c>
      <c r="O138">
        <v>0.93796905360054095</v>
      </c>
    </row>
    <row r="139" spans="1:15" x14ac:dyDescent="0.25">
      <c r="A139" t="s">
        <v>181</v>
      </c>
      <c r="B139">
        <v>-5.4074584387890701E-2</v>
      </c>
      <c r="C139">
        <v>0.17177442834687201</v>
      </c>
      <c r="D139">
        <v>0.82822557165312805</v>
      </c>
      <c r="E139">
        <v>0.77347381306668095</v>
      </c>
      <c r="F139">
        <v>0.99364404265981798</v>
      </c>
      <c r="G139" t="s">
        <v>20</v>
      </c>
      <c r="H139" t="s">
        <v>20</v>
      </c>
      <c r="I139">
        <v>0.12411871752438</v>
      </c>
      <c r="J139">
        <v>7.9230231687835495E-2</v>
      </c>
      <c r="K139">
        <v>0.92076976831216495</v>
      </c>
      <c r="L139">
        <v>0.90595186411956397</v>
      </c>
      <c r="M139">
        <v>0.98792874943728104</v>
      </c>
      <c r="N139" t="s">
        <v>20</v>
      </c>
      <c r="O139" t="s">
        <v>20</v>
      </c>
    </row>
    <row r="140" spans="1:15" x14ac:dyDescent="0.25">
      <c r="A140" t="s">
        <v>229</v>
      </c>
      <c r="B140">
        <v>-5.39789019462509E-2</v>
      </c>
      <c r="C140">
        <v>0.10693239044956</v>
      </c>
      <c r="D140">
        <v>0.89306760955043996</v>
      </c>
      <c r="E140">
        <v>0.72080591122195203</v>
      </c>
      <c r="F140">
        <v>0.99364404265981798</v>
      </c>
      <c r="G140" t="s">
        <v>20</v>
      </c>
      <c r="H140" t="s">
        <v>20</v>
      </c>
      <c r="I140">
        <v>2.66027919039496E-2</v>
      </c>
      <c r="J140">
        <v>0.36451763636815299</v>
      </c>
      <c r="K140">
        <v>0.63548236363184696</v>
      </c>
      <c r="L140">
        <v>0.95805948242266703</v>
      </c>
      <c r="M140">
        <v>0.98792874943728104</v>
      </c>
      <c r="N140" t="s">
        <v>20</v>
      </c>
      <c r="O140" t="s">
        <v>20</v>
      </c>
    </row>
    <row r="141" spans="1:15" x14ac:dyDescent="0.25">
      <c r="A141" t="s">
        <v>154</v>
      </c>
      <c r="B141">
        <v>-5.3647966233700703E-2</v>
      </c>
      <c r="C141">
        <v>0.215590676709143</v>
      </c>
      <c r="D141">
        <v>0.784409323290857</v>
      </c>
      <c r="E141">
        <v>0.79758780706218602</v>
      </c>
      <c r="F141">
        <v>0.99364404265981798</v>
      </c>
      <c r="G141" t="s">
        <v>20</v>
      </c>
      <c r="H141" t="s">
        <v>20</v>
      </c>
      <c r="I141">
        <v>3.4770218731428298E-2</v>
      </c>
      <c r="J141">
        <v>0.35797619144662801</v>
      </c>
      <c r="K141">
        <v>0.64202380855337204</v>
      </c>
      <c r="L141">
        <v>0.95805948242266703</v>
      </c>
      <c r="M141">
        <v>0.98792874943728104</v>
      </c>
      <c r="N141" t="s">
        <v>20</v>
      </c>
      <c r="O141" t="s">
        <v>20</v>
      </c>
    </row>
    <row r="142" spans="1:15" x14ac:dyDescent="0.25">
      <c r="A142" t="s">
        <v>142</v>
      </c>
      <c r="B142">
        <v>-5.3228016989367799E-2</v>
      </c>
      <c r="C142">
        <v>0.13837727841949399</v>
      </c>
      <c r="D142">
        <v>0.86162272158050601</v>
      </c>
      <c r="E142">
        <v>0.74216237541923802</v>
      </c>
      <c r="F142">
        <v>0.99364404265981798</v>
      </c>
      <c r="G142" t="s">
        <v>20</v>
      </c>
      <c r="H142" t="s">
        <v>20</v>
      </c>
      <c r="I142">
        <v>-9.2219734762061904E-3</v>
      </c>
      <c r="J142">
        <v>0.55445539338477901</v>
      </c>
      <c r="K142">
        <v>0.44554460661522099</v>
      </c>
      <c r="L142">
        <v>0.96509709165320701</v>
      </c>
      <c r="M142">
        <v>0.98792874943728104</v>
      </c>
      <c r="N142" t="s">
        <v>20</v>
      </c>
      <c r="O142" t="s">
        <v>20</v>
      </c>
    </row>
    <row r="143" spans="1:15" x14ac:dyDescent="0.25">
      <c r="A143" t="s">
        <v>450</v>
      </c>
      <c r="B143">
        <v>-5.3085327158453599E-2</v>
      </c>
      <c r="C143">
        <v>0.123260732063877</v>
      </c>
      <c r="D143">
        <v>0.876739267936123</v>
      </c>
      <c r="E143">
        <v>0.732433606230808</v>
      </c>
      <c r="F143">
        <v>0.99364404265981798</v>
      </c>
      <c r="G143" t="s">
        <v>20</v>
      </c>
      <c r="H143" t="s">
        <v>20</v>
      </c>
      <c r="I143">
        <v>-2.7526168619507199E-2</v>
      </c>
      <c r="J143">
        <v>0.65118332446959104</v>
      </c>
      <c r="K143">
        <v>0.34881667553040901</v>
      </c>
      <c r="L143">
        <v>0.98589978407849399</v>
      </c>
      <c r="M143">
        <v>0.97437829064292103</v>
      </c>
      <c r="N143" t="s">
        <v>20</v>
      </c>
      <c r="O143" t="s">
        <v>20</v>
      </c>
    </row>
    <row r="144" spans="1:15" x14ac:dyDescent="0.25">
      <c r="A144" t="s">
        <v>191</v>
      </c>
      <c r="B144">
        <v>-5.27785675259601E-2</v>
      </c>
      <c r="C144">
        <v>0.32311441639174998</v>
      </c>
      <c r="D144">
        <v>0.67688558360825002</v>
      </c>
      <c r="E144">
        <v>0.86738185763882503</v>
      </c>
      <c r="F144">
        <v>0.99364404265981798</v>
      </c>
      <c r="G144">
        <v>0.92251507288659096</v>
      </c>
      <c r="H144">
        <v>0.98829823808892103</v>
      </c>
      <c r="I144">
        <v>3.5316330841547401E-2</v>
      </c>
      <c r="J144">
        <v>0.412080753909772</v>
      </c>
      <c r="K144">
        <v>0.58791924609022805</v>
      </c>
      <c r="L144">
        <v>0.95805948242266703</v>
      </c>
      <c r="M144">
        <v>0.98792874943728104</v>
      </c>
      <c r="N144">
        <v>0.95724374539542501</v>
      </c>
      <c r="O144">
        <v>0.98152619898114402</v>
      </c>
    </row>
    <row r="145" spans="1:15" x14ac:dyDescent="0.25">
      <c r="A145" t="s">
        <v>58</v>
      </c>
      <c r="B145">
        <v>-5.2542127007823798E-2</v>
      </c>
      <c r="C145">
        <v>0.155104255815502</v>
      </c>
      <c r="D145">
        <v>0.84489574418449798</v>
      </c>
      <c r="E145">
        <v>0.76910317194031597</v>
      </c>
      <c r="F145">
        <v>0.99364404265981798</v>
      </c>
      <c r="G145" t="s">
        <v>20</v>
      </c>
      <c r="H145" t="s">
        <v>20</v>
      </c>
      <c r="I145">
        <v>0.122262863561643</v>
      </c>
      <c r="J145">
        <v>7.9070506713210198E-2</v>
      </c>
      <c r="K145">
        <v>0.92092949328678997</v>
      </c>
      <c r="L145">
        <v>0.90595186411956397</v>
      </c>
      <c r="M145">
        <v>0.98792874943728104</v>
      </c>
      <c r="N145" t="s">
        <v>20</v>
      </c>
      <c r="O145" t="s">
        <v>20</v>
      </c>
    </row>
    <row r="146" spans="1:15" x14ac:dyDescent="0.25">
      <c r="A146" t="s">
        <v>101</v>
      </c>
      <c r="B146">
        <v>-5.2350011507983102E-2</v>
      </c>
      <c r="C146">
        <v>0.16813134829023199</v>
      </c>
      <c r="D146">
        <v>0.83186865170976798</v>
      </c>
      <c r="E146">
        <v>0.77162914162621299</v>
      </c>
      <c r="F146">
        <v>0.99364404265981798</v>
      </c>
      <c r="G146" t="s">
        <v>20</v>
      </c>
      <c r="H146" t="s">
        <v>20</v>
      </c>
      <c r="I146">
        <v>-6.42575546736847E-2</v>
      </c>
      <c r="J146">
        <v>0.76514374760255799</v>
      </c>
      <c r="K146">
        <v>0.23485625239744201</v>
      </c>
      <c r="L146">
        <v>0.98902786551845701</v>
      </c>
      <c r="M146">
        <v>0.97437829064292103</v>
      </c>
      <c r="N146" t="s">
        <v>20</v>
      </c>
      <c r="O146" t="s">
        <v>20</v>
      </c>
    </row>
    <row r="147" spans="1:15" x14ac:dyDescent="0.25">
      <c r="A147" t="s">
        <v>332</v>
      </c>
      <c r="B147">
        <v>-5.2253115802753297E-2</v>
      </c>
      <c r="C147">
        <v>0.166570289015918</v>
      </c>
      <c r="D147">
        <v>0.83342971098408203</v>
      </c>
      <c r="E147">
        <v>0.77162914162621299</v>
      </c>
      <c r="F147">
        <v>0.99364404265981798</v>
      </c>
      <c r="G147" t="s">
        <v>20</v>
      </c>
      <c r="H147" t="s">
        <v>20</v>
      </c>
      <c r="I147">
        <v>6.6603027301759099E-2</v>
      </c>
      <c r="J147">
        <v>0.21560596139137</v>
      </c>
      <c r="K147">
        <v>0.78439403860863</v>
      </c>
      <c r="L147">
        <v>0.95219432380617097</v>
      </c>
      <c r="M147">
        <v>0.98792874943728104</v>
      </c>
      <c r="N147" t="s">
        <v>20</v>
      </c>
      <c r="O147" t="s">
        <v>20</v>
      </c>
    </row>
    <row r="148" spans="1:15" x14ac:dyDescent="0.25">
      <c r="A148" t="s">
        <v>77</v>
      </c>
      <c r="B148">
        <v>-5.1688009819629899E-2</v>
      </c>
      <c r="C148">
        <v>0.13934898564895301</v>
      </c>
      <c r="D148">
        <v>0.86065101435104696</v>
      </c>
      <c r="E148">
        <v>0.74216237541923802</v>
      </c>
      <c r="F148">
        <v>0.99364404265981798</v>
      </c>
      <c r="G148" t="s">
        <v>20</v>
      </c>
      <c r="H148" t="s">
        <v>20</v>
      </c>
      <c r="I148">
        <v>0.11356303167328401</v>
      </c>
      <c r="J148">
        <v>6.7391318962227706E-2</v>
      </c>
      <c r="K148">
        <v>0.93260868103777195</v>
      </c>
      <c r="L148">
        <v>0.90595186411956397</v>
      </c>
      <c r="M148">
        <v>0.98932323769337505</v>
      </c>
      <c r="N148" t="s">
        <v>20</v>
      </c>
      <c r="O148" t="s">
        <v>20</v>
      </c>
    </row>
    <row r="149" spans="1:15" x14ac:dyDescent="0.25">
      <c r="A149" t="s">
        <v>66</v>
      </c>
      <c r="B149">
        <v>-5.1576785323865802E-2</v>
      </c>
      <c r="C149">
        <v>0.145347554249179</v>
      </c>
      <c r="D149">
        <v>0.854652445750821</v>
      </c>
      <c r="E149">
        <v>0.74455002068627896</v>
      </c>
      <c r="F149">
        <v>0.99364404265981798</v>
      </c>
      <c r="G149" t="s">
        <v>20</v>
      </c>
      <c r="H149" t="s">
        <v>20</v>
      </c>
      <c r="I149">
        <v>-6.85503625406957E-2</v>
      </c>
      <c r="J149">
        <v>0.81056911122311404</v>
      </c>
      <c r="K149">
        <v>0.18943088877688599</v>
      </c>
      <c r="L149">
        <v>0.99079692862145097</v>
      </c>
      <c r="M149">
        <v>0.97437829064292103</v>
      </c>
      <c r="N149" t="s">
        <v>20</v>
      </c>
      <c r="O149" t="s">
        <v>20</v>
      </c>
    </row>
    <row r="150" spans="1:15" x14ac:dyDescent="0.25">
      <c r="A150" t="s">
        <v>467</v>
      </c>
      <c r="B150">
        <v>-5.1399080003256797E-2</v>
      </c>
      <c r="C150">
        <v>0.117552351364312</v>
      </c>
      <c r="D150">
        <v>0.88244764863568803</v>
      </c>
      <c r="E150">
        <v>0.72080591122195203</v>
      </c>
      <c r="F150">
        <v>0.99364404265981798</v>
      </c>
      <c r="G150" t="s">
        <v>20</v>
      </c>
      <c r="H150" t="s">
        <v>20</v>
      </c>
      <c r="I150">
        <v>6.3986783247252904E-2</v>
      </c>
      <c r="J150">
        <v>0.16205692019308501</v>
      </c>
      <c r="K150">
        <v>0.83794307980691496</v>
      </c>
      <c r="L150">
        <v>0.90595186411956397</v>
      </c>
      <c r="M150">
        <v>0.98792874943728104</v>
      </c>
      <c r="N150" t="s">
        <v>20</v>
      </c>
      <c r="O150" t="s">
        <v>20</v>
      </c>
    </row>
    <row r="151" spans="1:15" x14ac:dyDescent="0.25">
      <c r="A151" t="s">
        <v>700</v>
      </c>
      <c r="B151">
        <v>-5.1293375302922703E-2</v>
      </c>
      <c r="C151">
        <v>0.14871268935177301</v>
      </c>
      <c r="D151">
        <v>0.85128731064822705</v>
      </c>
      <c r="E151">
        <v>0.74772324226521003</v>
      </c>
      <c r="F151">
        <v>0.99364404265981798</v>
      </c>
      <c r="G151" t="s">
        <v>20</v>
      </c>
      <c r="H151" t="s">
        <v>20</v>
      </c>
      <c r="I151">
        <v>4.0257342681048303E-2</v>
      </c>
      <c r="J151">
        <v>0.30653785598223399</v>
      </c>
      <c r="K151">
        <v>0.69346214401776596</v>
      </c>
      <c r="L151">
        <v>0.95219432380617097</v>
      </c>
      <c r="M151">
        <v>0.98792874943728104</v>
      </c>
      <c r="N151" t="s">
        <v>20</v>
      </c>
      <c r="O151" t="s">
        <v>20</v>
      </c>
    </row>
    <row r="152" spans="1:15" x14ac:dyDescent="0.25">
      <c r="A152" t="s">
        <v>455</v>
      </c>
      <c r="B152">
        <v>-5.1118737303573601E-2</v>
      </c>
      <c r="C152">
        <v>0.17610171908834399</v>
      </c>
      <c r="D152">
        <v>0.82389828091165596</v>
      </c>
      <c r="E152">
        <v>0.77347381306668095</v>
      </c>
      <c r="F152">
        <v>0.99364404265981798</v>
      </c>
      <c r="G152" t="s">
        <v>20</v>
      </c>
      <c r="H152" t="s">
        <v>20</v>
      </c>
      <c r="I152">
        <v>1.6850702641407301E-2</v>
      </c>
      <c r="J152">
        <v>0.42156854179564102</v>
      </c>
      <c r="K152">
        <v>0.57843145820435904</v>
      </c>
      <c r="L152">
        <v>0.95805948242266703</v>
      </c>
      <c r="M152">
        <v>0.98792874943728104</v>
      </c>
      <c r="N152" t="s">
        <v>20</v>
      </c>
      <c r="O152" t="s">
        <v>20</v>
      </c>
    </row>
    <row r="153" spans="1:15" x14ac:dyDescent="0.25">
      <c r="A153" t="s">
        <v>105</v>
      </c>
      <c r="B153">
        <v>-5.0837559925911803E-2</v>
      </c>
      <c r="C153">
        <v>0.146010504752108</v>
      </c>
      <c r="D153">
        <v>0.85398949524789203</v>
      </c>
      <c r="E153">
        <v>0.74455002068627896</v>
      </c>
      <c r="F153">
        <v>0.99364404265981798</v>
      </c>
      <c r="G153" t="s">
        <v>20</v>
      </c>
      <c r="H153" t="s">
        <v>20</v>
      </c>
      <c r="I153">
        <v>-6.4583362346513897E-3</v>
      </c>
      <c r="J153">
        <v>0.53639619596837596</v>
      </c>
      <c r="K153">
        <v>0.46360380403162399</v>
      </c>
      <c r="L153">
        <v>0.96509709165320701</v>
      </c>
      <c r="M153">
        <v>0.98792874943728104</v>
      </c>
      <c r="N153" t="s">
        <v>20</v>
      </c>
      <c r="O153" t="s">
        <v>20</v>
      </c>
    </row>
    <row r="154" spans="1:15" x14ac:dyDescent="0.25">
      <c r="A154" t="s">
        <v>312</v>
      </c>
      <c r="B154">
        <v>-5.0617956152207502E-2</v>
      </c>
      <c r="C154">
        <v>0.12563765877830499</v>
      </c>
      <c r="D154">
        <v>0.87436234122169498</v>
      </c>
      <c r="E154">
        <v>0.74043833329181497</v>
      </c>
      <c r="F154">
        <v>0.99364404265981798</v>
      </c>
      <c r="G154" t="s">
        <v>20</v>
      </c>
      <c r="H154" t="s">
        <v>20</v>
      </c>
      <c r="I154">
        <v>-7.0637511598726693E-2</v>
      </c>
      <c r="J154">
        <v>0.834904268400673</v>
      </c>
      <c r="K154">
        <v>0.165095731599327</v>
      </c>
      <c r="L154">
        <v>0.99992061281121503</v>
      </c>
      <c r="M154">
        <v>0.94963064815932996</v>
      </c>
      <c r="N154" t="s">
        <v>20</v>
      </c>
      <c r="O154" t="s">
        <v>20</v>
      </c>
    </row>
    <row r="155" spans="1:15" x14ac:dyDescent="0.25">
      <c r="A155" t="s">
        <v>494</v>
      </c>
      <c r="B155">
        <v>-5.0560696907605202E-2</v>
      </c>
      <c r="C155">
        <v>0.19652048402613201</v>
      </c>
      <c r="D155">
        <v>0.80347951597386802</v>
      </c>
      <c r="E155">
        <v>0.780513739005951</v>
      </c>
      <c r="F155">
        <v>0.99364404265981798</v>
      </c>
      <c r="G155">
        <v>0.81889519364410901</v>
      </c>
      <c r="H155">
        <v>0.98829823808892103</v>
      </c>
      <c r="I155">
        <v>-5.7834952155158296E-3</v>
      </c>
      <c r="J155">
        <v>0.52562777121884496</v>
      </c>
      <c r="K155">
        <v>0.47437222878115498</v>
      </c>
      <c r="L155">
        <v>0.96509709165320701</v>
      </c>
      <c r="M155">
        <v>0.98792874943728104</v>
      </c>
      <c r="N155">
        <v>0.99256826116447805</v>
      </c>
      <c r="O155">
        <v>0.94951420568644396</v>
      </c>
    </row>
    <row r="156" spans="1:15" x14ac:dyDescent="0.25">
      <c r="A156" t="s">
        <v>581</v>
      </c>
      <c r="B156">
        <v>-4.9850133942409697E-2</v>
      </c>
      <c r="C156">
        <v>0.14415071327755299</v>
      </c>
      <c r="D156">
        <v>0.85584928672244698</v>
      </c>
      <c r="E156">
        <v>0.74455002068627896</v>
      </c>
      <c r="F156">
        <v>0.99364404265981798</v>
      </c>
      <c r="G156" t="s">
        <v>20</v>
      </c>
      <c r="H156" t="s">
        <v>20</v>
      </c>
      <c r="I156">
        <v>-6.7436539528213199E-2</v>
      </c>
      <c r="J156">
        <v>0.81716631247916605</v>
      </c>
      <c r="K156">
        <v>0.18283368752083401</v>
      </c>
      <c r="L156">
        <v>0.99079692862145097</v>
      </c>
      <c r="M156">
        <v>0.97437829064292103</v>
      </c>
      <c r="N156" t="s">
        <v>20</v>
      </c>
      <c r="O156" t="s">
        <v>20</v>
      </c>
    </row>
    <row r="157" spans="1:15" x14ac:dyDescent="0.25">
      <c r="A157" t="s">
        <v>718</v>
      </c>
      <c r="B157">
        <v>-4.96449082665762E-2</v>
      </c>
      <c r="C157">
        <v>0.19584228706262499</v>
      </c>
      <c r="D157">
        <v>0.80415771293737504</v>
      </c>
      <c r="E157">
        <v>0.780513739005951</v>
      </c>
      <c r="F157">
        <v>0.99364404265981798</v>
      </c>
      <c r="G157">
        <v>0.81889519364410901</v>
      </c>
      <c r="H157">
        <v>0.98829823808892103</v>
      </c>
      <c r="I157">
        <v>7.7242648893097204E-2</v>
      </c>
      <c r="J157">
        <v>0.207293948775502</v>
      </c>
      <c r="K157">
        <v>0.792706051224498</v>
      </c>
      <c r="L157">
        <v>0.95219432380617097</v>
      </c>
      <c r="M157">
        <v>0.98792874943728104</v>
      </c>
      <c r="N157">
        <v>0.86989527982832104</v>
      </c>
      <c r="O157">
        <v>0.99927494932595295</v>
      </c>
    </row>
    <row r="158" spans="1:15" x14ac:dyDescent="0.25">
      <c r="A158" t="s">
        <v>144</v>
      </c>
      <c r="B158">
        <v>-4.9277666290982999E-2</v>
      </c>
      <c r="C158">
        <v>0.161428191748545</v>
      </c>
      <c r="D158">
        <v>0.83857180825145505</v>
      </c>
      <c r="E158">
        <v>0.77162914162621299</v>
      </c>
      <c r="F158">
        <v>0.99364404265981798</v>
      </c>
      <c r="G158" t="s">
        <v>20</v>
      </c>
      <c r="H158" t="s">
        <v>20</v>
      </c>
      <c r="I158">
        <v>2.1905335618819501E-2</v>
      </c>
      <c r="J158">
        <v>0.39204562481506999</v>
      </c>
      <c r="K158">
        <v>0.60795437518493001</v>
      </c>
      <c r="L158">
        <v>0.95805948242266703</v>
      </c>
      <c r="M158">
        <v>0.98792874943728104</v>
      </c>
      <c r="N158" t="s">
        <v>20</v>
      </c>
      <c r="O158" t="s">
        <v>20</v>
      </c>
    </row>
    <row r="159" spans="1:15" x14ac:dyDescent="0.25">
      <c r="A159" t="s">
        <v>530</v>
      </c>
      <c r="B159">
        <v>-4.8920841322063299E-2</v>
      </c>
      <c r="C159">
        <v>0.104669979147863</v>
      </c>
      <c r="D159">
        <v>0.89533002085213698</v>
      </c>
      <c r="E159">
        <v>0.72080591122195203</v>
      </c>
      <c r="F159">
        <v>0.99364404265981798</v>
      </c>
      <c r="G159" t="s">
        <v>20</v>
      </c>
      <c r="H159" t="s">
        <v>20</v>
      </c>
      <c r="I159">
        <v>4.5181800334909199E-2</v>
      </c>
      <c r="J159">
        <v>0.25643794797270397</v>
      </c>
      <c r="K159">
        <v>0.74356205202729597</v>
      </c>
      <c r="L159">
        <v>0.95219432380617097</v>
      </c>
      <c r="M159">
        <v>0.98792874943728104</v>
      </c>
      <c r="N159" t="s">
        <v>20</v>
      </c>
      <c r="O159" t="s">
        <v>20</v>
      </c>
    </row>
    <row r="160" spans="1:15" x14ac:dyDescent="0.25">
      <c r="A160" t="s">
        <v>529</v>
      </c>
      <c r="B160">
        <v>-4.8806603682679202E-2</v>
      </c>
      <c r="C160">
        <v>0.198395973238358</v>
      </c>
      <c r="D160">
        <v>0.801604026761642</v>
      </c>
      <c r="E160">
        <v>0.780513739005951</v>
      </c>
      <c r="F160">
        <v>0.99364404265981798</v>
      </c>
      <c r="G160" t="s">
        <v>20</v>
      </c>
      <c r="H160" t="s">
        <v>20</v>
      </c>
      <c r="I160">
        <v>-2.7317696794060001E-2</v>
      </c>
      <c r="J160">
        <v>0.63495859639913699</v>
      </c>
      <c r="K160">
        <v>0.36504140360086301</v>
      </c>
      <c r="L160">
        <v>0.98589978407849399</v>
      </c>
      <c r="M160">
        <v>0.97523836545314302</v>
      </c>
      <c r="N160" t="s">
        <v>20</v>
      </c>
      <c r="O160" t="s">
        <v>20</v>
      </c>
    </row>
    <row r="161" spans="1:15" x14ac:dyDescent="0.25">
      <c r="A161" t="s">
        <v>420</v>
      </c>
      <c r="B161">
        <v>-4.8487940317637E-2</v>
      </c>
      <c r="C161">
        <v>0.13883271719002899</v>
      </c>
      <c r="D161">
        <v>0.86116728280997101</v>
      </c>
      <c r="E161">
        <v>0.74216237541923802</v>
      </c>
      <c r="F161">
        <v>0.99364404265981798</v>
      </c>
      <c r="G161" t="s">
        <v>20</v>
      </c>
      <c r="H161" t="s">
        <v>20</v>
      </c>
      <c r="I161">
        <v>-4.3822500543580903E-2</v>
      </c>
      <c r="J161">
        <v>0.730086190895333</v>
      </c>
      <c r="K161">
        <v>0.269913809104667</v>
      </c>
      <c r="L161">
        <v>0.98589978407849399</v>
      </c>
      <c r="M161">
        <v>0.97437829064292103</v>
      </c>
      <c r="N161" t="s">
        <v>20</v>
      </c>
      <c r="O161" t="s">
        <v>20</v>
      </c>
    </row>
    <row r="162" spans="1:15" x14ac:dyDescent="0.25">
      <c r="A162" t="s">
        <v>347</v>
      </c>
      <c r="B162">
        <v>-4.8466649515605101E-2</v>
      </c>
      <c r="C162">
        <v>0.13051430830149599</v>
      </c>
      <c r="D162">
        <v>0.86948569169850398</v>
      </c>
      <c r="E162">
        <v>0.74216237541923802</v>
      </c>
      <c r="F162">
        <v>0.99364404265981798</v>
      </c>
      <c r="G162" t="s">
        <v>20</v>
      </c>
      <c r="H162" t="s">
        <v>20</v>
      </c>
      <c r="I162">
        <v>-0.100561170321278</v>
      </c>
      <c r="J162">
        <v>0.88062491543855403</v>
      </c>
      <c r="K162">
        <v>0.11937508456144599</v>
      </c>
      <c r="L162">
        <v>0.99992061281121503</v>
      </c>
      <c r="M162">
        <v>0.92885444691182695</v>
      </c>
      <c r="N162" t="s">
        <v>20</v>
      </c>
      <c r="O162" t="s">
        <v>20</v>
      </c>
    </row>
    <row r="163" spans="1:15" x14ac:dyDescent="0.25">
      <c r="A163" t="s">
        <v>257</v>
      </c>
      <c r="B163">
        <v>-4.8457538404888999E-2</v>
      </c>
      <c r="C163">
        <v>0.11588728969177101</v>
      </c>
      <c r="D163">
        <v>0.88411271030822902</v>
      </c>
      <c r="E163">
        <v>0.72080591122195203</v>
      </c>
      <c r="F163">
        <v>0.99364404265981798</v>
      </c>
      <c r="G163" t="s">
        <v>20</v>
      </c>
      <c r="H163" t="s">
        <v>20</v>
      </c>
      <c r="I163">
        <v>7.2694211113018201E-2</v>
      </c>
      <c r="J163">
        <v>0.13435880838127801</v>
      </c>
      <c r="K163">
        <v>0.86564119161872199</v>
      </c>
      <c r="L163">
        <v>0.90595186411956397</v>
      </c>
      <c r="M163">
        <v>0.98792874943728104</v>
      </c>
      <c r="N163" t="s">
        <v>20</v>
      </c>
      <c r="O163" t="s">
        <v>20</v>
      </c>
    </row>
    <row r="164" spans="1:15" x14ac:dyDescent="0.25">
      <c r="A164" t="s">
        <v>89</v>
      </c>
      <c r="B164">
        <v>-4.836040958144E-2</v>
      </c>
      <c r="C164">
        <v>0.14498787424173001</v>
      </c>
      <c r="D164">
        <v>0.85501212575827001</v>
      </c>
      <c r="E164">
        <v>0.74455002068627896</v>
      </c>
      <c r="F164">
        <v>0.99364404265981798</v>
      </c>
      <c r="G164" t="s">
        <v>20</v>
      </c>
      <c r="H164" t="s">
        <v>20</v>
      </c>
      <c r="I164">
        <v>0.17832601497591599</v>
      </c>
      <c r="J164">
        <v>7.8087774255784902E-3</v>
      </c>
      <c r="K164">
        <v>0.99219122257442105</v>
      </c>
      <c r="L164">
        <v>0.56526663060442806</v>
      </c>
      <c r="M164">
        <v>0.99994845216110595</v>
      </c>
      <c r="N164" t="s">
        <v>20</v>
      </c>
      <c r="O164" t="s">
        <v>20</v>
      </c>
    </row>
    <row r="165" spans="1:15" x14ac:dyDescent="0.25">
      <c r="A165" t="s">
        <v>540</v>
      </c>
      <c r="B165">
        <v>-4.7784944742443103E-2</v>
      </c>
      <c r="C165">
        <v>0.13173237682851399</v>
      </c>
      <c r="D165">
        <v>0.86826762317148598</v>
      </c>
      <c r="E165">
        <v>0.74216237541923802</v>
      </c>
      <c r="F165">
        <v>0.99364404265981798</v>
      </c>
      <c r="G165" t="s">
        <v>20</v>
      </c>
      <c r="H165" t="s">
        <v>20</v>
      </c>
      <c r="I165">
        <v>-0.112945179296156</v>
      </c>
      <c r="J165">
        <v>0.96105023171926196</v>
      </c>
      <c r="K165">
        <v>3.8949768280738303E-2</v>
      </c>
      <c r="L165">
        <v>0.99992061281121503</v>
      </c>
      <c r="M165">
        <v>0.76737331048764501</v>
      </c>
      <c r="N165" t="s">
        <v>20</v>
      </c>
      <c r="O165" t="s">
        <v>20</v>
      </c>
    </row>
    <row r="166" spans="1:15" x14ac:dyDescent="0.25">
      <c r="A166" t="s">
        <v>658</v>
      </c>
      <c r="B166">
        <v>-4.6824017906462199E-2</v>
      </c>
      <c r="C166">
        <v>0.14713543820630801</v>
      </c>
      <c r="D166">
        <v>0.85286456179369197</v>
      </c>
      <c r="E166">
        <v>0.74500267655166097</v>
      </c>
      <c r="F166">
        <v>0.99364404265981798</v>
      </c>
      <c r="G166" t="s">
        <v>20</v>
      </c>
      <c r="H166" t="s">
        <v>20</v>
      </c>
      <c r="I166">
        <v>-1.7776513265556099E-3</v>
      </c>
      <c r="J166">
        <v>0.51005136714003796</v>
      </c>
      <c r="K166">
        <v>0.48994863285996199</v>
      </c>
      <c r="L166">
        <v>0.96509709165320701</v>
      </c>
      <c r="M166">
        <v>0.98792874943728104</v>
      </c>
      <c r="N166" t="s">
        <v>20</v>
      </c>
      <c r="O166" t="s">
        <v>20</v>
      </c>
    </row>
    <row r="167" spans="1:15" x14ac:dyDescent="0.25">
      <c r="A167" t="s">
        <v>345</v>
      </c>
      <c r="B167">
        <v>-4.6463887535734702E-2</v>
      </c>
      <c r="C167">
        <v>0.18544232907724501</v>
      </c>
      <c r="D167">
        <v>0.81455767092275499</v>
      </c>
      <c r="E167">
        <v>0.77588883049518098</v>
      </c>
      <c r="F167">
        <v>0.99364404265981798</v>
      </c>
      <c r="G167" t="s">
        <v>20</v>
      </c>
      <c r="H167" t="s">
        <v>20</v>
      </c>
      <c r="I167">
        <v>3.6226702636610097E-2</v>
      </c>
      <c r="J167">
        <v>0.31897430080809402</v>
      </c>
      <c r="K167">
        <v>0.68102569919190603</v>
      </c>
      <c r="L167">
        <v>0.95219432380617097</v>
      </c>
      <c r="M167">
        <v>0.98792874943728104</v>
      </c>
      <c r="N167" t="s">
        <v>20</v>
      </c>
      <c r="O167" t="s">
        <v>20</v>
      </c>
    </row>
    <row r="168" spans="1:15" x14ac:dyDescent="0.25">
      <c r="A168" t="s">
        <v>64</v>
      </c>
      <c r="B168">
        <v>-4.6001991727175798E-2</v>
      </c>
      <c r="C168">
        <v>0.16212391194041301</v>
      </c>
      <c r="D168">
        <v>0.83787608805958702</v>
      </c>
      <c r="E168">
        <v>0.77162914162621299</v>
      </c>
      <c r="F168">
        <v>0.99364404265981798</v>
      </c>
      <c r="G168" t="s">
        <v>20</v>
      </c>
      <c r="H168" t="s">
        <v>20</v>
      </c>
      <c r="I168">
        <v>-1.1858057051553701E-2</v>
      </c>
      <c r="J168">
        <v>0.56223788688385001</v>
      </c>
      <c r="K168">
        <v>0.43776211311614999</v>
      </c>
      <c r="L168">
        <v>0.96727520656932897</v>
      </c>
      <c r="M168">
        <v>0.98792874943728104</v>
      </c>
      <c r="N168" t="s">
        <v>20</v>
      </c>
      <c r="O168" t="s">
        <v>20</v>
      </c>
    </row>
    <row r="169" spans="1:15" x14ac:dyDescent="0.25">
      <c r="A169" t="s">
        <v>85</v>
      </c>
      <c r="B169">
        <v>-4.5938553544386598E-2</v>
      </c>
      <c r="C169">
        <v>0.16791328507409001</v>
      </c>
      <c r="D169">
        <v>0.83208671492591002</v>
      </c>
      <c r="E169">
        <v>0.77162914162621299</v>
      </c>
      <c r="F169">
        <v>0.99364404265981798</v>
      </c>
      <c r="G169" t="s">
        <v>20</v>
      </c>
      <c r="H169" t="s">
        <v>20</v>
      </c>
      <c r="I169">
        <v>3.3366309927937002E-2</v>
      </c>
      <c r="J169">
        <v>0.31453875795290198</v>
      </c>
      <c r="K169">
        <v>0.68546124204709802</v>
      </c>
      <c r="L169">
        <v>0.95219432380617097</v>
      </c>
      <c r="M169">
        <v>0.98792874943728104</v>
      </c>
      <c r="N169" t="s">
        <v>20</v>
      </c>
      <c r="O169" t="s">
        <v>20</v>
      </c>
    </row>
    <row r="170" spans="1:15" x14ac:dyDescent="0.25">
      <c r="A170" t="s">
        <v>306</v>
      </c>
      <c r="B170">
        <v>-4.56958566686698E-2</v>
      </c>
      <c r="C170">
        <v>0.202898124410474</v>
      </c>
      <c r="D170">
        <v>0.79710187558952605</v>
      </c>
      <c r="E170">
        <v>0.78736140405206101</v>
      </c>
      <c r="F170">
        <v>0.99364404265981798</v>
      </c>
      <c r="G170">
        <v>0.81889519364410901</v>
      </c>
      <c r="H170">
        <v>0.98829823808892103</v>
      </c>
      <c r="I170">
        <v>-8.5479358560254695E-2</v>
      </c>
      <c r="J170">
        <v>0.79769646742912304</v>
      </c>
      <c r="K170">
        <v>0.20230353257087699</v>
      </c>
      <c r="L170">
        <v>0.99079692862145097</v>
      </c>
      <c r="M170">
        <v>0.97437829064292103</v>
      </c>
      <c r="N170">
        <v>0.99459622837681705</v>
      </c>
      <c r="O170">
        <v>0.86429824767761698</v>
      </c>
    </row>
    <row r="171" spans="1:15" x14ac:dyDescent="0.25">
      <c r="A171" t="s">
        <v>178</v>
      </c>
      <c r="B171">
        <v>-4.5651660716471601E-2</v>
      </c>
      <c r="C171">
        <v>0.141926896472652</v>
      </c>
      <c r="D171">
        <v>0.858073103527348</v>
      </c>
      <c r="E171">
        <v>0.74455002068627896</v>
      </c>
      <c r="F171">
        <v>0.99364404265981798</v>
      </c>
      <c r="G171" t="s">
        <v>20</v>
      </c>
      <c r="H171" t="s">
        <v>20</v>
      </c>
      <c r="I171">
        <v>6.2795127564518105E-2</v>
      </c>
      <c r="J171">
        <v>0.16171643215259801</v>
      </c>
      <c r="K171">
        <v>0.83828356784740199</v>
      </c>
      <c r="L171">
        <v>0.90595186411956397</v>
      </c>
      <c r="M171">
        <v>0.98792874943728104</v>
      </c>
      <c r="N171" t="s">
        <v>20</v>
      </c>
      <c r="O171" t="s">
        <v>20</v>
      </c>
    </row>
    <row r="172" spans="1:15" x14ac:dyDescent="0.25">
      <c r="A172" t="s">
        <v>203</v>
      </c>
      <c r="B172">
        <v>-4.5528162937983299E-2</v>
      </c>
      <c r="C172">
        <v>0.16956523557293701</v>
      </c>
      <c r="D172">
        <v>0.83043476442706299</v>
      </c>
      <c r="E172">
        <v>0.77162914162621299</v>
      </c>
      <c r="F172">
        <v>0.99364404265981798</v>
      </c>
      <c r="G172" t="s">
        <v>20</v>
      </c>
      <c r="H172" t="s">
        <v>20</v>
      </c>
      <c r="I172">
        <v>4.5262945194773203E-2</v>
      </c>
      <c r="J172">
        <v>0.27277704137469999</v>
      </c>
      <c r="K172">
        <v>0.72722295862529995</v>
      </c>
      <c r="L172">
        <v>0.95219432380617097</v>
      </c>
      <c r="M172">
        <v>0.98792874943728104</v>
      </c>
      <c r="N172" t="s">
        <v>20</v>
      </c>
      <c r="O172" t="s">
        <v>20</v>
      </c>
    </row>
    <row r="173" spans="1:15" x14ac:dyDescent="0.25">
      <c r="A173" t="s">
        <v>248</v>
      </c>
      <c r="B173">
        <v>-4.54534473649627E-2</v>
      </c>
      <c r="C173">
        <v>0.17403452771219</v>
      </c>
      <c r="D173">
        <v>0.82596547228781003</v>
      </c>
      <c r="E173">
        <v>0.77347381306668095</v>
      </c>
      <c r="F173">
        <v>0.99364404265981798</v>
      </c>
      <c r="G173" t="s">
        <v>20</v>
      </c>
      <c r="H173" t="s">
        <v>20</v>
      </c>
      <c r="I173">
        <v>-2.9701551856844099E-2</v>
      </c>
      <c r="J173">
        <v>0.65830972480955596</v>
      </c>
      <c r="K173">
        <v>0.34169027519044398</v>
      </c>
      <c r="L173">
        <v>0.98589978407849399</v>
      </c>
      <c r="M173">
        <v>0.97437829064292103</v>
      </c>
      <c r="N173" t="s">
        <v>20</v>
      </c>
      <c r="O173" t="s">
        <v>20</v>
      </c>
    </row>
    <row r="174" spans="1:15" x14ac:dyDescent="0.25">
      <c r="A174" t="s">
        <v>173</v>
      </c>
      <c r="B174">
        <v>-4.5428506764050899E-2</v>
      </c>
      <c r="C174">
        <v>0.228016587509311</v>
      </c>
      <c r="D174">
        <v>0.77198341249068902</v>
      </c>
      <c r="E174">
        <v>0.81726381127706405</v>
      </c>
      <c r="F174">
        <v>0.99364404265981798</v>
      </c>
      <c r="G174">
        <v>0.87364514314908504</v>
      </c>
      <c r="H174">
        <v>0.98829823808892103</v>
      </c>
      <c r="I174">
        <v>-7.1853424303902097E-2</v>
      </c>
      <c r="J174">
        <v>0.78599314082060201</v>
      </c>
      <c r="K174">
        <v>0.21400685917939799</v>
      </c>
      <c r="L174">
        <v>0.98902786551845701</v>
      </c>
      <c r="M174">
        <v>0.97437829064292103</v>
      </c>
      <c r="N174">
        <v>0.99256826116447805</v>
      </c>
      <c r="O174">
        <v>0.86429824767761698</v>
      </c>
    </row>
    <row r="175" spans="1:15" x14ac:dyDescent="0.25">
      <c r="A175" t="s">
        <v>357</v>
      </c>
      <c r="B175">
        <v>-4.5148192797737498E-2</v>
      </c>
      <c r="C175">
        <v>0.13573852145354101</v>
      </c>
      <c r="D175">
        <v>0.86426147854645896</v>
      </c>
      <c r="E175">
        <v>0.74216237541923802</v>
      </c>
      <c r="F175">
        <v>0.99364404265981798</v>
      </c>
      <c r="G175" t="s">
        <v>20</v>
      </c>
      <c r="H175" t="s">
        <v>20</v>
      </c>
      <c r="I175">
        <v>-4.62232979072685E-2</v>
      </c>
      <c r="J175">
        <v>0.76488191965681196</v>
      </c>
      <c r="K175">
        <v>0.23511808034318801</v>
      </c>
      <c r="L175">
        <v>0.98902786551845701</v>
      </c>
      <c r="M175">
        <v>0.97437829064292103</v>
      </c>
      <c r="N175" t="s">
        <v>20</v>
      </c>
      <c r="O175" t="s">
        <v>20</v>
      </c>
    </row>
    <row r="176" spans="1:15" x14ac:dyDescent="0.25">
      <c r="A176" t="s">
        <v>233</v>
      </c>
      <c r="B176">
        <v>-4.4221049341638702E-2</v>
      </c>
      <c r="C176">
        <v>0.214552043043509</v>
      </c>
      <c r="D176">
        <v>0.78544795695649094</v>
      </c>
      <c r="E176">
        <v>0.79758780706218602</v>
      </c>
      <c r="F176">
        <v>0.99364404265981798</v>
      </c>
      <c r="G176" t="s">
        <v>20</v>
      </c>
      <c r="H176" t="s">
        <v>20</v>
      </c>
      <c r="I176">
        <v>0.110482880764474</v>
      </c>
      <c r="J176">
        <v>8.1573272851738404E-2</v>
      </c>
      <c r="K176">
        <v>0.91842672714826201</v>
      </c>
      <c r="L176">
        <v>0.90595186411956397</v>
      </c>
      <c r="M176">
        <v>0.98792874943728104</v>
      </c>
      <c r="N176" t="s">
        <v>20</v>
      </c>
      <c r="O176" t="s">
        <v>20</v>
      </c>
    </row>
    <row r="177" spans="1:15" x14ac:dyDescent="0.25">
      <c r="A177" t="s">
        <v>32</v>
      </c>
      <c r="B177">
        <v>-4.40136869167971E-2</v>
      </c>
      <c r="C177">
        <v>0.27870803650639397</v>
      </c>
      <c r="D177">
        <v>0.72129196349360603</v>
      </c>
      <c r="E177">
        <v>0.85269376303601896</v>
      </c>
      <c r="F177">
        <v>0.99364404265981798</v>
      </c>
      <c r="G177">
        <v>0.87594615605766601</v>
      </c>
      <c r="H177">
        <v>0.98829823808892103</v>
      </c>
      <c r="I177">
        <v>9.9012965022848606E-2</v>
      </c>
      <c r="J177">
        <v>0.16740546476617099</v>
      </c>
      <c r="K177">
        <v>0.83259453523382898</v>
      </c>
      <c r="L177">
        <v>0.90595186411956397</v>
      </c>
      <c r="M177">
        <v>0.98792874943728104</v>
      </c>
      <c r="N177">
        <v>0.80436284290087201</v>
      </c>
      <c r="O177">
        <v>0.99927494932595295</v>
      </c>
    </row>
    <row r="178" spans="1:15" x14ac:dyDescent="0.25">
      <c r="A178" t="s">
        <v>464</v>
      </c>
      <c r="B178">
        <v>-4.3788428888270101E-2</v>
      </c>
      <c r="C178">
        <v>0.17869291953358599</v>
      </c>
      <c r="D178">
        <v>0.82130708046641399</v>
      </c>
      <c r="E178">
        <v>0.77347381306668095</v>
      </c>
      <c r="F178">
        <v>0.99364404265981798</v>
      </c>
      <c r="G178" t="s">
        <v>20</v>
      </c>
      <c r="H178" t="s">
        <v>20</v>
      </c>
      <c r="I178">
        <v>5.5838290024118296E-3</v>
      </c>
      <c r="J178">
        <v>0.47012331218654402</v>
      </c>
      <c r="K178">
        <v>0.52987668781345598</v>
      </c>
      <c r="L178">
        <v>0.95805948242266703</v>
      </c>
      <c r="M178">
        <v>0.98792874943728104</v>
      </c>
      <c r="N178" t="s">
        <v>20</v>
      </c>
      <c r="O178" t="s">
        <v>20</v>
      </c>
    </row>
    <row r="179" spans="1:15" x14ac:dyDescent="0.25">
      <c r="A179" t="s">
        <v>588</v>
      </c>
      <c r="B179">
        <v>-4.3325646863686597E-2</v>
      </c>
      <c r="C179">
        <v>0.23864804162525299</v>
      </c>
      <c r="D179">
        <v>0.76135195837474701</v>
      </c>
      <c r="E179">
        <v>0.81726381127706405</v>
      </c>
      <c r="F179">
        <v>0.99364404265981798</v>
      </c>
      <c r="G179" t="s">
        <v>20</v>
      </c>
      <c r="H179" t="s">
        <v>20</v>
      </c>
      <c r="I179">
        <v>2.19960263562596E-2</v>
      </c>
      <c r="J179">
        <v>0.39969323986959798</v>
      </c>
      <c r="K179">
        <v>0.60030676013040196</v>
      </c>
      <c r="L179">
        <v>0.95805948242266703</v>
      </c>
      <c r="M179">
        <v>0.98792874943728104</v>
      </c>
      <c r="N179" t="s">
        <v>20</v>
      </c>
      <c r="O179" t="s">
        <v>20</v>
      </c>
    </row>
    <row r="180" spans="1:15" x14ac:dyDescent="0.25">
      <c r="A180" t="s">
        <v>430</v>
      </c>
      <c r="B180">
        <v>-4.32316113067579E-2</v>
      </c>
      <c r="C180">
        <v>0.169143852419819</v>
      </c>
      <c r="D180">
        <v>0.830856147580181</v>
      </c>
      <c r="E180">
        <v>0.77162914162621299</v>
      </c>
      <c r="F180">
        <v>0.99364404265981798</v>
      </c>
      <c r="G180" t="s">
        <v>20</v>
      </c>
      <c r="H180" t="s">
        <v>20</v>
      </c>
      <c r="I180">
        <v>-1.1303461372134199E-2</v>
      </c>
      <c r="J180">
        <v>0.55535088463291604</v>
      </c>
      <c r="K180">
        <v>0.44464911536708401</v>
      </c>
      <c r="L180">
        <v>0.96509709165320701</v>
      </c>
      <c r="M180">
        <v>0.98792874943728104</v>
      </c>
      <c r="N180" t="s">
        <v>20</v>
      </c>
      <c r="O180" t="s">
        <v>20</v>
      </c>
    </row>
    <row r="181" spans="1:15" x14ac:dyDescent="0.25">
      <c r="A181" t="s">
        <v>556</v>
      </c>
      <c r="B181">
        <v>-4.29422463119771E-2</v>
      </c>
      <c r="C181">
        <v>0.21965170219185001</v>
      </c>
      <c r="D181">
        <v>0.78034829780814996</v>
      </c>
      <c r="E181">
        <v>0.80295067827581601</v>
      </c>
      <c r="F181">
        <v>0.99364404265981798</v>
      </c>
      <c r="G181" t="s">
        <v>20</v>
      </c>
      <c r="H181" t="s">
        <v>20</v>
      </c>
      <c r="I181">
        <v>0.11229525950205201</v>
      </c>
      <c r="J181">
        <v>0.113901565264155</v>
      </c>
      <c r="K181">
        <v>0.88609843473584504</v>
      </c>
      <c r="L181">
        <v>0.90595186411956397</v>
      </c>
      <c r="M181">
        <v>0.98792874943728104</v>
      </c>
      <c r="N181" t="s">
        <v>20</v>
      </c>
      <c r="O181" t="s">
        <v>20</v>
      </c>
    </row>
    <row r="182" spans="1:15" x14ac:dyDescent="0.25">
      <c r="A182" t="s">
        <v>184</v>
      </c>
      <c r="B182">
        <v>-4.2891481927149602E-2</v>
      </c>
      <c r="C182">
        <v>0.19371601683463399</v>
      </c>
      <c r="D182">
        <v>0.80628398316536598</v>
      </c>
      <c r="E182">
        <v>0.780513739005951</v>
      </c>
      <c r="F182">
        <v>0.99364404265981798</v>
      </c>
      <c r="G182" t="s">
        <v>20</v>
      </c>
      <c r="H182" t="s">
        <v>20</v>
      </c>
      <c r="I182">
        <v>7.0828255106618096E-2</v>
      </c>
      <c r="J182">
        <v>0.19281530382953299</v>
      </c>
      <c r="K182">
        <v>0.80718469617046695</v>
      </c>
      <c r="L182">
        <v>0.95219432380617097</v>
      </c>
      <c r="M182">
        <v>0.98792874943728104</v>
      </c>
      <c r="N182" t="s">
        <v>20</v>
      </c>
      <c r="O182" t="s">
        <v>20</v>
      </c>
    </row>
    <row r="183" spans="1:15" x14ac:dyDescent="0.25">
      <c r="A183" t="s">
        <v>102</v>
      </c>
      <c r="B183">
        <v>-4.2855182133571201E-2</v>
      </c>
      <c r="C183">
        <v>0.13357198392772901</v>
      </c>
      <c r="D183">
        <v>0.86642801607227105</v>
      </c>
      <c r="E183">
        <v>0.74216237541923802</v>
      </c>
      <c r="F183">
        <v>0.99364404265981798</v>
      </c>
      <c r="G183" t="s">
        <v>20</v>
      </c>
      <c r="H183" t="s">
        <v>20</v>
      </c>
      <c r="I183">
        <v>-2.8915305239471702E-2</v>
      </c>
      <c r="J183">
        <v>0.67469017047963797</v>
      </c>
      <c r="K183">
        <v>0.32530982952036203</v>
      </c>
      <c r="L183">
        <v>0.98589978407849399</v>
      </c>
      <c r="M183">
        <v>0.97437829064292103</v>
      </c>
      <c r="N183" t="s">
        <v>20</v>
      </c>
      <c r="O183" t="s">
        <v>20</v>
      </c>
    </row>
    <row r="184" spans="1:15" x14ac:dyDescent="0.25">
      <c r="A184" t="s">
        <v>126</v>
      </c>
      <c r="B184">
        <v>-4.2613274238722403E-2</v>
      </c>
      <c r="C184">
        <v>0.23796491192689601</v>
      </c>
      <c r="D184">
        <v>0.76203508807310405</v>
      </c>
      <c r="E184">
        <v>0.81726381127706405</v>
      </c>
      <c r="F184">
        <v>0.99364404265981798</v>
      </c>
      <c r="G184" t="s">
        <v>20</v>
      </c>
      <c r="H184" t="s">
        <v>20</v>
      </c>
      <c r="I184">
        <v>9.95758528967986E-2</v>
      </c>
      <c r="J184">
        <v>0.13972135106648201</v>
      </c>
      <c r="K184">
        <v>0.86027864893351802</v>
      </c>
      <c r="L184">
        <v>0.90595186411956397</v>
      </c>
      <c r="M184">
        <v>0.98792874943728104</v>
      </c>
      <c r="N184" t="s">
        <v>20</v>
      </c>
      <c r="O184" t="s">
        <v>20</v>
      </c>
    </row>
    <row r="185" spans="1:15" x14ac:dyDescent="0.25">
      <c r="A185" t="s">
        <v>168</v>
      </c>
      <c r="B185">
        <v>-4.2262904249848902E-2</v>
      </c>
      <c r="C185">
        <v>0.27674131292246901</v>
      </c>
      <c r="D185">
        <v>0.72325868707753105</v>
      </c>
      <c r="E185">
        <v>0.85032907688570503</v>
      </c>
      <c r="F185">
        <v>0.99364404265981798</v>
      </c>
      <c r="G185">
        <v>0.87594615605766601</v>
      </c>
      <c r="H185">
        <v>0.98829823808892103</v>
      </c>
      <c r="I185">
        <v>0.119968486510386</v>
      </c>
      <c r="J185">
        <v>0.13533957972635999</v>
      </c>
      <c r="K185">
        <v>0.86466042027363998</v>
      </c>
      <c r="L185">
        <v>0.90595186411956397</v>
      </c>
      <c r="M185">
        <v>0.98792874943728104</v>
      </c>
      <c r="N185">
        <v>0.80174684046704703</v>
      </c>
      <c r="O185">
        <v>0.99927494932595295</v>
      </c>
    </row>
    <row r="186" spans="1:15" x14ac:dyDescent="0.25">
      <c r="A186" t="s">
        <v>283</v>
      </c>
      <c r="B186">
        <v>-4.1984110431552799E-2</v>
      </c>
      <c r="C186">
        <v>0.198070441369744</v>
      </c>
      <c r="D186">
        <v>0.80192955863025595</v>
      </c>
      <c r="E186">
        <v>0.780513739005951</v>
      </c>
      <c r="F186">
        <v>0.99364404265981798</v>
      </c>
      <c r="G186" t="s">
        <v>20</v>
      </c>
      <c r="H186" t="s">
        <v>20</v>
      </c>
      <c r="I186">
        <v>-1.5157885766548199E-2</v>
      </c>
      <c r="J186">
        <v>0.58514390915109105</v>
      </c>
      <c r="K186">
        <v>0.41485609084890901</v>
      </c>
      <c r="L186">
        <v>0.97841504809217295</v>
      </c>
      <c r="M186">
        <v>0.98792874943728104</v>
      </c>
      <c r="N186" t="s">
        <v>20</v>
      </c>
      <c r="O186" t="s">
        <v>20</v>
      </c>
    </row>
    <row r="187" spans="1:15" x14ac:dyDescent="0.25">
      <c r="A187" t="s">
        <v>43</v>
      </c>
      <c r="B187">
        <v>-4.1418372852357999E-2</v>
      </c>
      <c r="C187">
        <v>0.22308270022519799</v>
      </c>
      <c r="D187">
        <v>0.77691729977480195</v>
      </c>
      <c r="E187">
        <v>0.81008313869655302</v>
      </c>
      <c r="F187">
        <v>0.99364404265981798</v>
      </c>
      <c r="G187" t="s">
        <v>20</v>
      </c>
      <c r="H187" t="s">
        <v>20</v>
      </c>
      <c r="I187">
        <v>3.0538319664879798E-3</v>
      </c>
      <c r="J187">
        <v>0.486561928754561</v>
      </c>
      <c r="K187">
        <v>0.51343807124543905</v>
      </c>
      <c r="L187">
        <v>0.95805948242266703</v>
      </c>
      <c r="M187">
        <v>0.98792874943728104</v>
      </c>
      <c r="N187" t="s">
        <v>20</v>
      </c>
      <c r="O187" t="s">
        <v>20</v>
      </c>
    </row>
    <row r="188" spans="1:15" x14ac:dyDescent="0.25">
      <c r="A188" t="s">
        <v>91</v>
      </c>
      <c r="B188">
        <v>-4.1342338981552797E-2</v>
      </c>
      <c r="C188">
        <v>0.18522537279738899</v>
      </c>
      <c r="D188">
        <v>0.81477462720261096</v>
      </c>
      <c r="E188">
        <v>0.77588883049518098</v>
      </c>
      <c r="F188">
        <v>0.99364404265981798</v>
      </c>
      <c r="G188" t="s">
        <v>20</v>
      </c>
      <c r="H188" t="s">
        <v>20</v>
      </c>
      <c r="I188">
        <v>5.7568477541578601E-2</v>
      </c>
      <c r="J188">
        <v>0.21937950316868199</v>
      </c>
      <c r="K188">
        <v>0.78062049683131796</v>
      </c>
      <c r="L188">
        <v>0.95219432380617097</v>
      </c>
      <c r="M188">
        <v>0.98792874943728104</v>
      </c>
      <c r="N188" t="s">
        <v>20</v>
      </c>
      <c r="O188" t="s">
        <v>20</v>
      </c>
    </row>
    <row r="189" spans="1:15" x14ac:dyDescent="0.25">
      <c r="A189" t="s">
        <v>110</v>
      </c>
      <c r="B189">
        <v>-4.0975203394788898E-2</v>
      </c>
      <c r="C189">
        <v>0.18345544537030301</v>
      </c>
      <c r="D189">
        <v>0.81654455462969699</v>
      </c>
      <c r="E189">
        <v>0.77588883049518098</v>
      </c>
      <c r="F189">
        <v>0.99364404265981798</v>
      </c>
      <c r="G189" t="s">
        <v>20</v>
      </c>
      <c r="H189" t="s">
        <v>20</v>
      </c>
      <c r="I189" s="1">
        <v>-2.5469828339699199E-6</v>
      </c>
      <c r="J189">
        <v>0.50001460069909798</v>
      </c>
      <c r="K189">
        <v>0.49998539930090202</v>
      </c>
      <c r="L189">
        <v>0.96235729078244403</v>
      </c>
      <c r="M189">
        <v>0.98792874943728104</v>
      </c>
      <c r="N189" t="s">
        <v>20</v>
      </c>
      <c r="O189" t="s">
        <v>20</v>
      </c>
    </row>
    <row r="190" spans="1:15" x14ac:dyDescent="0.25">
      <c r="A190" t="s">
        <v>46</v>
      </c>
      <c r="B190">
        <v>-4.0874539444758697E-2</v>
      </c>
      <c r="C190">
        <v>0.23612069672800801</v>
      </c>
      <c r="D190">
        <v>0.76387930327199205</v>
      </c>
      <c r="E190">
        <v>0.81726381127706405</v>
      </c>
      <c r="F190">
        <v>0.99364404265981798</v>
      </c>
      <c r="G190">
        <v>0.87364514314908504</v>
      </c>
      <c r="H190">
        <v>0.98829823808892103</v>
      </c>
      <c r="I190">
        <v>-3.2445109068161199E-2</v>
      </c>
      <c r="J190">
        <v>0.63621752391264896</v>
      </c>
      <c r="K190">
        <v>0.36378247608735098</v>
      </c>
      <c r="L190">
        <v>0.98589978407849399</v>
      </c>
      <c r="M190">
        <v>0.97523836545314302</v>
      </c>
      <c r="N190">
        <v>0.99256826116447805</v>
      </c>
      <c r="O190">
        <v>0.88308712331569805</v>
      </c>
    </row>
    <row r="191" spans="1:15" x14ac:dyDescent="0.25">
      <c r="A191" t="s">
        <v>29</v>
      </c>
      <c r="B191">
        <v>-4.0485614686164503E-2</v>
      </c>
      <c r="C191">
        <v>0.27381327481266299</v>
      </c>
      <c r="D191">
        <v>0.72618672518733696</v>
      </c>
      <c r="E191">
        <v>0.84896841447613003</v>
      </c>
      <c r="F191">
        <v>0.99364404265981798</v>
      </c>
      <c r="G191">
        <v>0.87594615605766601</v>
      </c>
      <c r="H191">
        <v>0.98829823808892103</v>
      </c>
      <c r="I191">
        <v>5.4369129681232801E-2</v>
      </c>
      <c r="J191">
        <v>0.28805876281280002</v>
      </c>
      <c r="K191">
        <v>0.71194123718720004</v>
      </c>
      <c r="L191">
        <v>0.95219432380617097</v>
      </c>
      <c r="M191">
        <v>0.98792874943728104</v>
      </c>
      <c r="N191">
        <v>0.86989527982832104</v>
      </c>
      <c r="O191">
        <v>0.99927494932595295</v>
      </c>
    </row>
    <row r="192" spans="1:15" x14ac:dyDescent="0.25">
      <c r="A192" t="s">
        <v>303</v>
      </c>
      <c r="B192">
        <v>-4.0301182618630499E-2</v>
      </c>
      <c r="C192">
        <v>0.17528241777373499</v>
      </c>
      <c r="D192">
        <v>0.82471758222626501</v>
      </c>
      <c r="E192">
        <v>0.77347381306668095</v>
      </c>
      <c r="F192">
        <v>0.99364404265981798</v>
      </c>
      <c r="G192" t="s">
        <v>20</v>
      </c>
      <c r="H192" t="s">
        <v>20</v>
      </c>
      <c r="I192">
        <v>2.00980833494099E-2</v>
      </c>
      <c r="J192">
        <v>0.39777985257112303</v>
      </c>
      <c r="K192">
        <v>0.60222014742887697</v>
      </c>
      <c r="L192">
        <v>0.95805948242266703</v>
      </c>
      <c r="M192">
        <v>0.98792874943728104</v>
      </c>
      <c r="N192" t="s">
        <v>20</v>
      </c>
      <c r="O192" t="s">
        <v>20</v>
      </c>
    </row>
    <row r="193" spans="1:15" x14ac:dyDescent="0.25">
      <c r="A193" t="s">
        <v>176</v>
      </c>
      <c r="B193">
        <v>-3.95471392293286E-2</v>
      </c>
      <c r="C193">
        <v>0.16329077111333501</v>
      </c>
      <c r="D193">
        <v>0.83670922888666499</v>
      </c>
      <c r="E193">
        <v>0.77162914162621299</v>
      </c>
      <c r="F193">
        <v>0.99364404265981798</v>
      </c>
      <c r="G193" t="s">
        <v>20</v>
      </c>
      <c r="H193" t="s">
        <v>20</v>
      </c>
      <c r="I193">
        <v>6.3293360139414306E-2</v>
      </c>
      <c r="J193">
        <v>0.14305375147933999</v>
      </c>
      <c r="K193">
        <v>0.85694624852066004</v>
      </c>
      <c r="L193">
        <v>0.90595186411956397</v>
      </c>
      <c r="M193">
        <v>0.98792874943728104</v>
      </c>
      <c r="N193" t="s">
        <v>20</v>
      </c>
      <c r="O193" t="s">
        <v>20</v>
      </c>
    </row>
    <row r="194" spans="1:15" x14ac:dyDescent="0.25">
      <c r="A194" t="s">
        <v>466</v>
      </c>
      <c r="B194">
        <v>-3.9404169322336403E-2</v>
      </c>
      <c r="C194">
        <v>0.20666826164789701</v>
      </c>
      <c r="D194">
        <v>0.79333173835210302</v>
      </c>
      <c r="E194">
        <v>0.79462288836811601</v>
      </c>
      <c r="F194">
        <v>0.99364404265981798</v>
      </c>
      <c r="G194" t="s">
        <v>20</v>
      </c>
      <c r="H194" t="s">
        <v>20</v>
      </c>
      <c r="I194">
        <v>5.0261807590798402E-2</v>
      </c>
      <c r="J194">
        <v>0.23898324209015501</v>
      </c>
      <c r="K194">
        <v>0.76101675790984502</v>
      </c>
      <c r="L194">
        <v>0.95219432380617097</v>
      </c>
      <c r="M194">
        <v>0.98792874943728104</v>
      </c>
      <c r="N194" t="s">
        <v>20</v>
      </c>
      <c r="O194" t="s">
        <v>20</v>
      </c>
    </row>
    <row r="195" spans="1:15" x14ac:dyDescent="0.25">
      <c r="A195" t="s">
        <v>198</v>
      </c>
      <c r="B195">
        <v>-3.9371218224632902E-2</v>
      </c>
      <c r="C195">
        <v>0.21118949652874999</v>
      </c>
      <c r="D195">
        <v>0.78881050347125004</v>
      </c>
      <c r="E195">
        <v>0.79758780706218602</v>
      </c>
      <c r="F195">
        <v>0.99364404265981798</v>
      </c>
      <c r="G195" t="s">
        <v>20</v>
      </c>
      <c r="H195" t="s">
        <v>20</v>
      </c>
      <c r="I195">
        <v>-1.2376708455233199E-3</v>
      </c>
      <c r="J195">
        <v>0.50624335571261503</v>
      </c>
      <c r="K195">
        <v>0.49375664428738503</v>
      </c>
      <c r="L195">
        <v>0.96509709165320701</v>
      </c>
      <c r="M195">
        <v>0.98792874943728104</v>
      </c>
      <c r="N195" t="s">
        <v>20</v>
      </c>
      <c r="O195" t="s">
        <v>20</v>
      </c>
    </row>
    <row r="196" spans="1:15" x14ac:dyDescent="0.25">
      <c r="A196" t="s">
        <v>489</v>
      </c>
      <c r="B196">
        <v>-3.8697057381760103E-2</v>
      </c>
      <c r="C196">
        <v>0.17690935610276701</v>
      </c>
      <c r="D196">
        <v>0.82309064389723297</v>
      </c>
      <c r="E196">
        <v>0.77347381306668095</v>
      </c>
      <c r="F196">
        <v>0.99364404265981798</v>
      </c>
      <c r="G196" t="s">
        <v>20</v>
      </c>
      <c r="H196" t="s">
        <v>20</v>
      </c>
      <c r="I196">
        <v>4.4060907499500201E-2</v>
      </c>
      <c r="J196">
        <v>0.25251817785925901</v>
      </c>
      <c r="K196">
        <v>0.74748182214074099</v>
      </c>
      <c r="L196">
        <v>0.95219432380617097</v>
      </c>
      <c r="M196">
        <v>0.98792874943728104</v>
      </c>
      <c r="N196" t="s">
        <v>20</v>
      </c>
      <c r="O196" t="s">
        <v>20</v>
      </c>
    </row>
    <row r="197" spans="1:15" x14ac:dyDescent="0.25">
      <c r="A197" t="s">
        <v>318</v>
      </c>
      <c r="B197">
        <v>-3.8689010378860501E-2</v>
      </c>
      <c r="C197">
        <v>0.19533922893264299</v>
      </c>
      <c r="D197">
        <v>0.80466077106735701</v>
      </c>
      <c r="E197">
        <v>0.780513739005951</v>
      </c>
      <c r="F197">
        <v>0.99364404265981798</v>
      </c>
      <c r="G197" t="s">
        <v>20</v>
      </c>
      <c r="H197" t="s">
        <v>20</v>
      </c>
      <c r="I197">
        <v>9.3694214787925292E-3</v>
      </c>
      <c r="J197">
        <v>0.44278501082801602</v>
      </c>
      <c r="K197">
        <v>0.55721498917198398</v>
      </c>
      <c r="L197">
        <v>0.95805948242266703</v>
      </c>
      <c r="M197">
        <v>0.98792874943728104</v>
      </c>
      <c r="N197" t="s">
        <v>20</v>
      </c>
      <c r="O197" t="s">
        <v>20</v>
      </c>
    </row>
    <row r="198" spans="1:15" x14ac:dyDescent="0.25">
      <c r="A198" t="s">
        <v>294</v>
      </c>
      <c r="B198">
        <v>-3.8163881546897503E-2</v>
      </c>
      <c r="C198">
        <v>0.23370740443120999</v>
      </c>
      <c r="D198">
        <v>0.76629259556879004</v>
      </c>
      <c r="E198">
        <v>0.81726381127706405</v>
      </c>
      <c r="F198">
        <v>0.99364404265981798</v>
      </c>
      <c r="G198">
        <v>0.87364514314908504</v>
      </c>
      <c r="H198">
        <v>0.98829823808892103</v>
      </c>
      <c r="I198">
        <v>9.1921337638073197E-2</v>
      </c>
      <c r="J198">
        <v>0.143643518781537</v>
      </c>
      <c r="K198">
        <v>0.85635648121846297</v>
      </c>
      <c r="L198">
        <v>0.90595186411956397</v>
      </c>
      <c r="M198">
        <v>0.98792874943728104</v>
      </c>
      <c r="N198">
        <v>0.80174684046704703</v>
      </c>
      <c r="O198">
        <v>0.99927494932595295</v>
      </c>
    </row>
    <row r="199" spans="1:15" x14ac:dyDescent="0.25">
      <c r="A199" t="s">
        <v>218</v>
      </c>
      <c r="B199">
        <v>-3.8108870651452E-2</v>
      </c>
      <c r="C199">
        <v>0.30109244431862398</v>
      </c>
      <c r="D199">
        <v>0.69890755568137597</v>
      </c>
      <c r="E199">
        <v>0.85327883203315502</v>
      </c>
      <c r="F199">
        <v>0.99364404265981798</v>
      </c>
      <c r="G199">
        <v>0.87594615605766601</v>
      </c>
      <c r="H199">
        <v>0.98829823808892103</v>
      </c>
      <c r="I199">
        <v>-2.98037845315334E-2</v>
      </c>
      <c r="J199">
        <v>0.61053310943688599</v>
      </c>
      <c r="K199">
        <v>0.38946689056311401</v>
      </c>
      <c r="L199">
        <v>0.98589978407849399</v>
      </c>
      <c r="M199">
        <v>0.98792874943728104</v>
      </c>
      <c r="N199">
        <v>0.99256826116447805</v>
      </c>
      <c r="O199">
        <v>0.90581238263390096</v>
      </c>
    </row>
    <row r="200" spans="1:15" x14ac:dyDescent="0.25">
      <c r="A200" t="s">
        <v>123</v>
      </c>
      <c r="B200">
        <v>-3.7758548707979997E-2</v>
      </c>
      <c r="C200">
        <v>0.216200117005731</v>
      </c>
      <c r="D200">
        <v>0.78379988299426895</v>
      </c>
      <c r="E200">
        <v>0.79758780706218602</v>
      </c>
      <c r="F200">
        <v>0.99364404265981798</v>
      </c>
      <c r="G200" t="s">
        <v>20</v>
      </c>
      <c r="H200" t="s">
        <v>20</v>
      </c>
      <c r="I200">
        <v>2.6099042537294101E-2</v>
      </c>
      <c r="J200">
        <v>0.380074044425107</v>
      </c>
      <c r="K200">
        <v>0.61992595557489305</v>
      </c>
      <c r="L200">
        <v>0.95805948242266703</v>
      </c>
      <c r="M200">
        <v>0.98792874943728104</v>
      </c>
      <c r="N200" t="s">
        <v>20</v>
      </c>
      <c r="O200" t="s">
        <v>20</v>
      </c>
    </row>
    <row r="201" spans="1:15" x14ac:dyDescent="0.25">
      <c r="A201" t="s">
        <v>372</v>
      </c>
      <c r="B201">
        <v>-3.7644760795107299E-2</v>
      </c>
      <c r="C201">
        <v>0.168996488130539</v>
      </c>
      <c r="D201">
        <v>0.83100351186946098</v>
      </c>
      <c r="E201">
        <v>0.77162914162621299</v>
      </c>
      <c r="F201">
        <v>0.99364404265981798</v>
      </c>
      <c r="G201" t="s">
        <v>20</v>
      </c>
      <c r="H201" t="s">
        <v>20</v>
      </c>
      <c r="I201">
        <v>-1.2747937923228999E-2</v>
      </c>
      <c r="J201">
        <v>0.58508548597222698</v>
      </c>
      <c r="K201">
        <v>0.41491451402777302</v>
      </c>
      <c r="L201">
        <v>0.97841504809217295</v>
      </c>
      <c r="M201">
        <v>0.98792874943728104</v>
      </c>
      <c r="N201" t="s">
        <v>20</v>
      </c>
      <c r="O201" t="s">
        <v>20</v>
      </c>
    </row>
    <row r="202" spans="1:15" x14ac:dyDescent="0.25">
      <c r="A202" t="s">
        <v>62</v>
      </c>
      <c r="B202">
        <v>-3.7546972261920303E-2</v>
      </c>
      <c r="C202">
        <v>0.25537282091209301</v>
      </c>
      <c r="D202">
        <v>0.74462717908790699</v>
      </c>
      <c r="E202">
        <v>0.83841579103102604</v>
      </c>
      <c r="F202">
        <v>0.99364404265981798</v>
      </c>
      <c r="G202">
        <v>0.87364514314908504</v>
      </c>
      <c r="H202">
        <v>0.98829823808892103</v>
      </c>
      <c r="I202">
        <v>1.1268980054939801E-2</v>
      </c>
      <c r="J202">
        <v>0.45093741656728298</v>
      </c>
      <c r="K202">
        <v>0.54906258343271697</v>
      </c>
      <c r="L202">
        <v>0.95805948242266703</v>
      </c>
      <c r="M202">
        <v>0.98792874943728104</v>
      </c>
      <c r="N202">
        <v>0.98308226610637695</v>
      </c>
      <c r="O202">
        <v>0.98152619898114402</v>
      </c>
    </row>
    <row r="203" spans="1:15" x14ac:dyDescent="0.25">
      <c r="A203" t="s">
        <v>327</v>
      </c>
      <c r="B203">
        <v>-3.7424726105771397E-2</v>
      </c>
      <c r="C203">
        <v>0.209748193192661</v>
      </c>
      <c r="D203">
        <v>0.79025180680733897</v>
      </c>
      <c r="E203">
        <v>0.79758780706218602</v>
      </c>
      <c r="F203">
        <v>0.99364404265981798</v>
      </c>
      <c r="G203" t="s">
        <v>20</v>
      </c>
      <c r="H203" t="s">
        <v>20</v>
      </c>
      <c r="I203">
        <v>1.5254133867387399E-2</v>
      </c>
      <c r="J203">
        <v>0.414646407668123</v>
      </c>
      <c r="K203">
        <v>0.585353592331877</v>
      </c>
      <c r="L203">
        <v>0.95805948242266703</v>
      </c>
      <c r="M203">
        <v>0.98792874943728104</v>
      </c>
      <c r="N203" t="s">
        <v>20</v>
      </c>
      <c r="O203" t="s">
        <v>20</v>
      </c>
    </row>
    <row r="204" spans="1:15" x14ac:dyDescent="0.25">
      <c r="A204" t="s">
        <v>157</v>
      </c>
      <c r="B204">
        <v>-3.7381573265171102E-2</v>
      </c>
      <c r="C204">
        <v>0.17897339421172201</v>
      </c>
      <c r="D204">
        <v>0.82102660578827802</v>
      </c>
      <c r="E204">
        <v>0.77347381306668095</v>
      </c>
      <c r="F204">
        <v>0.99364404265981798</v>
      </c>
      <c r="G204" t="s">
        <v>20</v>
      </c>
      <c r="H204" t="s">
        <v>20</v>
      </c>
      <c r="I204">
        <v>7.2012766673505493E-2</v>
      </c>
      <c r="J204">
        <v>0.12525071185885001</v>
      </c>
      <c r="K204">
        <v>0.87474928814115005</v>
      </c>
      <c r="L204">
        <v>0.90595186411956397</v>
      </c>
      <c r="M204">
        <v>0.98792874943728104</v>
      </c>
      <c r="N204" t="s">
        <v>20</v>
      </c>
      <c r="O204" t="s">
        <v>20</v>
      </c>
    </row>
    <row r="205" spans="1:15" x14ac:dyDescent="0.25">
      <c r="A205" t="s">
        <v>275</v>
      </c>
      <c r="B205">
        <v>-3.7358857694976703E-2</v>
      </c>
      <c r="C205">
        <v>0.17445098451420299</v>
      </c>
      <c r="D205">
        <v>0.82554901548579696</v>
      </c>
      <c r="E205">
        <v>0.77347381306668095</v>
      </c>
      <c r="F205">
        <v>0.99364404265981798</v>
      </c>
      <c r="G205" t="s">
        <v>20</v>
      </c>
      <c r="H205" t="s">
        <v>20</v>
      </c>
      <c r="I205">
        <v>0.105322620810669</v>
      </c>
      <c r="J205">
        <v>4.0870022228365797E-2</v>
      </c>
      <c r="K205">
        <v>0.959129977771634</v>
      </c>
      <c r="L205">
        <v>0.90595186411956397</v>
      </c>
      <c r="M205">
        <v>0.99985981592278095</v>
      </c>
      <c r="N205" t="s">
        <v>20</v>
      </c>
      <c r="O205" t="s">
        <v>20</v>
      </c>
    </row>
    <row r="206" spans="1:15" x14ac:dyDescent="0.25">
      <c r="A206" t="s">
        <v>352</v>
      </c>
      <c r="B206">
        <v>-3.7045838498708301E-2</v>
      </c>
      <c r="C206">
        <v>0.230204818219749</v>
      </c>
      <c r="D206">
        <v>0.76979518178025097</v>
      </c>
      <c r="E206">
        <v>0.81726381127706405</v>
      </c>
      <c r="F206">
        <v>0.99364404265981798</v>
      </c>
      <c r="G206" t="s">
        <v>20</v>
      </c>
      <c r="H206" t="s">
        <v>20</v>
      </c>
      <c r="I206">
        <v>-7.0035167100539406E-2</v>
      </c>
      <c r="J206">
        <v>0.80136584967868096</v>
      </c>
      <c r="K206">
        <v>0.19863415032131901</v>
      </c>
      <c r="L206">
        <v>0.99079692862145097</v>
      </c>
      <c r="M206">
        <v>0.97437829064292103</v>
      </c>
      <c r="N206" t="s">
        <v>20</v>
      </c>
      <c r="O206" t="s">
        <v>20</v>
      </c>
    </row>
    <row r="207" spans="1:15" x14ac:dyDescent="0.25">
      <c r="A207" t="s">
        <v>341</v>
      </c>
      <c r="B207">
        <v>-3.6244162554484899E-2</v>
      </c>
      <c r="C207">
        <v>0.250922367452865</v>
      </c>
      <c r="D207">
        <v>0.749077632547135</v>
      </c>
      <c r="E207">
        <v>0.83524621388245401</v>
      </c>
      <c r="F207">
        <v>0.99364404265981798</v>
      </c>
      <c r="G207">
        <v>0.87364514314908504</v>
      </c>
      <c r="H207">
        <v>0.98829823808892103</v>
      </c>
      <c r="I207">
        <v>0.108432738092965</v>
      </c>
      <c r="J207">
        <v>0.117171778573931</v>
      </c>
      <c r="K207">
        <v>0.88282822142606898</v>
      </c>
      <c r="L207">
        <v>0.90595186411956397</v>
      </c>
      <c r="M207">
        <v>0.98792874943728104</v>
      </c>
      <c r="N207">
        <v>0.76760908065536004</v>
      </c>
      <c r="O207">
        <v>0.99927494932595295</v>
      </c>
    </row>
    <row r="208" spans="1:15" x14ac:dyDescent="0.25">
      <c r="A208" t="s">
        <v>71</v>
      </c>
      <c r="B208">
        <v>-3.6197046256189802E-2</v>
      </c>
      <c r="C208">
        <v>0.30089460556265202</v>
      </c>
      <c r="D208">
        <v>0.69910539443734798</v>
      </c>
      <c r="E208">
        <v>0.85327883203315502</v>
      </c>
      <c r="F208">
        <v>0.99364404265981798</v>
      </c>
      <c r="G208" t="s">
        <v>20</v>
      </c>
      <c r="H208" t="s">
        <v>20</v>
      </c>
      <c r="I208">
        <v>3.9195636966963002E-2</v>
      </c>
      <c r="J208">
        <v>0.336829806178505</v>
      </c>
      <c r="K208">
        <v>0.663170193821495</v>
      </c>
      <c r="L208">
        <v>0.95805948242266703</v>
      </c>
      <c r="M208">
        <v>0.98792874943728104</v>
      </c>
      <c r="N208" t="s">
        <v>20</v>
      </c>
      <c r="O208" t="s">
        <v>20</v>
      </c>
    </row>
    <row r="209" spans="1:15" x14ac:dyDescent="0.25">
      <c r="A209" t="s">
        <v>135</v>
      </c>
      <c r="B209">
        <v>-3.5922239987368501E-2</v>
      </c>
      <c r="C209">
        <v>0.240438644593023</v>
      </c>
      <c r="D209">
        <v>0.759561355406977</v>
      </c>
      <c r="E209">
        <v>0.81726381127706405</v>
      </c>
      <c r="F209">
        <v>0.99364404265981798</v>
      </c>
      <c r="G209" t="s">
        <v>20</v>
      </c>
      <c r="H209" t="s">
        <v>20</v>
      </c>
      <c r="I209">
        <v>-2.1261661874160401E-2</v>
      </c>
      <c r="J209">
        <v>0.60992086895543696</v>
      </c>
      <c r="K209">
        <v>0.39007913104456299</v>
      </c>
      <c r="L209">
        <v>0.98589978407849399</v>
      </c>
      <c r="M209">
        <v>0.98792874943728104</v>
      </c>
      <c r="N209" t="s">
        <v>20</v>
      </c>
      <c r="O209" t="s">
        <v>20</v>
      </c>
    </row>
    <row r="210" spans="1:15" x14ac:dyDescent="0.25">
      <c r="A210" t="s">
        <v>260</v>
      </c>
      <c r="B210">
        <v>-3.5829263542901502E-2</v>
      </c>
      <c r="C210">
        <v>0.28982161593634298</v>
      </c>
      <c r="D210">
        <v>0.71017838406365696</v>
      </c>
      <c r="E210">
        <v>0.85269376303601896</v>
      </c>
      <c r="F210">
        <v>0.99364404265981798</v>
      </c>
      <c r="G210">
        <v>0.87594615605766601</v>
      </c>
      <c r="H210">
        <v>0.98829823808892103</v>
      </c>
      <c r="I210">
        <v>3.0348435066626898E-2</v>
      </c>
      <c r="J210">
        <v>0.370894000126124</v>
      </c>
      <c r="K210">
        <v>0.62910599987387605</v>
      </c>
      <c r="L210">
        <v>0.95805948242266703</v>
      </c>
      <c r="M210">
        <v>0.98792874943728104</v>
      </c>
      <c r="N210">
        <v>0.95143312521910595</v>
      </c>
      <c r="O210">
        <v>0.99927494932595295</v>
      </c>
    </row>
    <row r="211" spans="1:15" x14ac:dyDescent="0.25">
      <c r="A211" t="s">
        <v>122</v>
      </c>
      <c r="B211">
        <v>-3.5795345068842098E-2</v>
      </c>
      <c r="C211">
        <v>0.29180875110076099</v>
      </c>
      <c r="D211">
        <v>0.70819124889923901</v>
      </c>
      <c r="E211">
        <v>0.85269376303601896</v>
      </c>
      <c r="F211">
        <v>0.99364404265981798</v>
      </c>
      <c r="G211">
        <v>0.87594615605766601</v>
      </c>
      <c r="H211">
        <v>0.98829823808892103</v>
      </c>
      <c r="I211">
        <v>0.14965515004941299</v>
      </c>
      <c r="J211">
        <v>7.5037848240951596E-2</v>
      </c>
      <c r="K211">
        <v>0.92496215175904795</v>
      </c>
      <c r="L211">
        <v>0.90595186411956397</v>
      </c>
      <c r="M211">
        <v>0.98792874943728104</v>
      </c>
      <c r="N211">
        <v>0.756229267830135</v>
      </c>
      <c r="O211">
        <v>0.99927494932595295</v>
      </c>
    </row>
    <row r="212" spans="1:15" x14ac:dyDescent="0.25">
      <c r="A212" t="s">
        <v>322</v>
      </c>
      <c r="B212">
        <v>-3.5715149906705497E-2</v>
      </c>
      <c r="C212">
        <v>0.30235704879147901</v>
      </c>
      <c r="D212">
        <v>0.69764295120852104</v>
      </c>
      <c r="E212">
        <v>0.85327883203315502</v>
      </c>
      <c r="F212">
        <v>0.99364404265981798</v>
      </c>
      <c r="G212">
        <v>0.87594615605766601</v>
      </c>
      <c r="H212">
        <v>0.98829823808892103</v>
      </c>
      <c r="I212">
        <v>0.133469706462848</v>
      </c>
      <c r="J212">
        <v>0.110428794347798</v>
      </c>
      <c r="K212">
        <v>0.88957120565220205</v>
      </c>
      <c r="L212">
        <v>0.90595186411956397</v>
      </c>
      <c r="M212">
        <v>0.98792874943728104</v>
      </c>
      <c r="N212">
        <v>0.76760908065536004</v>
      </c>
      <c r="O212">
        <v>0.99927494932595295</v>
      </c>
    </row>
    <row r="213" spans="1:15" x14ac:dyDescent="0.25">
      <c r="A213" t="s">
        <v>241</v>
      </c>
      <c r="B213">
        <v>-3.5644548953043101E-2</v>
      </c>
      <c r="C213">
        <v>0.22960070613637501</v>
      </c>
      <c r="D213">
        <v>0.77039929386362505</v>
      </c>
      <c r="E213">
        <v>0.81726381127706405</v>
      </c>
      <c r="F213">
        <v>0.99364404265981798</v>
      </c>
      <c r="G213" t="s">
        <v>20</v>
      </c>
      <c r="H213" t="s">
        <v>20</v>
      </c>
      <c r="I213">
        <v>8.4994787665999494E-2</v>
      </c>
      <c r="J213">
        <v>0.12644490309983</v>
      </c>
      <c r="K213">
        <v>0.87355509690016997</v>
      </c>
      <c r="L213">
        <v>0.90595186411956397</v>
      </c>
      <c r="M213">
        <v>0.98792874943728104</v>
      </c>
      <c r="N213" t="s">
        <v>20</v>
      </c>
      <c r="O213" t="s">
        <v>20</v>
      </c>
    </row>
    <row r="214" spans="1:15" x14ac:dyDescent="0.25">
      <c r="A214" t="s">
        <v>133</v>
      </c>
      <c r="B214">
        <v>-3.5587776547757702E-2</v>
      </c>
      <c r="C214">
        <v>0.23754299802439</v>
      </c>
      <c r="D214">
        <v>0.76245700197560995</v>
      </c>
      <c r="E214">
        <v>0.81726381127706405</v>
      </c>
      <c r="F214">
        <v>0.99364404265981798</v>
      </c>
      <c r="G214" t="s">
        <v>20</v>
      </c>
      <c r="H214" t="s">
        <v>20</v>
      </c>
      <c r="I214">
        <v>4.1953596810489401E-2</v>
      </c>
      <c r="J214">
        <v>0.28548219832348298</v>
      </c>
      <c r="K214">
        <v>0.71451780167651702</v>
      </c>
      <c r="L214">
        <v>0.95219432380617097</v>
      </c>
      <c r="M214">
        <v>0.98792874943728104</v>
      </c>
      <c r="N214" t="s">
        <v>20</v>
      </c>
      <c r="O214" t="s">
        <v>20</v>
      </c>
    </row>
    <row r="215" spans="1:15" x14ac:dyDescent="0.25">
      <c r="A215" t="s">
        <v>573</v>
      </c>
      <c r="B215">
        <v>-3.5585824306225498E-2</v>
      </c>
      <c r="C215">
        <v>0.280694947044211</v>
      </c>
      <c r="D215">
        <v>0.71930505295578895</v>
      </c>
      <c r="E215">
        <v>0.85269376303601896</v>
      </c>
      <c r="F215">
        <v>0.99364404265981798</v>
      </c>
      <c r="G215" t="s">
        <v>20</v>
      </c>
      <c r="H215" t="s">
        <v>20</v>
      </c>
      <c r="I215">
        <v>5.7428538392540101E-3</v>
      </c>
      <c r="J215">
        <v>0.474906942445046</v>
      </c>
      <c r="K215">
        <v>0.52509305755495395</v>
      </c>
      <c r="L215">
        <v>0.95805948242266703</v>
      </c>
      <c r="M215">
        <v>0.98792874943728104</v>
      </c>
      <c r="N215" t="s">
        <v>20</v>
      </c>
      <c r="O215" t="s">
        <v>20</v>
      </c>
    </row>
    <row r="216" spans="1:15" x14ac:dyDescent="0.25">
      <c r="A216" t="s">
        <v>510</v>
      </c>
      <c r="B216">
        <v>-3.5433591678344298E-2</v>
      </c>
      <c r="C216">
        <v>0.18848567467414001</v>
      </c>
      <c r="D216">
        <v>0.81151432532585999</v>
      </c>
      <c r="E216">
        <v>0.780513739005951</v>
      </c>
      <c r="F216">
        <v>0.99364404265981798</v>
      </c>
      <c r="G216" t="s">
        <v>20</v>
      </c>
      <c r="H216" t="s">
        <v>20</v>
      </c>
      <c r="I216">
        <v>4.26906608483675E-2</v>
      </c>
      <c r="J216">
        <v>0.25430168443879803</v>
      </c>
      <c r="K216">
        <v>0.74569831556120203</v>
      </c>
      <c r="L216">
        <v>0.95219432380617097</v>
      </c>
      <c r="M216">
        <v>0.98792874943728104</v>
      </c>
      <c r="N216" t="s">
        <v>20</v>
      </c>
      <c r="O216" t="s">
        <v>20</v>
      </c>
    </row>
    <row r="217" spans="1:15" x14ac:dyDescent="0.25">
      <c r="A217" t="s">
        <v>307</v>
      </c>
      <c r="B217">
        <v>-3.5007184831059003E-2</v>
      </c>
      <c r="C217">
        <v>0.199742041692761</v>
      </c>
      <c r="D217">
        <v>0.800257958307239</v>
      </c>
      <c r="E217">
        <v>0.780513739005951</v>
      </c>
      <c r="F217">
        <v>0.99364404265981798</v>
      </c>
      <c r="G217" t="s">
        <v>20</v>
      </c>
      <c r="H217" t="s">
        <v>20</v>
      </c>
      <c r="I217">
        <v>0.13604722741064099</v>
      </c>
      <c r="J217">
        <v>2.0739092622174299E-2</v>
      </c>
      <c r="K217">
        <v>0.97926090737782601</v>
      </c>
      <c r="L217">
        <v>0.64853864244986303</v>
      </c>
      <c r="M217">
        <v>0.99994845216110595</v>
      </c>
      <c r="N217" t="s">
        <v>20</v>
      </c>
      <c r="O217" t="s">
        <v>20</v>
      </c>
    </row>
    <row r="218" spans="1:15" x14ac:dyDescent="0.25">
      <c r="A218" t="s">
        <v>600</v>
      </c>
      <c r="B218">
        <v>-3.4892119344270299E-2</v>
      </c>
      <c r="C218">
        <v>0.26691873598850901</v>
      </c>
      <c r="D218">
        <v>0.73308126401149099</v>
      </c>
      <c r="E218">
        <v>0.84173057533218298</v>
      </c>
      <c r="F218">
        <v>0.99364404265981798</v>
      </c>
      <c r="G218" t="s">
        <v>20</v>
      </c>
      <c r="H218" t="s">
        <v>20</v>
      </c>
      <c r="I218">
        <v>3.73027730430986E-3</v>
      </c>
      <c r="J218">
        <v>0.48396368428298903</v>
      </c>
      <c r="K218">
        <v>0.51603631571701103</v>
      </c>
      <c r="L218">
        <v>0.95805948242266703</v>
      </c>
      <c r="M218">
        <v>0.98792874943728104</v>
      </c>
      <c r="N218" t="s">
        <v>20</v>
      </c>
      <c r="O218" t="s">
        <v>20</v>
      </c>
    </row>
    <row r="219" spans="1:15" x14ac:dyDescent="0.25">
      <c r="A219" t="s">
        <v>488</v>
      </c>
      <c r="B219">
        <v>-3.4706908604762103E-2</v>
      </c>
      <c r="C219">
        <v>0.26284054907511101</v>
      </c>
      <c r="D219">
        <v>0.73715945092488899</v>
      </c>
      <c r="E219">
        <v>0.839921576822244</v>
      </c>
      <c r="F219">
        <v>0.99364404265981798</v>
      </c>
      <c r="G219" t="s">
        <v>20</v>
      </c>
      <c r="H219" t="s">
        <v>20</v>
      </c>
      <c r="I219">
        <v>3.5109032495004702E-2</v>
      </c>
      <c r="J219">
        <v>0.34345460228997898</v>
      </c>
      <c r="K219">
        <v>0.65654539771002196</v>
      </c>
      <c r="L219">
        <v>0.95805948242266703</v>
      </c>
      <c r="M219">
        <v>0.98792874943728104</v>
      </c>
      <c r="N219" t="s">
        <v>20</v>
      </c>
      <c r="O219" t="s">
        <v>20</v>
      </c>
    </row>
    <row r="220" spans="1:15" x14ac:dyDescent="0.25">
      <c r="A220" t="s">
        <v>42</v>
      </c>
      <c r="B220">
        <v>-3.4646672930662502E-2</v>
      </c>
      <c r="C220">
        <v>0.28293678912276499</v>
      </c>
      <c r="D220">
        <v>0.71706321087723501</v>
      </c>
      <c r="E220">
        <v>0.85269376303601896</v>
      </c>
      <c r="F220">
        <v>0.99364404265981798</v>
      </c>
      <c r="G220" t="s">
        <v>20</v>
      </c>
      <c r="H220" t="s">
        <v>20</v>
      </c>
      <c r="I220">
        <v>-5.2201499663116603E-3</v>
      </c>
      <c r="J220">
        <v>0.52047033410621601</v>
      </c>
      <c r="K220">
        <v>0.47952966589378399</v>
      </c>
      <c r="L220">
        <v>0.96509709165320701</v>
      </c>
      <c r="M220">
        <v>0.98792874943728104</v>
      </c>
      <c r="N220" t="s">
        <v>20</v>
      </c>
      <c r="O220" t="s">
        <v>20</v>
      </c>
    </row>
    <row r="221" spans="1:15" x14ac:dyDescent="0.25">
      <c r="A221" t="s">
        <v>558</v>
      </c>
      <c r="B221">
        <v>-3.4428821120636902E-2</v>
      </c>
      <c r="C221">
        <v>0.292282185601829</v>
      </c>
      <c r="D221">
        <v>0.70771781439817105</v>
      </c>
      <c r="E221">
        <v>0.85269376303601896</v>
      </c>
      <c r="F221">
        <v>0.99364404265981798</v>
      </c>
      <c r="G221" t="s">
        <v>20</v>
      </c>
      <c r="H221" t="s">
        <v>20</v>
      </c>
      <c r="I221">
        <v>3.7106853711777701E-2</v>
      </c>
      <c r="J221">
        <v>0.350191168718964</v>
      </c>
      <c r="K221">
        <v>0.64980883128103595</v>
      </c>
      <c r="L221">
        <v>0.95805948242266703</v>
      </c>
      <c r="M221">
        <v>0.98792874943728104</v>
      </c>
      <c r="N221" t="s">
        <v>20</v>
      </c>
      <c r="O221" t="s">
        <v>20</v>
      </c>
    </row>
    <row r="222" spans="1:15" x14ac:dyDescent="0.25">
      <c r="A222" t="s">
        <v>163</v>
      </c>
      <c r="B222">
        <v>-3.4294607022215297E-2</v>
      </c>
      <c r="C222">
        <v>0.241642378280501</v>
      </c>
      <c r="D222">
        <v>0.75835762171949905</v>
      </c>
      <c r="E222">
        <v>0.81726381127706405</v>
      </c>
      <c r="F222">
        <v>0.99364404265981798</v>
      </c>
      <c r="G222" t="s">
        <v>20</v>
      </c>
      <c r="H222" t="s">
        <v>20</v>
      </c>
      <c r="I222">
        <v>-6.80404929034249E-3</v>
      </c>
      <c r="J222">
        <v>0.53606332724385897</v>
      </c>
      <c r="K222">
        <v>0.46393667275614098</v>
      </c>
      <c r="L222">
        <v>0.96509709165320701</v>
      </c>
      <c r="M222">
        <v>0.98792874943728104</v>
      </c>
      <c r="N222" t="s">
        <v>20</v>
      </c>
      <c r="O222" t="s">
        <v>20</v>
      </c>
    </row>
    <row r="223" spans="1:15" x14ac:dyDescent="0.25">
      <c r="A223" t="s">
        <v>107</v>
      </c>
      <c r="B223">
        <v>-3.3957291662365399E-2</v>
      </c>
      <c r="C223">
        <v>0.19901705433959899</v>
      </c>
      <c r="D223">
        <v>0.80098294566040096</v>
      </c>
      <c r="E223">
        <v>0.780513739005951</v>
      </c>
      <c r="F223">
        <v>0.99364404265981798</v>
      </c>
      <c r="G223" t="s">
        <v>20</v>
      </c>
      <c r="H223" t="s">
        <v>20</v>
      </c>
      <c r="I223">
        <v>2.9955715689477899E-2</v>
      </c>
      <c r="J223">
        <v>0.30695927813764801</v>
      </c>
      <c r="K223">
        <v>0.69304072186235199</v>
      </c>
      <c r="L223">
        <v>0.95219432380617097</v>
      </c>
      <c r="M223">
        <v>0.98792874943728104</v>
      </c>
      <c r="N223" t="s">
        <v>20</v>
      </c>
      <c r="O223" t="s">
        <v>20</v>
      </c>
    </row>
    <row r="224" spans="1:15" x14ac:dyDescent="0.25">
      <c r="A224" t="s">
        <v>213</v>
      </c>
      <c r="B224">
        <v>-3.3911286927406997E-2</v>
      </c>
      <c r="C224">
        <v>0.26471246293096101</v>
      </c>
      <c r="D224">
        <v>0.73528753706903904</v>
      </c>
      <c r="E224">
        <v>0.84173057533218298</v>
      </c>
      <c r="F224">
        <v>0.99364404265981798</v>
      </c>
      <c r="G224" t="s">
        <v>20</v>
      </c>
      <c r="H224" t="s">
        <v>20</v>
      </c>
      <c r="I224">
        <v>-5.5141696653069901E-2</v>
      </c>
      <c r="J224">
        <v>0.74821079746824404</v>
      </c>
      <c r="K224">
        <v>0.25178920253175602</v>
      </c>
      <c r="L224">
        <v>0.98806368792747501</v>
      </c>
      <c r="M224">
        <v>0.97437829064292103</v>
      </c>
      <c r="N224" t="s">
        <v>20</v>
      </c>
      <c r="O224" t="s">
        <v>20</v>
      </c>
    </row>
    <row r="225" spans="1:15" x14ac:dyDescent="0.25">
      <c r="A225" t="s">
        <v>265</v>
      </c>
      <c r="B225">
        <v>-3.3614602052358201E-2</v>
      </c>
      <c r="C225">
        <v>0.19529168549637699</v>
      </c>
      <c r="D225">
        <v>0.80470831450362301</v>
      </c>
      <c r="E225">
        <v>0.780513739005951</v>
      </c>
      <c r="F225">
        <v>0.99364404265981798</v>
      </c>
      <c r="G225" t="s">
        <v>20</v>
      </c>
      <c r="H225" t="s">
        <v>20</v>
      </c>
      <c r="I225">
        <v>3.5336113690236599E-2</v>
      </c>
      <c r="J225">
        <v>0.28944028303842201</v>
      </c>
      <c r="K225">
        <v>0.71055971696157805</v>
      </c>
      <c r="L225">
        <v>0.95219432380617097</v>
      </c>
      <c r="M225">
        <v>0.98792874943728104</v>
      </c>
      <c r="N225" t="s">
        <v>20</v>
      </c>
      <c r="O225" t="s">
        <v>20</v>
      </c>
    </row>
    <row r="226" spans="1:15" x14ac:dyDescent="0.25">
      <c r="A226" t="s">
        <v>161</v>
      </c>
      <c r="B226">
        <v>-3.3598606795778502E-2</v>
      </c>
      <c r="C226">
        <v>0.25721532133323299</v>
      </c>
      <c r="D226">
        <v>0.74278467866676701</v>
      </c>
      <c r="E226">
        <v>0.838933102366898</v>
      </c>
      <c r="F226">
        <v>0.99364404265981798</v>
      </c>
      <c r="G226">
        <v>0.87364514314908504</v>
      </c>
      <c r="H226">
        <v>0.98829823808892103</v>
      </c>
      <c r="I226">
        <v>0.177541641651077</v>
      </c>
      <c r="J226">
        <v>1.71622446813408E-2</v>
      </c>
      <c r="K226">
        <v>0.98283775531865902</v>
      </c>
      <c r="L226">
        <v>0.61698269629420099</v>
      </c>
      <c r="M226">
        <v>0.99994845216110595</v>
      </c>
      <c r="N226">
        <v>0.52771649245363506</v>
      </c>
      <c r="O226">
        <v>0.99927494932595295</v>
      </c>
    </row>
    <row r="227" spans="1:15" x14ac:dyDescent="0.25">
      <c r="A227" t="s">
        <v>19</v>
      </c>
      <c r="B227">
        <v>-3.31507712935925E-2</v>
      </c>
      <c r="C227">
        <v>0.33397533196422202</v>
      </c>
      <c r="D227">
        <v>0.66602466803577798</v>
      </c>
      <c r="E227">
        <v>0.87002994087781005</v>
      </c>
      <c r="F227">
        <v>0.99364404265981798</v>
      </c>
      <c r="G227" t="s">
        <v>20</v>
      </c>
      <c r="H227" t="s">
        <v>20</v>
      </c>
      <c r="I227">
        <v>8.3160372604233201E-2</v>
      </c>
      <c r="J227">
        <v>0.26561207028596201</v>
      </c>
      <c r="K227">
        <v>0.73438792971403799</v>
      </c>
      <c r="L227">
        <v>0.95219432380617097</v>
      </c>
      <c r="M227">
        <v>0.98792874943728104</v>
      </c>
      <c r="N227" t="s">
        <v>20</v>
      </c>
      <c r="O227" t="s">
        <v>20</v>
      </c>
    </row>
    <row r="228" spans="1:15" x14ac:dyDescent="0.25">
      <c r="A228" t="s">
        <v>412</v>
      </c>
      <c r="B228">
        <v>-3.3091719129927102E-2</v>
      </c>
      <c r="C228">
        <v>0.26942694061960099</v>
      </c>
      <c r="D228">
        <v>0.73057305938039896</v>
      </c>
      <c r="E228">
        <v>0.84475466479732497</v>
      </c>
      <c r="F228">
        <v>0.99364404265981798</v>
      </c>
      <c r="G228" t="s">
        <v>20</v>
      </c>
      <c r="H228" t="s">
        <v>20</v>
      </c>
      <c r="I228">
        <v>2.6129765182239601E-2</v>
      </c>
      <c r="J228">
        <v>0.36183904919134702</v>
      </c>
      <c r="K228">
        <v>0.63816095080865298</v>
      </c>
      <c r="L228">
        <v>0.95805948242266703</v>
      </c>
      <c r="M228">
        <v>0.98792874943728104</v>
      </c>
      <c r="N228" t="s">
        <v>20</v>
      </c>
      <c r="O228" t="s">
        <v>20</v>
      </c>
    </row>
    <row r="229" spans="1:15" x14ac:dyDescent="0.25">
      <c r="A229" t="s">
        <v>319</v>
      </c>
      <c r="B229">
        <v>-3.3074231429273598E-2</v>
      </c>
      <c r="C229">
        <v>0.29882235435948701</v>
      </c>
      <c r="D229">
        <v>0.70117764564051299</v>
      </c>
      <c r="E229">
        <v>0.85327883203315502</v>
      </c>
      <c r="F229">
        <v>0.99364404265981798</v>
      </c>
      <c r="G229">
        <v>0.87594615605766601</v>
      </c>
      <c r="H229">
        <v>0.98829823808892103</v>
      </c>
      <c r="I229">
        <v>4.6824203345453903E-2</v>
      </c>
      <c r="J229">
        <v>0.30483315434407499</v>
      </c>
      <c r="K229">
        <v>0.69516684565592501</v>
      </c>
      <c r="L229">
        <v>0.95219432380617097</v>
      </c>
      <c r="M229">
        <v>0.98792874943728104</v>
      </c>
      <c r="N229">
        <v>0.86989527982832104</v>
      </c>
      <c r="O229">
        <v>0.99927494932595295</v>
      </c>
    </row>
    <row r="230" spans="1:15" x14ac:dyDescent="0.25">
      <c r="A230" t="s">
        <v>592</v>
      </c>
      <c r="B230">
        <v>-3.2689653191053498E-2</v>
      </c>
      <c r="C230">
        <v>0.26595093396851099</v>
      </c>
      <c r="D230">
        <v>0.73404906603148901</v>
      </c>
      <c r="E230">
        <v>0.84173057533218298</v>
      </c>
      <c r="F230">
        <v>0.99364404265981798</v>
      </c>
      <c r="G230" t="s">
        <v>20</v>
      </c>
      <c r="H230" t="s">
        <v>20</v>
      </c>
      <c r="I230">
        <v>5.3644384118961899E-2</v>
      </c>
      <c r="J230">
        <v>0.24474847049050999</v>
      </c>
      <c r="K230">
        <v>0.75525152950949004</v>
      </c>
      <c r="L230">
        <v>0.95219432380617097</v>
      </c>
      <c r="M230">
        <v>0.98792874943728104</v>
      </c>
      <c r="N230" t="s">
        <v>20</v>
      </c>
      <c r="O230" t="s">
        <v>20</v>
      </c>
    </row>
    <row r="231" spans="1:15" x14ac:dyDescent="0.25">
      <c r="A231" t="s">
        <v>416</v>
      </c>
      <c r="B231">
        <v>-3.26307798653519E-2</v>
      </c>
      <c r="C231">
        <v>0.24922483158189401</v>
      </c>
      <c r="D231">
        <v>0.75077516841810599</v>
      </c>
      <c r="E231">
        <v>0.83345420422037997</v>
      </c>
      <c r="F231">
        <v>0.99364404265981798</v>
      </c>
      <c r="G231" t="s">
        <v>20</v>
      </c>
      <c r="H231" t="s">
        <v>20</v>
      </c>
      <c r="I231">
        <v>-1.6637231399254899E-2</v>
      </c>
      <c r="J231">
        <v>0.57303291450470795</v>
      </c>
      <c r="K231">
        <v>0.426967085495292</v>
      </c>
      <c r="L231">
        <v>0.97172326775680495</v>
      </c>
      <c r="M231">
        <v>0.98792874943728104</v>
      </c>
      <c r="N231" t="s">
        <v>20</v>
      </c>
      <c r="O231" t="s">
        <v>20</v>
      </c>
    </row>
    <row r="232" spans="1:15" x14ac:dyDescent="0.25">
      <c r="A232" t="s">
        <v>465</v>
      </c>
      <c r="B232">
        <v>-3.2519303614468899E-2</v>
      </c>
      <c r="C232">
        <v>0.283107886621984</v>
      </c>
      <c r="D232">
        <v>0.71689211337801595</v>
      </c>
      <c r="E232">
        <v>0.85269376303601896</v>
      </c>
      <c r="F232">
        <v>0.99364404265981798</v>
      </c>
      <c r="G232" t="s">
        <v>20</v>
      </c>
      <c r="H232" t="s">
        <v>20</v>
      </c>
      <c r="I232">
        <v>5.7143776200359502E-3</v>
      </c>
      <c r="J232">
        <v>0.47706071587490101</v>
      </c>
      <c r="K232">
        <v>0.52293928412509905</v>
      </c>
      <c r="L232">
        <v>0.95805948242266703</v>
      </c>
      <c r="M232">
        <v>0.98792874943728104</v>
      </c>
      <c r="N232" t="s">
        <v>20</v>
      </c>
      <c r="O232" t="s">
        <v>20</v>
      </c>
    </row>
    <row r="233" spans="1:15" x14ac:dyDescent="0.25">
      <c r="A233" t="s">
        <v>387</v>
      </c>
      <c r="B233">
        <v>-3.24532190495605E-2</v>
      </c>
      <c r="C233">
        <v>0.26000173340298</v>
      </c>
      <c r="D233">
        <v>0.73999826659701995</v>
      </c>
      <c r="E233">
        <v>0.839921576822244</v>
      </c>
      <c r="F233">
        <v>0.99364404265981798</v>
      </c>
      <c r="G233" t="s">
        <v>20</v>
      </c>
      <c r="H233" t="s">
        <v>20</v>
      </c>
      <c r="I233">
        <v>5.6946440323637298E-2</v>
      </c>
      <c r="J233">
        <v>0.233164479583228</v>
      </c>
      <c r="K233">
        <v>0.76683552041677205</v>
      </c>
      <c r="L233">
        <v>0.95219432380617097</v>
      </c>
      <c r="M233">
        <v>0.98792874943728104</v>
      </c>
      <c r="N233" t="s">
        <v>20</v>
      </c>
      <c r="O233" t="s">
        <v>20</v>
      </c>
    </row>
    <row r="234" spans="1:15" x14ac:dyDescent="0.25">
      <c r="A234" t="s">
        <v>145</v>
      </c>
      <c r="B234">
        <v>-3.2086146667316899E-2</v>
      </c>
      <c r="C234">
        <v>0.22000178528558501</v>
      </c>
      <c r="D234">
        <v>0.77999821471441499</v>
      </c>
      <c r="E234">
        <v>0.80295067827581601</v>
      </c>
      <c r="F234">
        <v>0.99364404265981798</v>
      </c>
      <c r="G234" t="s">
        <v>20</v>
      </c>
      <c r="H234" t="s">
        <v>20</v>
      </c>
      <c r="I234">
        <v>6.81030133539577E-2</v>
      </c>
      <c r="J234">
        <v>0.16439730020159701</v>
      </c>
      <c r="K234">
        <v>0.83560269979840296</v>
      </c>
      <c r="L234">
        <v>0.90595186411956397</v>
      </c>
      <c r="M234">
        <v>0.98792874943728104</v>
      </c>
      <c r="N234" t="s">
        <v>20</v>
      </c>
      <c r="O234" t="s">
        <v>20</v>
      </c>
    </row>
    <row r="235" spans="1:15" x14ac:dyDescent="0.25">
      <c r="A235" t="s">
        <v>293</v>
      </c>
      <c r="B235">
        <v>-3.1992951874533299E-2</v>
      </c>
      <c r="C235">
        <v>0.216313800246351</v>
      </c>
      <c r="D235">
        <v>0.78368619975364895</v>
      </c>
      <c r="E235">
        <v>0.79758780706218602</v>
      </c>
      <c r="F235">
        <v>0.99364404265981798</v>
      </c>
      <c r="G235" t="s">
        <v>20</v>
      </c>
      <c r="H235" t="s">
        <v>20</v>
      </c>
      <c r="I235">
        <v>2.2620457953762201E-2</v>
      </c>
      <c r="J235">
        <v>0.365525074551248</v>
      </c>
      <c r="K235">
        <v>0.63447492544875195</v>
      </c>
      <c r="L235">
        <v>0.95805948242266703</v>
      </c>
      <c r="M235">
        <v>0.98792874943728104</v>
      </c>
      <c r="N235" t="s">
        <v>20</v>
      </c>
      <c r="O235" t="s">
        <v>20</v>
      </c>
    </row>
    <row r="236" spans="1:15" x14ac:dyDescent="0.25">
      <c r="A236" t="s">
        <v>346</v>
      </c>
      <c r="B236">
        <v>-3.1837473385360998E-2</v>
      </c>
      <c r="C236">
        <v>0.274808302440401</v>
      </c>
      <c r="D236">
        <v>0.725191697559599</v>
      </c>
      <c r="E236">
        <v>0.84896841447613003</v>
      </c>
      <c r="F236">
        <v>0.99364404265981798</v>
      </c>
      <c r="G236" t="s">
        <v>20</v>
      </c>
      <c r="H236" t="s">
        <v>20</v>
      </c>
      <c r="I236">
        <v>-9.2113855821804695E-3</v>
      </c>
      <c r="J236">
        <v>0.54218050068883905</v>
      </c>
      <c r="K236">
        <v>0.457819499311161</v>
      </c>
      <c r="L236">
        <v>0.96509709165320701</v>
      </c>
      <c r="M236">
        <v>0.98792874943728104</v>
      </c>
      <c r="N236" t="s">
        <v>20</v>
      </c>
      <c r="O236" t="s">
        <v>20</v>
      </c>
    </row>
    <row r="237" spans="1:15" x14ac:dyDescent="0.25">
      <c r="A237" t="s">
        <v>204</v>
      </c>
      <c r="B237">
        <v>-3.1770736929855603E-2</v>
      </c>
      <c r="C237">
        <v>0.24438903500770701</v>
      </c>
      <c r="D237">
        <v>0.75561096499229297</v>
      </c>
      <c r="E237">
        <v>0.821101477432437</v>
      </c>
      <c r="F237">
        <v>0.99364404265981798</v>
      </c>
      <c r="G237">
        <v>0.87364514314908504</v>
      </c>
      <c r="H237">
        <v>0.98829823808892103</v>
      </c>
      <c r="I237">
        <v>-8.5456677380115406E-3</v>
      </c>
      <c r="J237">
        <v>0.54516252146086097</v>
      </c>
      <c r="K237">
        <v>0.45483747853913897</v>
      </c>
      <c r="L237">
        <v>0.96509709165320701</v>
      </c>
      <c r="M237">
        <v>0.98792874943728104</v>
      </c>
      <c r="N237">
        <v>0.99256826116447805</v>
      </c>
      <c r="O237">
        <v>0.93796905360054095</v>
      </c>
    </row>
    <row r="238" spans="1:15" x14ac:dyDescent="0.25">
      <c r="A238" t="s">
        <v>49</v>
      </c>
      <c r="B238">
        <v>-3.1382125707961797E-2</v>
      </c>
      <c r="C238">
        <v>0.215988003135517</v>
      </c>
      <c r="D238">
        <v>0.78401199686448297</v>
      </c>
      <c r="E238">
        <v>0.79758780706218602</v>
      </c>
      <c r="F238">
        <v>0.99364404265981798</v>
      </c>
      <c r="G238" t="s">
        <v>20</v>
      </c>
      <c r="H238" t="s">
        <v>20</v>
      </c>
      <c r="I238">
        <v>7.1536988973013096E-2</v>
      </c>
      <c r="J238">
        <v>0.134751667058018</v>
      </c>
      <c r="K238">
        <v>0.865248332941982</v>
      </c>
      <c r="L238">
        <v>0.90595186411956397</v>
      </c>
      <c r="M238">
        <v>0.98792874943728104</v>
      </c>
      <c r="N238" t="s">
        <v>20</v>
      </c>
      <c r="O238" t="s">
        <v>20</v>
      </c>
    </row>
    <row r="239" spans="1:15" x14ac:dyDescent="0.25">
      <c r="A239" t="s">
        <v>565</v>
      </c>
      <c r="B239">
        <v>-3.1198953161937801E-2</v>
      </c>
      <c r="C239">
        <v>0.28678489834965798</v>
      </c>
      <c r="D239">
        <v>0.71321510165034196</v>
      </c>
      <c r="E239">
        <v>0.85269376303601896</v>
      </c>
      <c r="F239">
        <v>0.99364404265981798</v>
      </c>
      <c r="G239" t="s">
        <v>20</v>
      </c>
      <c r="H239" t="s">
        <v>20</v>
      </c>
      <c r="I239">
        <v>8.2636655531360598E-2</v>
      </c>
      <c r="J239">
        <v>0.137985408519717</v>
      </c>
      <c r="K239">
        <v>0.86201459148028303</v>
      </c>
      <c r="L239">
        <v>0.90595186411956397</v>
      </c>
      <c r="M239">
        <v>0.98792874943728104</v>
      </c>
      <c r="N239" t="s">
        <v>20</v>
      </c>
      <c r="O239" t="s">
        <v>20</v>
      </c>
    </row>
    <row r="240" spans="1:15" x14ac:dyDescent="0.25">
      <c r="A240" t="s">
        <v>531</v>
      </c>
      <c r="B240">
        <v>-3.0838533012682301E-2</v>
      </c>
      <c r="C240">
        <v>0.21574248255473799</v>
      </c>
      <c r="D240">
        <v>0.78425751744526195</v>
      </c>
      <c r="E240">
        <v>0.79758780706218602</v>
      </c>
      <c r="F240">
        <v>0.99364404265981798</v>
      </c>
      <c r="G240" t="s">
        <v>20</v>
      </c>
      <c r="H240" t="s">
        <v>20</v>
      </c>
      <c r="I240">
        <v>7.5576237304415497E-2</v>
      </c>
      <c r="J240">
        <v>0.12591736428820699</v>
      </c>
      <c r="K240">
        <v>0.87408263571179301</v>
      </c>
      <c r="L240">
        <v>0.90595186411956397</v>
      </c>
      <c r="M240">
        <v>0.98792874943728104</v>
      </c>
      <c r="N240" t="s">
        <v>20</v>
      </c>
      <c r="O240" t="s">
        <v>20</v>
      </c>
    </row>
    <row r="241" spans="1:15" x14ac:dyDescent="0.25">
      <c r="A241" t="s">
        <v>687</v>
      </c>
      <c r="B241">
        <v>-3.0465033870951098E-2</v>
      </c>
      <c r="C241">
        <v>0.270227500561036</v>
      </c>
      <c r="D241">
        <v>0.72977249943896405</v>
      </c>
      <c r="E241">
        <v>0.84475466479732497</v>
      </c>
      <c r="F241">
        <v>0.99364404265981798</v>
      </c>
      <c r="G241" t="s">
        <v>20</v>
      </c>
      <c r="H241" t="s">
        <v>20</v>
      </c>
      <c r="I241">
        <v>4.2134854187223701E-2</v>
      </c>
      <c r="J241">
        <v>0.28901170138594401</v>
      </c>
      <c r="K241">
        <v>0.71098829861405699</v>
      </c>
      <c r="L241">
        <v>0.95219432380617097</v>
      </c>
      <c r="M241">
        <v>0.98792874943728104</v>
      </c>
      <c r="N241" t="s">
        <v>20</v>
      </c>
      <c r="O241" t="s">
        <v>20</v>
      </c>
    </row>
    <row r="242" spans="1:15" x14ac:dyDescent="0.25">
      <c r="A242" t="s">
        <v>396</v>
      </c>
      <c r="B242">
        <v>-3.0355528760496998E-2</v>
      </c>
      <c r="C242">
        <v>0.25371690868361702</v>
      </c>
      <c r="D242">
        <v>0.74628309131638304</v>
      </c>
      <c r="E242">
        <v>0.83680026304367305</v>
      </c>
      <c r="F242">
        <v>0.99364404265981798</v>
      </c>
      <c r="G242" t="s">
        <v>20</v>
      </c>
      <c r="H242" t="s">
        <v>20</v>
      </c>
      <c r="I242">
        <v>-9.4147728742557096E-3</v>
      </c>
      <c r="J242">
        <v>0.54978850831107695</v>
      </c>
      <c r="K242">
        <v>0.45021149168892299</v>
      </c>
      <c r="L242">
        <v>0.96509709165320701</v>
      </c>
      <c r="M242">
        <v>0.98792874943728104</v>
      </c>
      <c r="N242" t="s">
        <v>20</v>
      </c>
      <c r="O242" t="s">
        <v>20</v>
      </c>
    </row>
    <row r="243" spans="1:15" x14ac:dyDescent="0.25">
      <c r="A243" t="s">
        <v>267</v>
      </c>
      <c r="B243">
        <v>-3.0326406513575401E-2</v>
      </c>
      <c r="C243">
        <v>0.24211014158833699</v>
      </c>
      <c r="D243">
        <v>0.75788985841166301</v>
      </c>
      <c r="E243">
        <v>0.81726381127706405</v>
      </c>
      <c r="F243">
        <v>0.99364404265981798</v>
      </c>
      <c r="G243" t="s">
        <v>20</v>
      </c>
      <c r="H243" t="s">
        <v>20</v>
      </c>
      <c r="I243">
        <v>8.2892348297119403E-2</v>
      </c>
      <c r="J243">
        <v>9.9602925491103902E-2</v>
      </c>
      <c r="K243">
        <v>0.90039707450889594</v>
      </c>
      <c r="L243">
        <v>0.90595186411956397</v>
      </c>
      <c r="M243">
        <v>0.98792874943728104</v>
      </c>
      <c r="N243" t="s">
        <v>20</v>
      </c>
      <c r="O243" t="s">
        <v>20</v>
      </c>
    </row>
    <row r="244" spans="1:15" x14ac:dyDescent="0.25">
      <c r="A244" t="s">
        <v>406</v>
      </c>
      <c r="B244">
        <v>-3.0119445575490102E-2</v>
      </c>
      <c r="C244">
        <v>0.30090154190230001</v>
      </c>
      <c r="D244">
        <v>0.69909845809769999</v>
      </c>
      <c r="E244">
        <v>0.85327883203315502</v>
      </c>
      <c r="F244">
        <v>0.99364404265981798</v>
      </c>
      <c r="G244" t="s">
        <v>20</v>
      </c>
      <c r="H244" t="s">
        <v>20</v>
      </c>
      <c r="I244">
        <v>9.7480807644799702E-2</v>
      </c>
      <c r="J244">
        <v>0.12975402833503799</v>
      </c>
      <c r="K244">
        <v>0.87024597166496198</v>
      </c>
      <c r="L244">
        <v>0.90595186411956397</v>
      </c>
      <c r="M244">
        <v>0.98792874943728104</v>
      </c>
      <c r="N244" t="s">
        <v>20</v>
      </c>
      <c r="O244" t="s">
        <v>20</v>
      </c>
    </row>
    <row r="245" spans="1:15" x14ac:dyDescent="0.25">
      <c r="A245" t="s">
        <v>583</v>
      </c>
      <c r="B245">
        <v>-2.9900932994803699E-2</v>
      </c>
      <c r="C245">
        <v>0.29031686576204002</v>
      </c>
      <c r="D245">
        <v>0.70968313423796003</v>
      </c>
      <c r="E245">
        <v>0.85269376303601896</v>
      </c>
      <c r="F245">
        <v>0.99364404265981798</v>
      </c>
      <c r="G245">
        <v>0.87594615605766601</v>
      </c>
      <c r="H245">
        <v>0.98829823808892103</v>
      </c>
      <c r="I245">
        <v>0.215426910802098</v>
      </c>
      <c r="J245">
        <v>1.3365135911370301E-2</v>
      </c>
      <c r="K245">
        <v>0.98663486408862999</v>
      </c>
      <c r="L245">
        <v>0.56526663060442806</v>
      </c>
      <c r="M245">
        <v>0.99994845216110595</v>
      </c>
      <c r="N245">
        <v>0.52771649245363506</v>
      </c>
      <c r="O245">
        <v>0.99927494932595295</v>
      </c>
    </row>
    <row r="246" spans="1:15" x14ac:dyDescent="0.25">
      <c r="A246" t="s">
        <v>150</v>
      </c>
      <c r="B246">
        <v>-2.9891383347151301E-2</v>
      </c>
      <c r="C246">
        <v>0.22968714529958401</v>
      </c>
      <c r="D246">
        <v>0.77031285470041599</v>
      </c>
      <c r="E246">
        <v>0.81726381127706405</v>
      </c>
      <c r="F246">
        <v>0.99364404265981798</v>
      </c>
      <c r="G246" t="s">
        <v>20</v>
      </c>
      <c r="H246" t="s">
        <v>20</v>
      </c>
      <c r="I246">
        <v>8.4501149741896004E-3</v>
      </c>
      <c r="J246">
        <v>0.44447775245701898</v>
      </c>
      <c r="K246">
        <v>0.55552224754298096</v>
      </c>
      <c r="L246">
        <v>0.95805948242266703</v>
      </c>
      <c r="M246">
        <v>0.98792874943728104</v>
      </c>
      <c r="N246" t="s">
        <v>20</v>
      </c>
      <c r="O246" t="s">
        <v>20</v>
      </c>
    </row>
    <row r="247" spans="1:15" x14ac:dyDescent="0.25">
      <c r="A247" t="s">
        <v>477</v>
      </c>
      <c r="B247">
        <v>-2.9750059832449102E-2</v>
      </c>
      <c r="C247">
        <v>0.285384205567284</v>
      </c>
      <c r="D247">
        <v>0.71461579443271595</v>
      </c>
      <c r="E247">
        <v>0.85269376303601896</v>
      </c>
      <c r="F247">
        <v>0.99364404265981798</v>
      </c>
      <c r="G247" t="s">
        <v>20</v>
      </c>
      <c r="H247" t="s">
        <v>20</v>
      </c>
      <c r="I247">
        <v>-1.15782683018433E-2</v>
      </c>
      <c r="J247">
        <v>0.55704491381930599</v>
      </c>
      <c r="K247">
        <v>0.44295508618069401</v>
      </c>
      <c r="L247">
        <v>0.96509709165320701</v>
      </c>
      <c r="M247">
        <v>0.98792874943728104</v>
      </c>
      <c r="N247" t="s">
        <v>20</v>
      </c>
      <c r="O247" t="s">
        <v>20</v>
      </c>
    </row>
    <row r="248" spans="1:15" x14ac:dyDescent="0.25">
      <c r="A248" t="s">
        <v>672</v>
      </c>
      <c r="B248">
        <v>-2.9410019752827601E-2</v>
      </c>
      <c r="C248">
        <v>0.240433314422662</v>
      </c>
      <c r="D248">
        <v>0.75956668557733797</v>
      </c>
      <c r="E248">
        <v>0.81726381127706405</v>
      </c>
      <c r="F248">
        <v>0.99364404265981798</v>
      </c>
      <c r="G248" t="s">
        <v>20</v>
      </c>
      <c r="H248" t="s">
        <v>20</v>
      </c>
      <c r="I248">
        <v>1.30280718587544E-2</v>
      </c>
      <c r="J248">
        <v>0.41904641890141398</v>
      </c>
      <c r="K248">
        <v>0.58095358109858597</v>
      </c>
      <c r="L248">
        <v>0.95805948242266703</v>
      </c>
      <c r="M248">
        <v>0.98792874943728104</v>
      </c>
      <c r="N248" t="s">
        <v>20</v>
      </c>
      <c r="O248" t="s">
        <v>20</v>
      </c>
    </row>
    <row r="249" spans="1:15" x14ac:dyDescent="0.25">
      <c r="A249" t="s">
        <v>536</v>
      </c>
      <c r="B249">
        <v>-2.86399708331781E-2</v>
      </c>
      <c r="C249">
        <v>0.28888992896753801</v>
      </c>
      <c r="D249">
        <v>0.71111007103246204</v>
      </c>
      <c r="E249">
        <v>0.85269376303601896</v>
      </c>
      <c r="F249">
        <v>0.99364404265981798</v>
      </c>
      <c r="G249" t="s">
        <v>20</v>
      </c>
      <c r="H249" t="s">
        <v>20</v>
      </c>
      <c r="I249">
        <v>3.1252715790130503E-2</v>
      </c>
      <c r="J249">
        <v>0.352065783530218</v>
      </c>
      <c r="K249">
        <v>0.647934216469782</v>
      </c>
      <c r="L249">
        <v>0.95805948242266703</v>
      </c>
      <c r="M249">
        <v>0.98792874943728104</v>
      </c>
      <c r="N249" t="s">
        <v>20</v>
      </c>
      <c r="O249" t="s">
        <v>20</v>
      </c>
    </row>
    <row r="250" spans="1:15" x14ac:dyDescent="0.25">
      <c r="A250" t="s">
        <v>637</v>
      </c>
      <c r="B250">
        <v>-2.83205797771676E-2</v>
      </c>
      <c r="C250">
        <v>0.32169245125472101</v>
      </c>
      <c r="D250">
        <v>0.67830754874527899</v>
      </c>
      <c r="E250">
        <v>0.86738185763882503</v>
      </c>
      <c r="F250">
        <v>0.99364404265981798</v>
      </c>
      <c r="G250" t="s">
        <v>20</v>
      </c>
      <c r="H250" t="s">
        <v>20</v>
      </c>
      <c r="I250">
        <v>9.1795175471156704E-3</v>
      </c>
      <c r="J250">
        <v>0.45716770747795099</v>
      </c>
      <c r="K250">
        <v>0.54283229252204901</v>
      </c>
      <c r="L250">
        <v>0.95805948242266703</v>
      </c>
      <c r="M250">
        <v>0.98792874943728104</v>
      </c>
      <c r="N250" t="s">
        <v>20</v>
      </c>
      <c r="O250" t="s">
        <v>20</v>
      </c>
    </row>
    <row r="251" spans="1:15" x14ac:dyDescent="0.25">
      <c r="A251" t="s">
        <v>297</v>
      </c>
      <c r="B251">
        <v>-2.82871802747468E-2</v>
      </c>
      <c r="C251">
        <v>0.30455643093016899</v>
      </c>
      <c r="D251">
        <v>0.69544356906983096</v>
      </c>
      <c r="E251">
        <v>0.85327883203315502</v>
      </c>
      <c r="F251">
        <v>0.99364404265981798</v>
      </c>
      <c r="G251" t="s">
        <v>20</v>
      </c>
      <c r="H251" t="s">
        <v>20</v>
      </c>
      <c r="I251">
        <v>-3.7980738547843403E-2</v>
      </c>
      <c r="J251">
        <v>0.66898062949883697</v>
      </c>
      <c r="K251">
        <v>0.33101937050116298</v>
      </c>
      <c r="L251">
        <v>0.98589978407849399</v>
      </c>
      <c r="M251">
        <v>0.97437829064292103</v>
      </c>
      <c r="N251" t="s">
        <v>20</v>
      </c>
      <c r="O251" t="s">
        <v>20</v>
      </c>
    </row>
    <row r="252" spans="1:15" x14ac:dyDescent="0.25">
      <c r="A252" t="s">
        <v>375</v>
      </c>
      <c r="B252">
        <v>-2.7999995536489301E-2</v>
      </c>
      <c r="C252">
        <v>0.31262527211506702</v>
      </c>
      <c r="D252">
        <v>0.68737472788493303</v>
      </c>
      <c r="E252">
        <v>0.86126165697104795</v>
      </c>
      <c r="F252">
        <v>0.99364404265981798</v>
      </c>
      <c r="G252" t="s">
        <v>20</v>
      </c>
      <c r="H252" t="s">
        <v>20</v>
      </c>
      <c r="I252">
        <v>1.82948698056557E-2</v>
      </c>
      <c r="J252">
        <v>0.41622456994017198</v>
      </c>
      <c r="K252">
        <v>0.58377543005982802</v>
      </c>
      <c r="L252">
        <v>0.95805948242266703</v>
      </c>
      <c r="M252">
        <v>0.98792874943728104</v>
      </c>
      <c r="N252" t="s">
        <v>20</v>
      </c>
      <c r="O252" t="s">
        <v>20</v>
      </c>
    </row>
    <row r="253" spans="1:15" x14ac:dyDescent="0.25">
      <c r="A253" t="s">
        <v>631</v>
      </c>
      <c r="B253">
        <v>-2.7999736674183501E-2</v>
      </c>
      <c r="C253">
        <v>0.33811224767904502</v>
      </c>
      <c r="D253">
        <v>0.66188775232095498</v>
      </c>
      <c r="E253">
        <v>0.87026179990447405</v>
      </c>
      <c r="F253">
        <v>0.99364404265981798</v>
      </c>
      <c r="G253">
        <v>0.95154446846816998</v>
      </c>
      <c r="H253">
        <v>0.98829823808892103</v>
      </c>
      <c r="I253">
        <v>6.0434654392029101E-2</v>
      </c>
      <c r="J253">
        <v>0.28860730087738501</v>
      </c>
      <c r="K253">
        <v>0.71139269912261505</v>
      </c>
      <c r="L253">
        <v>0.95219432380617097</v>
      </c>
      <c r="M253">
        <v>0.98792874943728104</v>
      </c>
      <c r="N253">
        <v>0.86989527982832104</v>
      </c>
      <c r="O253">
        <v>0.99927494932595295</v>
      </c>
    </row>
    <row r="254" spans="1:15" x14ac:dyDescent="0.25">
      <c r="A254" t="s">
        <v>225</v>
      </c>
      <c r="B254">
        <v>-2.7674099774564E-2</v>
      </c>
      <c r="C254">
        <v>0.260528697665938</v>
      </c>
      <c r="D254">
        <v>0.739471302334062</v>
      </c>
      <c r="E254">
        <v>0.839921576822244</v>
      </c>
      <c r="F254">
        <v>0.99364404265981798</v>
      </c>
      <c r="G254" t="s">
        <v>20</v>
      </c>
      <c r="H254" t="s">
        <v>20</v>
      </c>
      <c r="I254">
        <v>-1.49455544926926E-2</v>
      </c>
      <c r="J254">
        <v>0.58724901525370099</v>
      </c>
      <c r="K254">
        <v>0.41275098474629901</v>
      </c>
      <c r="L254">
        <v>0.97905845614981002</v>
      </c>
      <c r="M254">
        <v>0.98792874943728104</v>
      </c>
      <c r="N254" t="s">
        <v>20</v>
      </c>
      <c r="O254" t="s">
        <v>20</v>
      </c>
    </row>
    <row r="255" spans="1:15" x14ac:dyDescent="0.25">
      <c r="A255" t="s">
        <v>693</v>
      </c>
      <c r="B255">
        <v>-2.7491476712870999E-2</v>
      </c>
      <c r="C255">
        <v>0.31480443455459101</v>
      </c>
      <c r="D255">
        <v>0.68519556544540905</v>
      </c>
      <c r="E255">
        <v>0.86126165697104795</v>
      </c>
      <c r="F255">
        <v>0.99364404265981798</v>
      </c>
      <c r="G255" t="s">
        <v>20</v>
      </c>
      <c r="H255" t="s">
        <v>20</v>
      </c>
      <c r="I255">
        <v>0.19383358997935499</v>
      </c>
      <c r="J255">
        <v>1.17544306831735E-2</v>
      </c>
      <c r="K255">
        <v>0.98824556931682594</v>
      </c>
      <c r="L255">
        <v>0.56526663060442806</v>
      </c>
      <c r="M255">
        <v>0.99994845216110595</v>
      </c>
      <c r="N255" t="s">
        <v>20</v>
      </c>
      <c r="O255" t="s">
        <v>20</v>
      </c>
    </row>
    <row r="256" spans="1:15" x14ac:dyDescent="0.25">
      <c r="A256" t="s">
        <v>720</v>
      </c>
      <c r="B256">
        <v>-2.7478568333439E-2</v>
      </c>
      <c r="C256">
        <v>0.38121487939062298</v>
      </c>
      <c r="D256">
        <v>0.61878512060937696</v>
      </c>
      <c r="E256">
        <v>0.89312455001614399</v>
      </c>
      <c r="F256">
        <v>0.99364404265981798</v>
      </c>
      <c r="G256">
        <v>0.95660161779601705</v>
      </c>
      <c r="H256">
        <v>0.98829823808892103</v>
      </c>
      <c r="I256">
        <v>2.8856445351951299E-2</v>
      </c>
      <c r="J256">
        <v>0.41441644766272101</v>
      </c>
      <c r="K256">
        <v>0.58558355233727899</v>
      </c>
      <c r="L256">
        <v>0.95805948242266703</v>
      </c>
      <c r="M256">
        <v>0.98792874943728104</v>
      </c>
      <c r="N256">
        <v>0.95724374539542501</v>
      </c>
      <c r="O256">
        <v>0.98152619898114402</v>
      </c>
    </row>
    <row r="257" spans="1:15" x14ac:dyDescent="0.25">
      <c r="A257" t="s">
        <v>170</v>
      </c>
      <c r="B257">
        <v>-2.71667387159822E-2</v>
      </c>
      <c r="C257">
        <v>0.25294263374225701</v>
      </c>
      <c r="D257">
        <v>0.74705736625774299</v>
      </c>
      <c r="E257">
        <v>0.83680026304367305</v>
      </c>
      <c r="F257">
        <v>0.99364404265981798</v>
      </c>
      <c r="G257" t="s">
        <v>20</v>
      </c>
      <c r="H257" t="s">
        <v>20</v>
      </c>
      <c r="I257">
        <v>4.6423541700174799E-2</v>
      </c>
      <c r="J257">
        <v>0.234327171650792</v>
      </c>
      <c r="K257">
        <v>0.76567282834920802</v>
      </c>
      <c r="L257">
        <v>0.95219432380617097</v>
      </c>
      <c r="M257">
        <v>0.98792874943728104</v>
      </c>
      <c r="N257" t="s">
        <v>20</v>
      </c>
      <c r="O257" t="s">
        <v>20</v>
      </c>
    </row>
    <row r="258" spans="1:15" x14ac:dyDescent="0.25">
      <c r="A258" t="s">
        <v>28</v>
      </c>
      <c r="B258">
        <v>-2.6898983450213101E-2</v>
      </c>
      <c r="C258">
        <v>0.38370058491048598</v>
      </c>
      <c r="D258">
        <v>0.61629941508951402</v>
      </c>
      <c r="E258">
        <v>0.89312455001614399</v>
      </c>
      <c r="F258">
        <v>0.99364404265981798</v>
      </c>
      <c r="G258">
        <v>0.95660161779601705</v>
      </c>
      <c r="H258">
        <v>0.98829823808892103</v>
      </c>
      <c r="I258">
        <v>-2.19367737690245E-2</v>
      </c>
      <c r="J258">
        <v>0.57002166612835803</v>
      </c>
      <c r="K258">
        <v>0.42997833387164203</v>
      </c>
      <c r="L258">
        <v>0.970006069861437</v>
      </c>
      <c r="M258">
        <v>0.98792874943728104</v>
      </c>
      <c r="N258">
        <v>0.99256826116447805</v>
      </c>
      <c r="O258">
        <v>0.93796905360054095</v>
      </c>
    </row>
    <row r="259" spans="1:15" x14ac:dyDescent="0.25">
      <c r="A259" t="s">
        <v>53</v>
      </c>
      <c r="B259">
        <v>-2.6365404923323101E-2</v>
      </c>
      <c r="C259">
        <v>0.32018556574833001</v>
      </c>
      <c r="D259">
        <v>0.67981443425166999</v>
      </c>
      <c r="E259">
        <v>0.86738185763882503</v>
      </c>
      <c r="F259">
        <v>0.99364404265981798</v>
      </c>
      <c r="G259" t="s">
        <v>20</v>
      </c>
      <c r="H259" t="s">
        <v>20</v>
      </c>
      <c r="I259">
        <v>2.56412287480944E-3</v>
      </c>
      <c r="J259">
        <v>0.48698181974009103</v>
      </c>
      <c r="K259">
        <v>0.51301818025990897</v>
      </c>
      <c r="L259">
        <v>0.95805948242266703</v>
      </c>
      <c r="M259">
        <v>0.98792874943728104</v>
      </c>
      <c r="N259" t="s">
        <v>20</v>
      </c>
      <c r="O259" t="s">
        <v>20</v>
      </c>
    </row>
    <row r="260" spans="1:15" x14ac:dyDescent="0.25">
      <c r="A260" t="s">
        <v>90</v>
      </c>
      <c r="B260">
        <v>-2.6271308779176401E-2</v>
      </c>
      <c r="C260">
        <v>0.25786399947577798</v>
      </c>
      <c r="D260">
        <v>0.74213600052422202</v>
      </c>
      <c r="E260">
        <v>0.838933102366898</v>
      </c>
      <c r="F260">
        <v>0.99364404265981798</v>
      </c>
      <c r="G260" t="s">
        <v>20</v>
      </c>
      <c r="H260" t="s">
        <v>20</v>
      </c>
      <c r="I260">
        <v>-3.5235115200841403E-2</v>
      </c>
      <c r="J260">
        <v>0.69313457162564396</v>
      </c>
      <c r="K260">
        <v>0.30686542837435599</v>
      </c>
      <c r="L260">
        <v>0.98589978407849399</v>
      </c>
      <c r="M260">
        <v>0.97437829064292103</v>
      </c>
      <c r="N260" t="s">
        <v>20</v>
      </c>
      <c r="O260" t="s">
        <v>20</v>
      </c>
    </row>
    <row r="261" spans="1:15" x14ac:dyDescent="0.25">
      <c r="A261" t="s">
        <v>618</v>
      </c>
      <c r="B261">
        <v>-2.6267632285028E-2</v>
      </c>
      <c r="C261">
        <v>0.30618350301050601</v>
      </c>
      <c r="D261">
        <v>0.69381649698949399</v>
      </c>
      <c r="E261">
        <v>0.85327883203315502</v>
      </c>
      <c r="F261">
        <v>0.99364404265981798</v>
      </c>
      <c r="G261" t="s">
        <v>20</v>
      </c>
      <c r="H261" t="s">
        <v>20</v>
      </c>
      <c r="I261">
        <v>9.6548834001310702E-3</v>
      </c>
      <c r="J261">
        <v>0.44742667009314702</v>
      </c>
      <c r="K261">
        <v>0.55257332990685304</v>
      </c>
      <c r="L261">
        <v>0.95805948242266703</v>
      </c>
      <c r="M261">
        <v>0.98792874943728104</v>
      </c>
      <c r="N261" t="s">
        <v>20</v>
      </c>
      <c r="O261" t="s">
        <v>20</v>
      </c>
    </row>
    <row r="262" spans="1:15" x14ac:dyDescent="0.25">
      <c r="A262" t="s">
        <v>690</v>
      </c>
      <c r="B262">
        <v>-2.61263800294512E-2</v>
      </c>
      <c r="C262">
        <v>0.38655290155778799</v>
      </c>
      <c r="D262">
        <v>0.61344709844221201</v>
      </c>
      <c r="E262">
        <v>0.89312455001614399</v>
      </c>
      <c r="F262">
        <v>0.99364404265981798</v>
      </c>
      <c r="G262">
        <v>0.95660161779601705</v>
      </c>
      <c r="H262">
        <v>0.98829823808892103</v>
      </c>
      <c r="I262">
        <v>-8.8843965199517205E-2</v>
      </c>
      <c r="J262">
        <v>0.76938821098669297</v>
      </c>
      <c r="K262">
        <v>0.23061178901330701</v>
      </c>
      <c r="L262">
        <v>0.98902786551845701</v>
      </c>
      <c r="M262">
        <v>0.97437829064292103</v>
      </c>
      <c r="N262">
        <v>0.99256826116447805</v>
      </c>
      <c r="O262">
        <v>0.86429824767761698</v>
      </c>
    </row>
    <row r="263" spans="1:15" x14ac:dyDescent="0.25">
      <c r="A263" t="s">
        <v>97</v>
      </c>
      <c r="B263">
        <v>-2.6042704827288401E-2</v>
      </c>
      <c r="C263">
        <v>0.292928177287756</v>
      </c>
      <c r="D263">
        <v>0.707071822712244</v>
      </c>
      <c r="E263">
        <v>0.85269376303601896</v>
      </c>
      <c r="F263">
        <v>0.99364404265981798</v>
      </c>
      <c r="G263" t="s">
        <v>20</v>
      </c>
      <c r="H263" t="s">
        <v>20</v>
      </c>
      <c r="I263">
        <v>3.8512702634029797E-2</v>
      </c>
      <c r="J263">
        <v>0.3105690836758</v>
      </c>
      <c r="K263">
        <v>0.68943091632419995</v>
      </c>
      <c r="L263">
        <v>0.95219432380617097</v>
      </c>
      <c r="M263">
        <v>0.98792874943728104</v>
      </c>
      <c r="N263" t="s">
        <v>20</v>
      </c>
      <c r="O263" t="s">
        <v>20</v>
      </c>
    </row>
    <row r="264" spans="1:15" x14ac:dyDescent="0.25">
      <c r="A264" t="s">
        <v>520</v>
      </c>
      <c r="B264">
        <v>-2.5968364012332299E-2</v>
      </c>
      <c r="C264">
        <v>0.35741413046717502</v>
      </c>
      <c r="D264">
        <v>0.64258586953282504</v>
      </c>
      <c r="E264">
        <v>0.88042731015498699</v>
      </c>
      <c r="F264">
        <v>0.99364404265981798</v>
      </c>
      <c r="G264">
        <v>0.95660161779601705</v>
      </c>
      <c r="H264">
        <v>0.98829823808892103</v>
      </c>
      <c r="I264">
        <v>2.98163443138658E-3</v>
      </c>
      <c r="J264">
        <v>0.487599201588855</v>
      </c>
      <c r="K264">
        <v>0.51240079841114505</v>
      </c>
      <c r="L264">
        <v>0.95805948242266703</v>
      </c>
      <c r="M264">
        <v>0.98792874943728104</v>
      </c>
      <c r="N264">
        <v>0.99256826116447805</v>
      </c>
      <c r="O264">
        <v>0.98152619898114402</v>
      </c>
    </row>
    <row r="265" spans="1:15" x14ac:dyDescent="0.25">
      <c r="A265" t="s">
        <v>621</v>
      </c>
      <c r="B265">
        <v>-2.5651318900116401E-2</v>
      </c>
      <c r="C265">
        <v>0.32112238504975499</v>
      </c>
      <c r="D265">
        <v>0.67887761495024501</v>
      </c>
      <c r="E265">
        <v>0.86738185763882503</v>
      </c>
      <c r="F265">
        <v>0.99364404265981798</v>
      </c>
      <c r="G265" t="s">
        <v>20</v>
      </c>
      <c r="H265" t="s">
        <v>20</v>
      </c>
      <c r="I265">
        <v>1.33633831352981E-2</v>
      </c>
      <c r="J265">
        <v>0.43741634282598602</v>
      </c>
      <c r="K265">
        <v>0.56258365717401404</v>
      </c>
      <c r="L265">
        <v>0.95805948242266703</v>
      </c>
      <c r="M265">
        <v>0.98792874943728104</v>
      </c>
      <c r="N265" t="s">
        <v>20</v>
      </c>
      <c r="O265" t="s">
        <v>20</v>
      </c>
    </row>
    <row r="266" spans="1:15" x14ac:dyDescent="0.25">
      <c r="A266" t="s">
        <v>320</v>
      </c>
      <c r="B266">
        <v>-2.5586961748714498E-2</v>
      </c>
      <c r="C266">
        <v>0.27511771985109601</v>
      </c>
      <c r="D266">
        <v>0.72488228014890399</v>
      </c>
      <c r="E266">
        <v>0.84896841447613003</v>
      </c>
      <c r="F266">
        <v>0.99364404265981798</v>
      </c>
      <c r="G266" t="s">
        <v>20</v>
      </c>
      <c r="H266" t="s">
        <v>20</v>
      </c>
      <c r="I266">
        <v>7.2178315204897106E-2</v>
      </c>
      <c r="J266">
        <v>0.11832077689253601</v>
      </c>
      <c r="K266">
        <v>0.88167922310746405</v>
      </c>
      <c r="L266">
        <v>0.90595186411956397</v>
      </c>
      <c r="M266">
        <v>0.98792874943728104</v>
      </c>
      <c r="N266" t="s">
        <v>20</v>
      </c>
      <c r="O266" t="s">
        <v>20</v>
      </c>
    </row>
    <row r="267" spans="1:15" x14ac:dyDescent="0.25">
      <c r="A267" t="s">
        <v>382</v>
      </c>
      <c r="B267">
        <v>-2.5456171363359599E-2</v>
      </c>
      <c r="C267">
        <v>0.294796952307321</v>
      </c>
      <c r="D267">
        <v>0.70520304769267905</v>
      </c>
      <c r="E267">
        <v>0.85327883203315502</v>
      </c>
      <c r="F267">
        <v>0.99364404265981798</v>
      </c>
      <c r="G267" t="s">
        <v>20</v>
      </c>
      <c r="H267" t="s">
        <v>20</v>
      </c>
      <c r="I267">
        <v>-7.4276973328374102E-2</v>
      </c>
      <c r="J267">
        <v>0.85087812761375503</v>
      </c>
      <c r="K267">
        <v>0.149121872386245</v>
      </c>
      <c r="L267">
        <v>0.99992061281121503</v>
      </c>
      <c r="M267">
        <v>0.92885444691182695</v>
      </c>
      <c r="N267" t="s">
        <v>20</v>
      </c>
      <c r="O267" t="s">
        <v>20</v>
      </c>
    </row>
    <row r="268" spans="1:15" x14ac:dyDescent="0.25">
      <c r="A268" t="s">
        <v>278</v>
      </c>
      <c r="B268">
        <v>-2.4811077861269602E-2</v>
      </c>
      <c r="C268">
        <v>0.33346449745801898</v>
      </c>
      <c r="D268">
        <v>0.66653550254198102</v>
      </c>
      <c r="E268">
        <v>0.87002994087781005</v>
      </c>
      <c r="F268">
        <v>0.99364404265981798</v>
      </c>
      <c r="G268" t="s">
        <v>20</v>
      </c>
      <c r="H268" t="s">
        <v>20</v>
      </c>
      <c r="I268">
        <v>2.48018052565569E-2</v>
      </c>
      <c r="J268">
        <v>0.38142686491569799</v>
      </c>
      <c r="K268">
        <v>0.61857313508430201</v>
      </c>
      <c r="L268">
        <v>0.95805948242266703</v>
      </c>
      <c r="M268">
        <v>0.98792874943728104</v>
      </c>
      <c r="N268" t="s">
        <v>20</v>
      </c>
      <c r="O268" t="s">
        <v>20</v>
      </c>
    </row>
    <row r="269" spans="1:15" x14ac:dyDescent="0.25">
      <c r="A269" t="s">
        <v>175</v>
      </c>
      <c r="B269">
        <v>-2.4638890475092701E-2</v>
      </c>
      <c r="C269">
        <v>0.31503729594351298</v>
      </c>
      <c r="D269">
        <v>0.68496270405648696</v>
      </c>
      <c r="E269">
        <v>0.86126165697104795</v>
      </c>
      <c r="F269">
        <v>0.99364404265981798</v>
      </c>
      <c r="G269" t="s">
        <v>20</v>
      </c>
      <c r="H269" t="s">
        <v>20</v>
      </c>
      <c r="I269">
        <v>0.11194926383793501</v>
      </c>
      <c r="J269">
        <v>7.4739359070990996E-2</v>
      </c>
      <c r="K269">
        <v>0.92526064092900895</v>
      </c>
      <c r="L269">
        <v>0.90595186411956397</v>
      </c>
      <c r="M269">
        <v>0.98792874943728104</v>
      </c>
      <c r="N269" t="s">
        <v>20</v>
      </c>
      <c r="O269" t="s">
        <v>20</v>
      </c>
    </row>
    <row r="270" spans="1:15" x14ac:dyDescent="0.25">
      <c r="A270" t="s">
        <v>641</v>
      </c>
      <c r="B270">
        <v>-2.3904779593130102E-2</v>
      </c>
      <c r="C270">
        <v>0.30500139103177698</v>
      </c>
      <c r="D270">
        <v>0.69499860896822296</v>
      </c>
      <c r="E270">
        <v>0.85327883203315502</v>
      </c>
      <c r="F270">
        <v>0.99364404265981798</v>
      </c>
      <c r="G270" t="s">
        <v>20</v>
      </c>
      <c r="H270" t="s">
        <v>20</v>
      </c>
      <c r="I270">
        <v>5.6385873498316398E-2</v>
      </c>
      <c r="J270">
        <v>0.199171697109293</v>
      </c>
      <c r="K270">
        <v>0.80082830289070694</v>
      </c>
      <c r="L270">
        <v>0.95219432380617097</v>
      </c>
      <c r="M270">
        <v>0.98792874943728104</v>
      </c>
      <c r="N270" t="s">
        <v>20</v>
      </c>
      <c r="O270" t="s">
        <v>20</v>
      </c>
    </row>
    <row r="271" spans="1:15" x14ac:dyDescent="0.25">
      <c r="A271" t="s">
        <v>55</v>
      </c>
      <c r="B271">
        <v>-2.3546681294785401E-2</v>
      </c>
      <c r="C271">
        <v>0.33034868289191999</v>
      </c>
      <c r="D271">
        <v>0.66965131710808001</v>
      </c>
      <c r="E271">
        <v>0.87002994087781005</v>
      </c>
      <c r="F271">
        <v>0.99364404265981798</v>
      </c>
      <c r="G271" t="s">
        <v>20</v>
      </c>
      <c r="H271" t="s">
        <v>20</v>
      </c>
      <c r="I271">
        <v>6.2908506652993093E-2</v>
      </c>
      <c r="J271">
        <v>0.22492432077848201</v>
      </c>
      <c r="K271">
        <v>0.77507567922151799</v>
      </c>
      <c r="L271">
        <v>0.95219432380617097</v>
      </c>
      <c r="M271">
        <v>0.98792874943728104</v>
      </c>
      <c r="N271" t="s">
        <v>20</v>
      </c>
      <c r="O271" t="s">
        <v>20</v>
      </c>
    </row>
    <row r="272" spans="1:15" x14ac:dyDescent="0.25">
      <c r="A272" t="s">
        <v>533</v>
      </c>
      <c r="B272">
        <v>-2.32913005445687E-2</v>
      </c>
      <c r="C272">
        <v>0.28926401525670598</v>
      </c>
      <c r="D272">
        <v>0.71073598474329402</v>
      </c>
      <c r="E272">
        <v>0.85269376303601896</v>
      </c>
      <c r="F272">
        <v>0.99364404265981798</v>
      </c>
      <c r="G272" t="s">
        <v>20</v>
      </c>
      <c r="H272" t="s">
        <v>20</v>
      </c>
      <c r="I272">
        <v>-2.58897395990914E-2</v>
      </c>
      <c r="J272">
        <v>0.64765180032383995</v>
      </c>
      <c r="K272">
        <v>0.35234819967615999</v>
      </c>
      <c r="L272">
        <v>0.98589978407849399</v>
      </c>
      <c r="M272">
        <v>0.97437829064292103</v>
      </c>
      <c r="N272" t="s">
        <v>20</v>
      </c>
      <c r="O272" t="s">
        <v>20</v>
      </c>
    </row>
    <row r="273" spans="1:15" x14ac:dyDescent="0.25">
      <c r="A273" t="s">
        <v>57</v>
      </c>
      <c r="B273">
        <v>-2.3098990408396001E-2</v>
      </c>
      <c r="C273">
        <v>0.33803216419326498</v>
      </c>
      <c r="D273">
        <v>0.66196783580673502</v>
      </c>
      <c r="E273">
        <v>0.87026179990447405</v>
      </c>
      <c r="F273">
        <v>0.99364404265981798</v>
      </c>
      <c r="G273" t="s">
        <v>20</v>
      </c>
      <c r="H273" t="s">
        <v>20</v>
      </c>
      <c r="I273">
        <v>0.234802960222223</v>
      </c>
      <c r="J273">
        <v>3.7523118314581202E-3</v>
      </c>
      <c r="K273">
        <v>0.99624768816854203</v>
      </c>
      <c r="L273">
        <v>0.53958244136367794</v>
      </c>
      <c r="M273">
        <v>0.99994845216110595</v>
      </c>
      <c r="N273" t="s">
        <v>20</v>
      </c>
      <c r="O273" t="s">
        <v>20</v>
      </c>
    </row>
    <row r="274" spans="1:15" x14ac:dyDescent="0.25">
      <c r="A274" t="s">
        <v>661</v>
      </c>
      <c r="B274">
        <v>-2.29647786166714E-2</v>
      </c>
      <c r="C274">
        <v>0.35943566732948601</v>
      </c>
      <c r="D274">
        <v>0.64056433267051405</v>
      </c>
      <c r="E274">
        <v>0.88042731015498699</v>
      </c>
      <c r="F274">
        <v>0.99364404265981798</v>
      </c>
      <c r="G274" t="s">
        <v>20</v>
      </c>
      <c r="H274" t="s">
        <v>20</v>
      </c>
      <c r="I274">
        <v>-7.5681948795712703E-2</v>
      </c>
      <c r="J274">
        <v>0.80672843149296802</v>
      </c>
      <c r="K274">
        <v>0.193271568507032</v>
      </c>
      <c r="L274">
        <v>0.99079692862145097</v>
      </c>
      <c r="M274">
        <v>0.97437829064292103</v>
      </c>
      <c r="N274" t="s">
        <v>20</v>
      </c>
      <c r="O274" t="s">
        <v>20</v>
      </c>
    </row>
    <row r="275" spans="1:15" x14ac:dyDescent="0.25">
      <c r="A275" t="s">
        <v>324</v>
      </c>
      <c r="B275">
        <v>-2.2959858629880599E-2</v>
      </c>
      <c r="C275">
        <v>0.31392542966088699</v>
      </c>
      <c r="D275">
        <v>0.68607457033911301</v>
      </c>
      <c r="E275">
        <v>0.86126165697104795</v>
      </c>
      <c r="F275">
        <v>0.99364404265981798</v>
      </c>
      <c r="G275" t="s">
        <v>20</v>
      </c>
      <c r="H275" t="s">
        <v>20</v>
      </c>
      <c r="I275">
        <v>6.5840911477701202E-3</v>
      </c>
      <c r="J275">
        <v>0.46272617390920601</v>
      </c>
      <c r="K275">
        <v>0.53727382609079399</v>
      </c>
      <c r="L275">
        <v>0.95805948242266703</v>
      </c>
      <c r="M275">
        <v>0.98792874943728104</v>
      </c>
      <c r="N275" t="s">
        <v>20</v>
      </c>
      <c r="O275" t="s">
        <v>20</v>
      </c>
    </row>
    <row r="276" spans="1:15" x14ac:dyDescent="0.25">
      <c r="A276" t="s">
        <v>331</v>
      </c>
      <c r="B276">
        <v>-2.2552579382127898E-2</v>
      </c>
      <c r="C276">
        <v>0.29761857707772199</v>
      </c>
      <c r="D276">
        <v>0.70238142292227801</v>
      </c>
      <c r="E276">
        <v>0.85327883203315502</v>
      </c>
      <c r="F276">
        <v>0.99364404265981798</v>
      </c>
      <c r="G276" t="s">
        <v>20</v>
      </c>
      <c r="H276" t="s">
        <v>20</v>
      </c>
      <c r="I276">
        <v>1.95912884464585E-2</v>
      </c>
      <c r="J276">
        <v>0.38412578114711698</v>
      </c>
      <c r="K276">
        <v>0.61587421885288296</v>
      </c>
      <c r="L276">
        <v>0.95805948242266703</v>
      </c>
      <c r="M276">
        <v>0.98792874943728104</v>
      </c>
      <c r="N276" t="s">
        <v>20</v>
      </c>
      <c r="O276" t="s">
        <v>20</v>
      </c>
    </row>
    <row r="277" spans="1:15" x14ac:dyDescent="0.25">
      <c r="A277" t="s">
        <v>141</v>
      </c>
      <c r="B277">
        <v>-2.2139155506337799E-2</v>
      </c>
      <c r="C277">
        <v>0.32551524570724999</v>
      </c>
      <c r="D277">
        <v>0.67448475429275001</v>
      </c>
      <c r="E277">
        <v>0.86738185763882503</v>
      </c>
      <c r="F277">
        <v>0.99364404265981798</v>
      </c>
      <c r="G277" t="s">
        <v>20</v>
      </c>
      <c r="H277" t="s">
        <v>20</v>
      </c>
      <c r="I277">
        <v>4.8535397493365301E-2</v>
      </c>
      <c r="J277">
        <v>0.25685986986252102</v>
      </c>
      <c r="K277">
        <v>0.74314013013747904</v>
      </c>
      <c r="L277">
        <v>0.95219432380617097</v>
      </c>
      <c r="M277">
        <v>0.98792874943728104</v>
      </c>
      <c r="N277" t="s">
        <v>20</v>
      </c>
      <c r="O277" t="s">
        <v>20</v>
      </c>
    </row>
    <row r="278" spans="1:15" x14ac:dyDescent="0.25">
      <c r="A278" t="s">
        <v>528</v>
      </c>
      <c r="B278">
        <v>-2.2074115669079301E-2</v>
      </c>
      <c r="C278">
        <v>0.30567477191172598</v>
      </c>
      <c r="D278">
        <v>0.69432522808827402</v>
      </c>
      <c r="E278">
        <v>0.85327883203315502</v>
      </c>
      <c r="F278">
        <v>0.99364404265981798</v>
      </c>
      <c r="G278" t="s">
        <v>20</v>
      </c>
      <c r="H278" t="s">
        <v>20</v>
      </c>
      <c r="I278">
        <v>-7.3547416374855996E-3</v>
      </c>
      <c r="J278">
        <v>0.54768847079821403</v>
      </c>
      <c r="K278">
        <v>0.45231152920178602</v>
      </c>
      <c r="L278">
        <v>0.96509709165320701</v>
      </c>
      <c r="M278">
        <v>0.98792874943728104</v>
      </c>
      <c r="N278" t="s">
        <v>20</v>
      </c>
      <c r="O278" t="s">
        <v>20</v>
      </c>
    </row>
    <row r="279" spans="1:15" x14ac:dyDescent="0.25">
      <c r="A279" t="s">
        <v>311</v>
      </c>
      <c r="B279">
        <v>-2.1828546107327401E-2</v>
      </c>
      <c r="C279">
        <v>0.35620974175623998</v>
      </c>
      <c r="D279">
        <v>0.64379025824376002</v>
      </c>
      <c r="E279">
        <v>0.88042731015498699</v>
      </c>
      <c r="F279">
        <v>0.99364404265981798</v>
      </c>
      <c r="G279" t="s">
        <v>20</v>
      </c>
      <c r="H279" t="s">
        <v>20</v>
      </c>
      <c r="I279">
        <v>-5.2489207676398801E-2</v>
      </c>
      <c r="J279">
        <v>0.70626736934494305</v>
      </c>
      <c r="K279">
        <v>0.293732630655057</v>
      </c>
      <c r="L279">
        <v>0.98589978407849399</v>
      </c>
      <c r="M279">
        <v>0.97437829064292103</v>
      </c>
      <c r="N279" t="s">
        <v>20</v>
      </c>
      <c r="O279" t="s">
        <v>20</v>
      </c>
    </row>
    <row r="280" spans="1:15" x14ac:dyDescent="0.25">
      <c r="A280" t="s">
        <v>316</v>
      </c>
      <c r="B280">
        <v>-2.1771218449239099E-2</v>
      </c>
      <c r="C280">
        <v>0.32923379710596001</v>
      </c>
      <c r="D280">
        <v>0.67076620289403999</v>
      </c>
      <c r="E280">
        <v>0.87002994087781005</v>
      </c>
      <c r="F280">
        <v>0.99364404265981798</v>
      </c>
      <c r="G280" t="s">
        <v>20</v>
      </c>
      <c r="H280" t="s">
        <v>20</v>
      </c>
      <c r="I280">
        <v>4.2150003475974397E-2</v>
      </c>
      <c r="J280">
        <v>0.28751991037963298</v>
      </c>
      <c r="K280">
        <v>0.71248008962036702</v>
      </c>
      <c r="L280">
        <v>0.95219432380617097</v>
      </c>
      <c r="M280">
        <v>0.98792874943728104</v>
      </c>
      <c r="N280" t="s">
        <v>20</v>
      </c>
      <c r="O280" t="s">
        <v>20</v>
      </c>
    </row>
    <row r="281" spans="1:15" x14ac:dyDescent="0.25">
      <c r="A281" t="s">
        <v>335</v>
      </c>
      <c r="B281">
        <v>-2.17362824851044E-2</v>
      </c>
      <c r="C281">
        <v>0.36758669880426798</v>
      </c>
      <c r="D281">
        <v>0.63241330119573202</v>
      </c>
      <c r="E281">
        <v>0.88689542429620505</v>
      </c>
      <c r="F281">
        <v>0.99364404265981798</v>
      </c>
      <c r="G281">
        <v>0.95660161779601705</v>
      </c>
      <c r="H281">
        <v>0.98829823808892103</v>
      </c>
      <c r="I281">
        <v>5.5468701242399401E-2</v>
      </c>
      <c r="J281">
        <v>0.309042815766852</v>
      </c>
      <c r="K281">
        <v>0.690957184233148</v>
      </c>
      <c r="L281">
        <v>0.95219432380617097</v>
      </c>
      <c r="M281">
        <v>0.98792874943728104</v>
      </c>
      <c r="N281">
        <v>0.86989527982832104</v>
      </c>
      <c r="O281">
        <v>0.99927494932595295</v>
      </c>
    </row>
    <row r="282" spans="1:15" x14ac:dyDescent="0.25">
      <c r="A282" t="s">
        <v>376</v>
      </c>
      <c r="B282">
        <v>-2.1162633597463201E-2</v>
      </c>
      <c r="C282">
        <v>0.32692695885969603</v>
      </c>
      <c r="D282">
        <v>0.67307304114030397</v>
      </c>
      <c r="E282">
        <v>0.86738185763882503</v>
      </c>
      <c r="F282">
        <v>0.99364404265981798</v>
      </c>
      <c r="G282" t="s">
        <v>20</v>
      </c>
      <c r="H282" t="s">
        <v>20</v>
      </c>
      <c r="I282">
        <v>-1.40725162083518E-2</v>
      </c>
      <c r="J282">
        <v>0.57067116488370995</v>
      </c>
      <c r="K282">
        <v>0.42932883511629</v>
      </c>
      <c r="L282">
        <v>0.970006069861437</v>
      </c>
      <c r="M282">
        <v>0.98792874943728104</v>
      </c>
      <c r="N282" t="s">
        <v>20</v>
      </c>
      <c r="O282" t="s">
        <v>20</v>
      </c>
    </row>
    <row r="283" spans="1:15" x14ac:dyDescent="0.25">
      <c r="A283" t="s">
        <v>419</v>
      </c>
      <c r="B283">
        <v>-2.10200963458856E-2</v>
      </c>
      <c r="C283">
        <v>0.32457976390583099</v>
      </c>
      <c r="D283">
        <v>0.67542023609416901</v>
      </c>
      <c r="E283">
        <v>0.86738185763882503</v>
      </c>
      <c r="F283">
        <v>0.99364404265981798</v>
      </c>
      <c r="G283" t="s">
        <v>20</v>
      </c>
      <c r="H283" t="s">
        <v>20</v>
      </c>
      <c r="I283">
        <v>0.16520651441756601</v>
      </c>
      <c r="J283">
        <v>2.0746020551247399E-2</v>
      </c>
      <c r="K283">
        <v>0.97925397944875303</v>
      </c>
      <c r="L283">
        <v>0.64853864244986303</v>
      </c>
      <c r="M283">
        <v>0.99994845216110595</v>
      </c>
      <c r="N283" t="s">
        <v>20</v>
      </c>
      <c r="O283" t="s">
        <v>20</v>
      </c>
    </row>
    <row r="284" spans="1:15" x14ac:dyDescent="0.25">
      <c r="A284" t="s">
        <v>405</v>
      </c>
      <c r="B284">
        <v>-2.1017568291370199E-2</v>
      </c>
      <c r="C284">
        <v>0.33890584697253501</v>
      </c>
      <c r="D284">
        <v>0.66109415302746499</v>
      </c>
      <c r="E284">
        <v>0.87026179990447405</v>
      </c>
      <c r="F284">
        <v>0.99364404265981798</v>
      </c>
      <c r="G284" t="s">
        <v>20</v>
      </c>
      <c r="H284" t="s">
        <v>20</v>
      </c>
      <c r="I284">
        <v>4.0709113140779803E-2</v>
      </c>
      <c r="J284">
        <v>0.29818140553471101</v>
      </c>
      <c r="K284">
        <v>0.70181859446528905</v>
      </c>
      <c r="L284">
        <v>0.95219432380617097</v>
      </c>
      <c r="M284">
        <v>0.98792874943728104</v>
      </c>
      <c r="N284" t="s">
        <v>20</v>
      </c>
      <c r="O284" t="s">
        <v>20</v>
      </c>
    </row>
    <row r="285" spans="1:15" x14ac:dyDescent="0.25">
      <c r="A285" t="s">
        <v>277</v>
      </c>
      <c r="B285">
        <v>-2.0942744563299399E-2</v>
      </c>
      <c r="C285">
        <v>0.35120910296810898</v>
      </c>
      <c r="D285">
        <v>0.64879089703189097</v>
      </c>
      <c r="E285">
        <v>0.879858345066448</v>
      </c>
      <c r="F285">
        <v>0.99364404265981798</v>
      </c>
      <c r="G285">
        <v>0.95660161779601705</v>
      </c>
      <c r="H285">
        <v>0.98829823808892103</v>
      </c>
      <c r="I285">
        <v>6.1142400670210401E-2</v>
      </c>
      <c r="J285">
        <v>0.23538121257089101</v>
      </c>
      <c r="K285">
        <v>0.76461878742910905</v>
      </c>
      <c r="L285">
        <v>0.95219432380617097</v>
      </c>
      <c r="M285">
        <v>0.98792874943728104</v>
      </c>
      <c r="N285">
        <v>0.86989527982832104</v>
      </c>
      <c r="O285">
        <v>0.99927494932595295</v>
      </c>
    </row>
    <row r="286" spans="1:15" x14ac:dyDescent="0.25">
      <c r="A286" t="s">
        <v>249</v>
      </c>
      <c r="B286">
        <v>-2.0318248338648801E-2</v>
      </c>
      <c r="C286">
        <v>0.31345050153755399</v>
      </c>
      <c r="D286">
        <v>0.68654949846244595</v>
      </c>
      <c r="E286">
        <v>0.86126165697104795</v>
      </c>
      <c r="F286">
        <v>0.99364404265981798</v>
      </c>
      <c r="G286" t="s">
        <v>20</v>
      </c>
      <c r="H286" t="s">
        <v>20</v>
      </c>
      <c r="I286">
        <v>-3.5801334037517597E-2</v>
      </c>
      <c r="J286">
        <v>0.69805196191253205</v>
      </c>
      <c r="K286">
        <v>0.30194803808746801</v>
      </c>
      <c r="L286">
        <v>0.98589978407849399</v>
      </c>
      <c r="M286">
        <v>0.97437829064292103</v>
      </c>
      <c r="N286" t="s">
        <v>20</v>
      </c>
      <c r="O286" t="s">
        <v>20</v>
      </c>
    </row>
    <row r="287" spans="1:15" x14ac:dyDescent="0.25">
      <c r="A287" t="s">
        <v>18</v>
      </c>
      <c r="B287">
        <v>-2.0275206288193001E-2</v>
      </c>
      <c r="C287">
        <v>0.34961278913510901</v>
      </c>
      <c r="D287">
        <v>0.65038721086489104</v>
      </c>
      <c r="E287">
        <v>0.879858345066448</v>
      </c>
      <c r="F287">
        <v>0.99364404265981798</v>
      </c>
      <c r="G287" t="s">
        <v>20</v>
      </c>
      <c r="H287" t="s">
        <v>20</v>
      </c>
      <c r="I287">
        <v>2.4045090629434499E-2</v>
      </c>
      <c r="J287">
        <v>0.38525989848282599</v>
      </c>
      <c r="K287">
        <v>0.61474010151717395</v>
      </c>
      <c r="L287">
        <v>0.95805948242266703</v>
      </c>
      <c r="M287">
        <v>0.98792874943728104</v>
      </c>
      <c r="N287" t="s">
        <v>20</v>
      </c>
      <c r="O287" t="s">
        <v>20</v>
      </c>
    </row>
    <row r="288" spans="1:15" x14ac:dyDescent="0.25">
      <c r="A288" t="s">
        <v>473</v>
      </c>
      <c r="B288">
        <v>-2.0177147721201601E-2</v>
      </c>
      <c r="C288">
        <v>0.34494745518321301</v>
      </c>
      <c r="D288">
        <v>0.65505254481678699</v>
      </c>
      <c r="E288">
        <v>0.87949368892457502</v>
      </c>
      <c r="F288">
        <v>0.99364404265981798</v>
      </c>
      <c r="G288" t="s">
        <v>20</v>
      </c>
      <c r="H288" t="s">
        <v>20</v>
      </c>
      <c r="I288">
        <v>3.8349771369404602E-2</v>
      </c>
      <c r="J288">
        <v>0.315107034827804</v>
      </c>
      <c r="K288">
        <v>0.684892965172196</v>
      </c>
      <c r="L288">
        <v>0.95219432380617097</v>
      </c>
      <c r="M288">
        <v>0.98792874943728104</v>
      </c>
      <c r="N288" t="s">
        <v>20</v>
      </c>
      <c r="O288" t="s">
        <v>20</v>
      </c>
    </row>
    <row r="289" spans="1:15" x14ac:dyDescent="0.25">
      <c r="A289" t="s">
        <v>586</v>
      </c>
      <c r="B289">
        <v>-1.8964137248802498E-2</v>
      </c>
      <c r="C289">
        <v>0.35118085284809297</v>
      </c>
      <c r="D289">
        <v>0.64881914715190703</v>
      </c>
      <c r="E289">
        <v>0.879858345066448</v>
      </c>
      <c r="F289">
        <v>0.99364404265981798</v>
      </c>
      <c r="G289" t="s">
        <v>20</v>
      </c>
      <c r="H289" t="s">
        <v>20</v>
      </c>
      <c r="I289">
        <v>3.6631916991991899E-2</v>
      </c>
      <c r="J289">
        <v>0.31747427225339198</v>
      </c>
      <c r="K289">
        <v>0.68252572774660802</v>
      </c>
      <c r="L289">
        <v>0.95219432380617097</v>
      </c>
      <c r="M289">
        <v>0.98792874943728104</v>
      </c>
      <c r="N289" t="s">
        <v>20</v>
      </c>
      <c r="O289" t="s">
        <v>20</v>
      </c>
    </row>
    <row r="290" spans="1:15" x14ac:dyDescent="0.25">
      <c r="A290" t="s">
        <v>400</v>
      </c>
      <c r="B290">
        <v>-1.88067554887663E-2</v>
      </c>
      <c r="C290">
        <v>0.32595006572650798</v>
      </c>
      <c r="D290">
        <v>0.67404993427349202</v>
      </c>
      <c r="E290">
        <v>0.86738185763882503</v>
      </c>
      <c r="F290">
        <v>0.99364404265981798</v>
      </c>
      <c r="G290" t="s">
        <v>20</v>
      </c>
      <c r="H290" t="s">
        <v>20</v>
      </c>
      <c r="I290">
        <v>-7.9718763728293202E-2</v>
      </c>
      <c r="J290">
        <v>0.89751926834638096</v>
      </c>
      <c r="K290">
        <v>0.102480731653619</v>
      </c>
      <c r="L290">
        <v>0.99992061281121503</v>
      </c>
      <c r="M290">
        <v>0.92286635954125895</v>
      </c>
      <c r="N290" t="s">
        <v>20</v>
      </c>
      <c r="O290" t="s">
        <v>20</v>
      </c>
    </row>
    <row r="291" spans="1:15" x14ac:dyDescent="0.25">
      <c r="A291" t="s">
        <v>128</v>
      </c>
      <c r="B291">
        <v>-1.87293914354336E-2</v>
      </c>
      <c r="C291">
        <v>0.38846766204914401</v>
      </c>
      <c r="D291">
        <v>0.61153233795085604</v>
      </c>
      <c r="E291">
        <v>0.89312455001614399</v>
      </c>
      <c r="F291">
        <v>0.99364404265981798</v>
      </c>
      <c r="G291">
        <v>0.95660161779601705</v>
      </c>
      <c r="H291">
        <v>0.98829823808892103</v>
      </c>
      <c r="I291">
        <v>0.12884602954118299</v>
      </c>
      <c r="J291">
        <v>0.105347955971532</v>
      </c>
      <c r="K291">
        <v>0.89465204402846799</v>
      </c>
      <c r="L291">
        <v>0.90595186411956397</v>
      </c>
      <c r="M291">
        <v>0.98792874943728104</v>
      </c>
      <c r="N291">
        <v>0.76760908065536004</v>
      </c>
      <c r="O291">
        <v>0.99927494932595295</v>
      </c>
    </row>
    <row r="292" spans="1:15" x14ac:dyDescent="0.25">
      <c r="A292" t="s">
        <v>253</v>
      </c>
      <c r="B292">
        <v>-1.8287279315678199E-2</v>
      </c>
      <c r="C292">
        <v>0.36443825663160401</v>
      </c>
      <c r="D292">
        <v>0.63556174336839599</v>
      </c>
      <c r="E292">
        <v>0.88520685726099002</v>
      </c>
      <c r="F292">
        <v>0.99364404265981798</v>
      </c>
      <c r="G292">
        <v>0.95660161779601705</v>
      </c>
      <c r="H292">
        <v>0.98829823808892103</v>
      </c>
      <c r="I292">
        <v>-3.6915675197633502E-3</v>
      </c>
      <c r="J292">
        <v>0.51641347429912199</v>
      </c>
      <c r="K292">
        <v>0.48358652570087801</v>
      </c>
      <c r="L292">
        <v>0.96509709165320701</v>
      </c>
      <c r="M292">
        <v>0.98792874943728104</v>
      </c>
      <c r="N292">
        <v>0.99256826116447805</v>
      </c>
      <c r="O292">
        <v>0.95266545563073002</v>
      </c>
    </row>
    <row r="293" spans="1:15" x14ac:dyDescent="0.25">
      <c r="A293" t="s">
        <v>156</v>
      </c>
      <c r="B293">
        <v>-1.8262346784127401E-2</v>
      </c>
      <c r="C293">
        <v>0.36000782918715701</v>
      </c>
      <c r="D293">
        <v>0.63999217081284299</v>
      </c>
      <c r="E293">
        <v>0.88042731015498699</v>
      </c>
      <c r="F293">
        <v>0.99364404265981798</v>
      </c>
      <c r="G293" t="s">
        <v>20</v>
      </c>
      <c r="H293" t="s">
        <v>20</v>
      </c>
      <c r="I293">
        <v>7.0287499825532604E-2</v>
      </c>
      <c r="J293">
        <v>0.18483599565477499</v>
      </c>
      <c r="K293">
        <v>0.81516400434522496</v>
      </c>
      <c r="L293">
        <v>0.94324667124259698</v>
      </c>
      <c r="M293">
        <v>0.98792874943728104</v>
      </c>
      <c r="N293" t="s">
        <v>20</v>
      </c>
      <c r="O293" t="s">
        <v>20</v>
      </c>
    </row>
    <row r="294" spans="1:15" x14ac:dyDescent="0.25">
      <c r="A294" t="s">
        <v>593</v>
      </c>
      <c r="B294">
        <v>-1.8169040962119399E-2</v>
      </c>
      <c r="C294">
        <v>0.33656782252627998</v>
      </c>
      <c r="D294">
        <v>0.66343217747371996</v>
      </c>
      <c r="E294">
        <v>0.87026179990447405</v>
      </c>
      <c r="F294">
        <v>0.99364404265981798</v>
      </c>
      <c r="G294" t="s">
        <v>20</v>
      </c>
      <c r="H294" t="s">
        <v>20</v>
      </c>
      <c r="I294">
        <v>-6.7863675778133698E-3</v>
      </c>
      <c r="J294">
        <v>0.53856116970659196</v>
      </c>
      <c r="K294">
        <v>0.46143883029340799</v>
      </c>
      <c r="L294">
        <v>0.96509709165320701</v>
      </c>
      <c r="M294">
        <v>0.98792874943728104</v>
      </c>
      <c r="N294" t="s">
        <v>20</v>
      </c>
      <c r="O294" t="s">
        <v>20</v>
      </c>
    </row>
    <row r="295" spans="1:15" x14ac:dyDescent="0.25">
      <c r="A295" t="s">
        <v>153</v>
      </c>
      <c r="B295">
        <v>-1.8096676795305501E-2</v>
      </c>
      <c r="C295">
        <v>0.35874987400609298</v>
      </c>
      <c r="D295">
        <v>0.64125012599390696</v>
      </c>
      <c r="E295">
        <v>0.88042731015498699</v>
      </c>
      <c r="F295">
        <v>0.99364404265981798</v>
      </c>
      <c r="G295" t="s">
        <v>20</v>
      </c>
      <c r="H295" t="s">
        <v>20</v>
      </c>
      <c r="I295">
        <v>-8.6142965338262406E-3</v>
      </c>
      <c r="J295">
        <v>0.54375363262326903</v>
      </c>
      <c r="K295">
        <v>0.45624636737673102</v>
      </c>
      <c r="L295">
        <v>0.96509709165320701</v>
      </c>
      <c r="M295">
        <v>0.98792874943728104</v>
      </c>
      <c r="N295" t="s">
        <v>20</v>
      </c>
      <c r="O295" t="s">
        <v>20</v>
      </c>
    </row>
    <row r="296" spans="1:15" x14ac:dyDescent="0.25">
      <c r="A296" t="s">
        <v>383</v>
      </c>
      <c r="B296">
        <v>-1.7999455175752601E-2</v>
      </c>
      <c r="C296">
        <v>0.34478859617405599</v>
      </c>
      <c r="D296">
        <v>0.65521140382594401</v>
      </c>
      <c r="E296">
        <v>0.87949368892457502</v>
      </c>
      <c r="F296">
        <v>0.99364404265981798</v>
      </c>
      <c r="G296" t="s">
        <v>20</v>
      </c>
      <c r="H296" t="s">
        <v>20</v>
      </c>
      <c r="I296">
        <v>-5.1518827240191099E-2</v>
      </c>
      <c r="J296">
        <v>0.76814983253435598</v>
      </c>
      <c r="K296">
        <v>0.23185016746564399</v>
      </c>
      <c r="L296">
        <v>0.98902786551845701</v>
      </c>
      <c r="M296">
        <v>0.97437829064292103</v>
      </c>
      <c r="N296" t="s">
        <v>20</v>
      </c>
      <c r="O296" t="s">
        <v>20</v>
      </c>
    </row>
    <row r="297" spans="1:15" x14ac:dyDescent="0.25">
      <c r="A297" t="s">
        <v>112</v>
      </c>
      <c r="B297">
        <v>-1.7958216998391899E-2</v>
      </c>
      <c r="C297">
        <v>0.40264969220499103</v>
      </c>
      <c r="D297">
        <v>0.59735030779500897</v>
      </c>
      <c r="E297">
        <v>0.90470352717308899</v>
      </c>
      <c r="F297">
        <v>0.99364404265981798</v>
      </c>
      <c r="G297">
        <v>0.96589913196923405</v>
      </c>
      <c r="H297">
        <v>0.98829823808892103</v>
      </c>
      <c r="I297">
        <v>-0.13830546861864501</v>
      </c>
      <c r="J297">
        <v>0.896074182504214</v>
      </c>
      <c r="K297">
        <v>0.103925817495786</v>
      </c>
      <c r="L297">
        <v>0.99992061281121503</v>
      </c>
      <c r="M297">
        <v>0.92286635954125895</v>
      </c>
      <c r="N297">
        <v>0.99992061281121503</v>
      </c>
      <c r="O297">
        <v>0.73119235880963496</v>
      </c>
    </row>
    <row r="298" spans="1:15" x14ac:dyDescent="0.25">
      <c r="A298" t="s">
        <v>407</v>
      </c>
      <c r="B298">
        <v>-1.75862854806372E-2</v>
      </c>
      <c r="C298">
        <v>0.35693748854141499</v>
      </c>
      <c r="D298">
        <v>0.64306251145858495</v>
      </c>
      <c r="E298">
        <v>0.88042731015498699</v>
      </c>
      <c r="F298">
        <v>0.99364404265981798</v>
      </c>
      <c r="G298" t="s">
        <v>20</v>
      </c>
      <c r="H298" t="s">
        <v>20</v>
      </c>
      <c r="I298">
        <v>-2.8452858199183698E-2</v>
      </c>
      <c r="J298">
        <v>0.65057484086844097</v>
      </c>
      <c r="K298">
        <v>0.34942515913155903</v>
      </c>
      <c r="L298">
        <v>0.98589978407849399</v>
      </c>
      <c r="M298">
        <v>0.97437829064292103</v>
      </c>
      <c r="N298" t="s">
        <v>20</v>
      </c>
      <c r="O298" t="s">
        <v>20</v>
      </c>
    </row>
    <row r="299" spans="1:15" x14ac:dyDescent="0.25">
      <c r="A299" t="s">
        <v>483</v>
      </c>
      <c r="B299">
        <v>-1.75017337094527E-2</v>
      </c>
      <c r="C299">
        <v>0.36940301847766599</v>
      </c>
      <c r="D299">
        <v>0.63059698152233401</v>
      </c>
      <c r="E299">
        <v>0.88829689058676198</v>
      </c>
      <c r="F299">
        <v>0.99364404265981798</v>
      </c>
      <c r="G299">
        <v>0.95660161779601705</v>
      </c>
      <c r="H299">
        <v>0.98829823808892103</v>
      </c>
      <c r="I299">
        <v>-6.34120987499915E-2</v>
      </c>
      <c r="J299">
        <v>0.74125249567130602</v>
      </c>
      <c r="K299">
        <v>0.25874750432869398</v>
      </c>
      <c r="L299">
        <v>0.98806368792747501</v>
      </c>
      <c r="M299">
        <v>0.97437829064292103</v>
      </c>
      <c r="N299">
        <v>0.99256826116447805</v>
      </c>
      <c r="O299">
        <v>0.86429824767761698</v>
      </c>
    </row>
    <row r="300" spans="1:15" x14ac:dyDescent="0.25">
      <c r="A300" t="s">
        <v>719</v>
      </c>
      <c r="B300">
        <v>-1.7099700177530101E-2</v>
      </c>
      <c r="C300">
        <v>0.37323301986860502</v>
      </c>
      <c r="D300">
        <v>0.62676698013139498</v>
      </c>
      <c r="E300">
        <v>0.89154332652999002</v>
      </c>
      <c r="F300">
        <v>0.99364404265981798</v>
      </c>
      <c r="G300" t="s">
        <v>20</v>
      </c>
      <c r="H300" t="s">
        <v>20</v>
      </c>
      <c r="I300">
        <v>0.10460987420395999</v>
      </c>
      <c r="J300">
        <v>9.0039335131547604E-2</v>
      </c>
      <c r="K300">
        <v>0.90996066486845195</v>
      </c>
      <c r="L300">
        <v>0.90595186411956397</v>
      </c>
      <c r="M300">
        <v>0.98792874943728104</v>
      </c>
      <c r="N300" t="s">
        <v>20</v>
      </c>
      <c r="O300" t="s">
        <v>20</v>
      </c>
    </row>
    <row r="301" spans="1:15" x14ac:dyDescent="0.25">
      <c r="A301" t="s">
        <v>516</v>
      </c>
      <c r="B301">
        <v>-1.6647070412845098E-2</v>
      </c>
      <c r="C301">
        <v>0.39936456906857698</v>
      </c>
      <c r="D301">
        <v>0.60063543093142302</v>
      </c>
      <c r="E301">
        <v>0.90296580239090096</v>
      </c>
      <c r="F301">
        <v>0.99364404265981798</v>
      </c>
      <c r="G301" t="s">
        <v>20</v>
      </c>
      <c r="H301" t="s">
        <v>20</v>
      </c>
      <c r="I301">
        <v>-4.8188369521028701E-2</v>
      </c>
      <c r="J301">
        <v>0.70490745328603099</v>
      </c>
      <c r="K301">
        <v>0.29509254671396901</v>
      </c>
      <c r="L301">
        <v>0.98589978407849399</v>
      </c>
      <c r="M301">
        <v>0.97437829064292103</v>
      </c>
      <c r="N301" t="s">
        <v>20</v>
      </c>
      <c r="O301" t="s">
        <v>20</v>
      </c>
    </row>
    <row r="302" spans="1:15" x14ac:dyDescent="0.25">
      <c r="A302" t="s">
        <v>595</v>
      </c>
      <c r="B302">
        <v>-1.6638059392631299E-2</v>
      </c>
      <c r="C302">
        <v>0.34747920062943299</v>
      </c>
      <c r="D302">
        <v>0.65252079937056695</v>
      </c>
      <c r="E302">
        <v>0.879709666382263</v>
      </c>
      <c r="F302">
        <v>0.99364404265981798</v>
      </c>
      <c r="G302" t="s">
        <v>20</v>
      </c>
      <c r="H302" t="s">
        <v>20</v>
      </c>
      <c r="I302">
        <v>6.1129348915207E-2</v>
      </c>
      <c r="J302">
        <v>0.16758219461460599</v>
      </c>
      <c r="K302">
        <v>0.83241780538539401</v>
      </c>
      <c r="L302">
        <v>0.90595186411956397</v>
      </c>
      <c r="M302">
        <v>0.98792874943728104</v>
      </c>
      <c r="N302" t="s">
        <v>20</v>
      </c>
      <c r="O302" t="s">
        <v>20</v>
      </c>
    </row>
    <row r="303" spans="1:15" x14ac:dyDescent="0.25">
      <c r="A303" t="s">
        <v>505</v>
      </c>
      <c r="B303">
        <v>-1.6581460064635699E-2</v>
      </c>
      <c r="C303">
        <v>0.33202981655724001</v>
      </c>
      <c r="D303">
        <v>0.66797018344276005</v>
      </c>
      <c r="E303">
        <v>0.87002994087781005</v>
      </c>
      <c r="F303">
        <v>0.99364404265981798</v>
      </c>
      <c r="G303" t="s">
        <v>20</v>
      </c>
      <c r="H303" t="s">
        <v>20</v>
      </c>
      <c r="I303">
        <v>5.0818000050124101E-2</v>
      </c>
      <c r="J303">
        <v>0.21310391548928101</v>
      </c>
      <c r="K303">
        <v>0.78689608451071902</v>
      </c>
      <c r="L303">
        <v>0.95219432380617097</v>
      </c>
      <c r="M303">
        <v>0.98792874943728104</v>
      </c>
      <c r="N303" t="s">
        <v>20</v>
      </c>
      <c r="O303" t="s">
        <v>20</v>
      </c>
    </row>
    <row r="304" spans="1:15" x14ac:dyDescent="0.25">
      <c r="A304" t="s">
        <v>296</v>
      </c>
      <c r="B304">
        <v>-1.64669847927775E-2</v>
      </c>
      <c r="C304">
        <v>0.420607158332996</v>
      </c>
      <c r="D304">
        <v>0.579392841667004</v>
      </c>
      <c r="E304">
        <v>0.91174788104224103</v>
      </c>
      <c r="F304">
        <v>0.99364404265981798</v>
      </c>
      <c r="G304">
        <v>0.96589913196923405</v>
      </c>
      <c r="H304">
        <v>0.98829823808892103</v>
      </c>
      <c r="I304">
        <v>-5.0027393816000403E-2</v>
      </c>
      <c r="J304">
        <v>0.66575745317995805</v>
      </c>
      <c r="K304">
        <v>0.33424254682004201</v>
      </c>
      <c r="L304">
        <v>0.98589978407849399</v>
      </c>
      <c r="M304">
        <v>0.97437829064292103</v>
      </c>
      <c r="N304">
        <v>0.99256826116447805</v>
      </c>
      <c r="O304">
        <v>0.86429824767761698</v>
      </c>
    </row>
    <row r="305" spans="1:15" x14ac:dyDescent="0.25">
      <c r="A305" t="s">
        <v>685</v>
      </c>
      <c r="B305">
        <v>-1.6428996554601501E-2</v>
      </c>
      <c r="C305">
        <v>0.37485382859044197</v>
      </c>
      <c r="D305">
        <v>0.62514617140955797</v>
      </c>
      <c r="E305">
        <v>0.89245000912757699</v>
      </c>
      <c r="F305">
        <v>0.99364404265981798</v>
      </c>
      <c r="G305" t="s">
        <v>20</v>
      </c>
      <c r="H305" t="s">
        <v>20</v>
      </c>
      <c r="I305">
        <v>-2.8247002288511201E-2</v>
      </c>
      <c r="J305">
        <v>0.63613400503804796</v>
      </c>
      <c r="K305">
        <v>0.36386599496195199</v>
      </c>
      <c r="L305">
        <v>0.98589978407849399</v>
      </c>
      <c r="M305">
        <v>0.97523836545314302</v>
      </c>
      <c r="N305" t="s">
        <v>20</v>
      </c>
      <c r="O305" t="s">
        <v>20</v>
      </c>
    </row>
    <row r="306" spans="1:15" x14ac:dyDescent="0.25">
      <c r="A306" t="s">
        <v>252</v>
      </c>
      <c r="B306">
        <v>-1.63794705735054E-2</v>
      </c>
      <c r="C306">
        <v>0.40997456304172403</v>
      </c>
      <c r="D306">
        <v>0.59002543695827603</v>
      </c>
      <c r="E306">
        <v>0.91174788104224103</v>
      </c>
      <c r="F306">
        <v>0.99364404265981798</v>
      </c>
      <c r="G306">
        <v>0.96589913196923405</v>
      </c>
      <c r="H306">
        <v>0.98829823808892103</v>
      </c>
      <c r="I306">
        <v>0.10563611495562</v>
      </c>
      <c r="J306">
        <v>0.160507752379006</v>
      </c>
      <c r="K306">
        <v>0.83949224762099395</v>
      </c>
      <c r="L306">
        <v>0.90595186411956397</v>
      </c>
      <c r="M306">
        <v>0.98792874943728104</v>
      </c>
      <c r="N306">
        <v>0.80436284290087201</v>
      </c>
      <c r="O306">
        <v>0.99927494932595295</v>
      </c>
    </row>
    <row r="307" spans="1:15" x14ac:dyDescent="0.25">
      <c r="A307" t="s">
        <v>413</v>
      </c>
      <c r="B307">
        <v>-1.6162180053949499E-2</v>
      </c>
      <c r="C307">
        <v>0.37071130290639598</v>
      </c>
      <c r="D307">
        <v>0.62928869709360402</v>
      </c>
      <c r="E307">
        <v>0.88847142263232803</v>
      </c>
      <c r="F307">
        <v>0.99364404265981798</v>
      </c>
      <c r="G307" t="s">
        <v>20</v>
      </c>
      <c r="H307" t="s">
        <v>20</v>
      </c>
      <c r="I307">
        <v>1.36575442912708E-2</v>
      </c>
      <c r="J307">
        <v>0.42401286989179798</v>
      </c>
      <c r="K307">
        <v>0.57598713010820202</v>
      </c>
      <c r="L307">
        <v>0.95805948242266703</v>
      </c>
      <c r="M307">
        <v>0.98792874943728104</v>
      </c>
      <c r="N307" t="s">
        <v>20</v>
      </c>
      <c r="O307" t="s">
        <v>20</v>
      </c>
    </row>
    <row r="308" spans="1:15" x14ac:dyDescent="0.25">
      <c r="A308" t="s">
        <v>480</v>
      </c>
      <c r="B308">
        <v>-1.6094607480329801E-2</v>
      </c>
      <c r="C308">
        <v>0.38745899253101901</v>
      </c>
      <c r="D308">
        <v>0.61254100746898099</v>
      </c>
      <c r="E308">
        <v>0.89312455001614399</v>
      </c>
      <c r="F308">
        <v>0.99364404265981798</v>
      </c>
      <c r="G308" t="s">
        <v>20</v>
      </c>
      <c r="H308" t="s">
        <v>20</v>
      </c>
      <c r="I308">
        <v>-0.10060248714962</v>
      </c>
      <c r="J308">
        <v>0.87754461763861502</v>
      </c>
      <c r="K308">
        <v>0.12245538236138501</v>
      </c>
      <c r="L308">
        <v>0.99992061281121503</v>
      </c>
      <c r="M308">
        <v>0.92885444691182695</v>
      </c>
      <c r="N308" t="s">
        <v>20</v>
      </c>
      <c r="O308" t="s">
        <v>20</v>
      </c>
    </row>
    <row r="309" spans="1:15" x14ac:dyDescent="0.25">
      <c r="A309" t="s">
        <v>246</v>
      </c>
      <c r="B309">
        <v>-1.5637206672492399E-2</v>
      </c>
      <c r="C309">
        <v>0.39860450360477401</v>
      </c>
      <c r="D309">
        <v>0.60139549639522605</v>
      </c>
      <c r="E309">
        <v>0.90296580239090096</v>
      </c>
      <c r="F309">
        <v>0.99364404265981798</v>
      </c>
      <c r="G309" t="s">
        <v>20</v>
      </c>
      <c r="H309" t="s">
        <v>20</v>
      </c>
      <c r="I309">
        <v>5.5370833079776E-2</v>
      </c>
      <c r="J309">
        <v>0.27066677860504801</v>
      </c>
      <c r="K309">
        <v>0.72933322139495205</v>
      </c>
      <c r="L309">
        <v>0.95219432380617097</v>
      </c>
      <c r="M309">
        <v>0.98792874943728104</v>
      </c>
      <c r="N309" t="s">
        <v>20</v>
      </c>
      <c r="O309" t="s">
        <v>20</v>
      </c>
    </row>
    <row r="310" spans="1:15" x14ac:dyDescent="0.25">
      <c r="A310" t="s">
        <v>86</v>
      </c>
      <c r="B310">
        <v>-1.5560849207296799E-2</v>
      </c>
      <c r="C310">
        <v>0.39128544263572401</v>
      </c>
      <c r="D310">
        <v>0.60871455736427604</v>
      </c>
      <c r="E310">
        <v>0.89312455001614399</v>
      </c>
      <c r="F310">
        <v>0.99364404265981798</v>
      </c>
      <c r="G310" t="s">
        <v>20</v>
      </c>
      <c r="H310" t="s">
        <v>20</v>
      </c>
      <c r="I310">
        <v>0.117145274072464</v>
      </c>
      <c r="J310">
        <v>9.2763345082538806E-2</v>
      </c>
      <c r="K310">
        <v>0.90723665491746097</v>
      </c>
      <c r="L310">
        <v>0.90595186411956397</v>
      </c>
      <c r="M310">
        <v>0.98792874943728104</v>
      </c>
      <c r="N310" t="s">
        <v>20</v>
      </c>
      <c r="O310" t="s">
        <v>20</v>
      </c>
    </row>
    <row r="311" spans="1:15" x14ac:dyDescent="0.25">
      <c r="A311" t="s">
        <v>393</v>
      </c>
      <c r="B311">
        <v>-1.54796894985137E-2</v>
      </c>
      <c r="C311">
        <v>0.34713467918583202</v>
      </c>
      <c r="D311">
        <v>0.65286532081416804</v>
      </c>
      <c r="E311">
        <v>0.879709666382263</v>
      </c>
      <c r="F311">
        <v>0.99364404265981798</v>
      </c>
      <c r="G311" t="s">
        <v>20</v>
      </c>
      <c r="H311" t="s">
        <v>20</v>
      </c>
      <c r="I311">
        <v>3.1521946154612103E-2</v>
      </c>
      <c r="J311">
        <v>0.29070749156301801</v>
      </c>
      <c r="K311">
        <v>0.70929250843698199</v>
      </c>
      <c r="L311">
        <v>0.95219432380617097</v>
      </c>
      <c r="M311">
        <v>0.98792874943728104</v>
      </c>
      <c r="N311" t="s">
        <v>20</v>
      </c>
      <c r="O311" t="s">
        <v>20</v>
      </c>
    </row>
    <row r="312" spans="1:15" x14ac:dyDescent="0.25">
      <c r="A312" t="s">
        <v>262</v>
      </c>
      <c r="B312">
        <v>-1.52015641453522E-2</v>
      </c>
      <c r="C312">
        <v>0.36356845696965001</v>
      </c>
      <c r="D312">
        <v>0.63643154303034999</v>
      </c>
      <c r="E312">
        <v>0.88520685726099002</v>
      </c>
      <c r="F312">
        <v>0.99364404265981798</v>
      </c>
      <c r="G312" t="s">
        <v>20</v>
      </c>
      <c r="H312" t="s">
        <v>20</v>
      </c>
      <c r="I312">
        <v>6.2483105725665997E-2</v>
      </c>
      <c r="J312">
        <v>0.18000081940534901</v>
      </c>
      <c r="K312">
        <v>0.81999918059465104</v>
      </c>
      <c r="L312">
        <v>0.93783035617714205</v>
      </c>
      <c r="M312">
        <v>0.98792874943728104</v>
      </c>
      <c r="N312" t="s">
        <v>20</v>
      </c>
      <c r="O312" t="s">
        <v>20</v>
      </c>
    </row>
    <row r="313" spans="1:15" x14ac:dyDescent="0.25">
      <c r="A313" t="s">
        <v>240</v>
      </c>
      <c r="B313">
        <v>-1.51350475216786E-2</v>
      </c>
      <c r="C313">
        <v>0.38158140845694699</v>
      </c>
      <c r="D313">
        <v>0.61841859154305301</v>
      </c>
      <c r="E313">
        <v>0.89312455001614399</v>
      </c>
      <c r="F313">
        <v>0.99364404265981798</v>
      </c>
      <c r="G313">
        <v>0.95660161779601705</v>
      </c>
      <c r="H313">
        <v>0.98829823808892103</v>
      </c>
      <c r="I313">
        <v>0.180227265543352</v>
      </c>
      <c r="J313">
        <v>1.08699740174575E-2</v>
      </c>
      <c r="K313">
        <v>0.98913002598254296</v>
      </c>
      <c r="L313">
        <v>0.56526663060442806</v>
      </c>
      <c r="M313">
        <v>0.99994845216110595</v>
      </c>
      <c r="N313">
        <v>0.52771649245363506</v>
      </c>
      <c r="O313">
        <v>0.99927494932595295</v>
      </c>
    </row>
    <row r="314" spans="1:15" x14ac:dyDescent="0.25">
      <c r="A314" t="s">
        <v>548</v>
      </c>
      <c r="B314">
        <v>-1.47411562433893E-2</v>
      </c>
      <c r="C314">
        <v>0.36565568373645901</v>
      </c>
      <c r="D314">
        <v>0.63434431626354104</v>
      </c>
      <c r="E314">
        <v>0.88520685726099002</v>
      </c>
      <c r="F314">
        <v>0.99364404265981798</v>
      </c>
      <c r="G314" t="s">
        <v>20</v>
      </c>
      <c r="H314" t="s">
        <v>20</v>
      </c>
      <c r="I314">
        <v>5.74022048356686E-3</v>
      </c>
      <c r="J314">
        <v>0.46617344236616098</v>
      </c>
      <c r="K314">
        <v>0.53382655763383902</v>
      </c>
      <c r="L314">
        <v>0.95805948242266703</v>
      </c>
      <c r="M314">
        <v>0.98792874943728104</v>
      </c>
      <c r="N314" t="s">
        <v>20</v>
      </c>
      <c r="O314" t="s">
        <v>20</v>
      </c>
    </row>
    <row r="315" spans="1:15" x14ac:dyDescent="0.25">
      <c r="A315" t="s">
        <v>223</v>
      </c>
      <c r="B315">
        <v>-1.46797858175398E-2</v>
      </c>
      <c r="C315">
        <v>0.39117805636848302</v>
      </c>
      <c r="D315">
        <v>0.60882194363151698</v>
      </c>
      <c r="E315">
        <v>0.89312455001614399</v>
      </c>
      <c r="F315">
        <v>0.99364404265981798</v>
      </c>
      <c r="G315" t="s">
        <v>20</v>
      </c>
      <c r="H315" t="s">
        <v>20</v>
      </c>
      <c r="I315">
        <v>-7.3098166992181898E-2</v>
      </c>
      <c r="J315">
        <v>0.81601208714432405</v>
      </c>
      <c r="K315">
        <v>0.18398791285567601</v>
      </c>
      <c r="L315">
        <v>0.99079692862145097</v>
      </c>
      <c r="M315">
        <v>0.97437829064292103</v>
      </c>
      <c r="N315" t="s">
        <v>20</v>
      </c>
      <c r="O315" t="s">
        <v>20</v>
      </c>
    </row>
    <row r="316" spans="1:15" x14ac:dyDescent="0.25">
      <c r="A316" t="s">
        <v>65</v>
      </c>
      <c r="B316">
        <v>-1.4016511989858199E-2</v>
      </c>
      <c r="C316">
        <v>0.38810513970732502</v>
      </c>
      <c r="D316">
        <v>0.61189486029267504</v>
      </c>
      <c r="E316">
        <v>0.89312455001614399</v>
      </c>
      <c r="F316">
        <v>0.99364404265981798</v>
      </c>
      <c r="G316" t="s">
        <v>20</v>
      </c>
      <c r="H316" t="s">
        <v>20</v>
      </c>
      <c r="I316">
        <v>-1.1077610759945299E-2</v>
      </c>
      <c r="J316">
        <v>0.55404859321428701</v>
      </c>
      <c r="K316">
        <v>0.44595140678571299</v>
      </c>
      <c r="L316">
        <v>0.96509709165320701</v>
      </c>
      <c r="M316">
        <v>0.98792874943728104</v>
      </c>
      <c r="N316" t="s">
        <v>20</v>
      </c>
      <c r="O316" t="s">
        <v>20</v>
      </c>
    </row>
    <row r="317" spans="1:15" x14ac:dyDescent="0.25">
      <c r="A317" t="s">
        <v>188</v>
      </c>
      <c r="B317">
        <v>-1.3826067682991499E-2</v>
      </c>
      <c r="C317">
        <v>0.358871936742232</v>
      </c>
      <c r="D317">
        <v>0.64112806325776805</v>
      </c>
      <c r="E317">
        <v>0.88042731015498699</v>
      </c>
      <c r="F317">
        <v>0.99364404265981798</v>
      </c>
      <c r="G317" t="s">
        <v>20</v>
      </c>
      <c r="H317" t="s">
        <v>20</v>
      </c>
      <c r="I317">
        <v>-1.72592362509487E-2</v>
      </c>
      <c r="J317">
        <v>0.6100458102538</v>
      </c>
      <c r="K317">
        <v>0.3899541897462</v>
      </c>
      <c r="L317">
        <v>0.98589978407849399</v>
      </c>
      <c r="M317">
        <v>0.98792874943728104</v>
      </c>
      <c r="N317" t="s">
        <v>20</v>
      </c>
      <c r="O317" t="s">
        <v>20</v>
      </c>
    </row>
    <row r="318" spans="1:15" x14ac:dyDescent="0.25">
      <c r="A318" t="s">
        <v>136</v>
      </c>
      <c r="B318">
        <v>-1.3314441626983101E-2</v>
      </c>
      <c r="C318">
        <v>0.381097686289043</v>
      </c>
      <c r="D318">
        <v>0.61890231371095705</v>
      </c>
      <c r="E318">
        <v>0.89312455001614399</v>
      </c>
      <c r="F318">
        <v>0.99364404265981798</v>
      </c>
      <c r="G318" t="s">
        <v>20</v>
      </c>
      <c r="H318" t="s">
        <v>20</v>
      </c>
      <c r="I318">
        <v>9.9353476385385091E-3</v>
      </c>
      <c r="J318">
        <v>0.44020791285107003</v>
      </c>
      <c r="K318">
        <v>0.55979208714893003</v>
      </c>
      <c r="L318">
        <v>0.95805948242266703</v>
      </c>
      <c r="M318">
        <v>0.98792874943728104</v>
      </c>
      <c r="N318" t="s">
        <v>20</v>
      </c>
      <c r="O318" t="s">
        <v>20</v>
      </c>
    </row>
    <row r="319" spans="1:15" x14ac:dyDescent="0.25">
      <c r="A319" t="s">
        <v>603</v>
      </c>
      <c r="B319">
        <v>-1.28809359247859E-2</v>
      </c>
      <c r="C319">
        <v>0.38458347581921798</v>
      </c>
      <c r="D319">
        <v>0.61541652418078197</v>
      </c>
      <c r="E319">
        <v>0.89312455001614399</v>
      </c>
      <c r="F319">
        <v>0.99364404265981798</v>
      </c>
      <c r="G319" t="s">
        <v>20</v>
      </c>
      <c r="H319" t="s">
        <v>20</v>
      </c>
      <c r="I319">
        <v>-1.44186115975647E-3</v>
      </c>
      <c r="J319">
        <v>0.50808783246891198</v>
      </c>
      <c r="K319">
        <v>0.49191216753108802</v>
      </c>
      <c r="L319">
        <v>0.96509709165320701</v>
      </c>
      <c r="M319">
        <v>0.98792874943728104</v>
      </c>
      <c r="N319" t="s">
        <v>20</v>
      </c>
      <c r="O319" t="s">
        <v>20</v>
      </c>
    </row>
    <row r="320" spans="1:15" x14ac:dyDescent="0.25">
      <c r="A320" t="s">
        <v>421</v>
      </c>
      <c r="B320">
        <v>-1.27572780363189E-2</v>
      </c>
      <c r="C320">
        <v>0.41932981044053003</v>
      </c>
      <c r="D320">
        <v>0.58067018955947003</v>
      </c>
      <c r="E320">
        <v>0.91174788104224103</v>
      </c>
      <c r="F320">
        <v>0.99364404265981798</v>
      </c>
      <c r="G320" t="s">
        <v>20</v>
      </c>
      <c r="H320" t="s">
        <v>20</v>
      </c>
      <c r="I320">
        <v>-1.7955046530366101E-2</v>
      </c>
      <c r="J320">
        <v>0.58158114977984698</v>
      </c>
      <c r="K320">
        <v>0.41841885022015302</v>
      </c>
      <c r="L320">
        <v>0.97841504809217295</v>
      </c>
      <c r="M320">
        <v>0.98792874943728104</v>
      </c>
      <c r="N320" t="s">
        <v>20</v>
      </c>
      <c r="O320" t="s">
        <v>20</v>
      </c>
    </row>
    <row r="321" spans="1:15" x14ac:dyDescent="0.25">
      <c r="A321" t="s">
        <v>93</v>
      </c>
      <c r="B321">
        <v>-1.24306440987898E-2</v>
      </c>
      <c r="C321">
        <v>0.37946127609659303</v>
      </c>
      <c r="D321">
        <v>0.62053872390340703</v>
      </c>
      <c r="E321">
        <v>0.89312455001614399</v>
      </c>
      <c r="F321">
        <v>0.99364404265981798</v>
      </c>
      <c r="G321" t="s">
        <v>20</v>
      </c>
      <c r="H321" t="s">
        <v>20</v>
      </c>
      <c r="I321">
        <v>1.14128326852008E-2</v>
      </c>
      <c r="J321">
        <v>0.42657016697948202</v>
      </c>
      <c r="K321">
        <v>0.57342983302051798</v>
      </c>
      <c r="L321">
        <v>0.95805948242266703</v>
      </c>
      <c r="M321">
        <v>0.98792874943728104</v>
      </c>
      <c r="N321" t="s">
        <v>20</v>
      </c>
      <c r="O321" t="s">
        <v>20</v>
      </c>
    </row>
    <row r="322" spans="1:15" x14ac:dyDescent="0.25">
      <c r="A322" t="s">
        <v>41</v>
      </c>
      <c r="B322">
        <v>-1.2344137197947301E-2</v>
      </c>
      <c r="C322">
        <v>0.39437234743027699</v>
      </c>
      <c r="D322">
        <v>0.60562765256972295</v>
      </c>
      <c r="E322">
        <v>0.89732189177964905</v>
      </c>
      <c r="F322">
        <v>0.99364404265981798</v>
      </c>
      <c r="G322" t="s">
        <v>20</v>
      </c>
      <c r="H322" t="s">
        <v>20</v>
      </c>
      <c r="I322">
        <v>0.13067165600491301</v>
      </c>
      <c r="J322">
        <v>4.7164021167238501E-2</v>
      </c>
      <c r="K322">
        <v>0.95283597883276105</v>
      </c>
      <c r="L322">
        <v>0.90595186411956397</v>
      </c>
      <c r="M322">
        <v>0.99674476514362598</v>
      </c>
      <c r="N322" t="s">
        <v>20</v>
      </c>
      <c r="O322" t="s">
        <v>20</v>
      </c>
    </row>
    <row r="323" spans="1:15" x14ac:dyDescent="0.25">
      <c r="A323" t="s">
        <v>461</v>
      </c>
      <c r="B323">
        <v>-1.19213784417835E-2</v>
      </c>
      <c r="C323">
        <v>0.388987451879517</v>
      </c>
      <c r="D323">
        <v>0.611012548120483</v>
      </c>
      <c r="E323">
        <v>0.89312455001614399</v>
      </c>
      <c r="F323">
        <v>0.99364404265981798</v>
      </c>
      <c r="G323" t="s">
        <v>20</v>
      </c>
      <c r="H323" t="s">
        <v>20</v>
      </c>
      <c r="I323">
        <v>7.2531685305603805E-2</v>
      </c>
      <c r="J323">
        <v>0.14106417612969299</v>
      </c>
      <c r="K323">
        <v>0.85893582387030698</v>
      </c>
      <c r="L323">
        <v>0.90595186411956397</v>
      </c>
      <c r="M323">
        <v>0.98792874943728104</v>
      </c>
      <c r="N323" t="s">
        <v>20</v>
      </c>
      <c r="O323" t="s">
        <v>20</v>
      </c>
    </row>
    <row r="324" spans="1:15" x14ac:dyDescent="0.25">
      <c r="A324" t="s">
        <v>501</v>
      </c>
      <c r="B324">
        <v>-1.1606213632093699E-2</v>
      </c>
      <c r="C324">
        <v>0.42756025182248902</v>
      </c>
      <c r="D324">
        <v>0.57243974817751098</v>
      </c>
      <c r="E324">
        <v>0.91174788104224103</v>
      </c>
      <c r="F324">
        <v>0.99364404265981798</v>
      </c>
      <c r="G324">
        <v>0.96589913196923405</v>
      </c>
      <c r="H324">
        <v>0.98829823808892103</v>
      </c>
      <c r="I324">
        <v>-1.18600914662779E-2</v>
      </c>
      <c r="J324">
        <v>0.54847276375231702</v>
      </c>
      <c r="K324">
        <v>0.45152723624768298</v>
      </c>
      <c r="L324">
        <v>0.96509709165320701</v>
      </c>
      <c r="M324">
        <v>0.98792874943728104</v>
      </c>
      <c r="N324">
        <v>0.99256826116447805</v>
      </c>
      <c r="O324">
        <v>0.93796905360054095</v>
      </c>
    </row>
    <row r="325" spans="1:15" x14ac:dyDescent="0.25">
      <c r="A325" t="s">
        <v>388</v>
      </c>
      <c r="B325">
        <v>-1.12424442860686E-2</v>
      </c>
      <c r="C325">
        <v>0.409876350179539</v>
      </c>
      <c r="D325">
        <v>0.59012364982046095</v>
      </c>
      <c r="E325">
        <v>0.91174788104224103</v>
      </c>
      <c r="F325">
        <v>0.99364404265981798</v>
      </c>
      <c r="G325" t="s">
        <v>20</v>
      </c>
      <c r="H325" t="s">
        <v>20</v>
      </c>
      <c r="I325">
        <v>-2.9019394482541299E-2</v>
      </c>
      <c r="J325">
        <v>0.65182718975995202</v>
      </c>
      <c r="K325">
        <v>0.34817281024004798</v>
      </c>
      <c r="L325">
        <v>0.98589978407849399</v>
      </c>
      <c r="M325">
        <v>0.97437829064292103</v>
      </c>
      <c r="N325" t="s">
        <v>20</v>
      </c>
      <c r="O325" t="s">
        <v>20</v>
      </c>
    </row>
    <row r="326" spans="1:15" x14ac:dyDescent="0.25">
      <c r="A326" t="s">
        <v>443</v>
      </c>
      <c r="B326">
        <v>-1.11657403025105E-2</v>
      </c>
      <c r="C326">
        <v>0.40877758627806998</v>
      </c>
      <c r="D326">
        <v>0.59122241372192996</v>
      </c>
      <c r="E326">
        <v>0.91174788104224103</v>
      </c>
      <c r="F326">
        <v>0.99364404265981798</v>
      </c>
      <c r="G326" t="s">
        <v>20</v>
      </c>
      <c r="H326" t="s">
        <v>20</v>
      </c>
      <c r="I326">
        <v>-9.1622245951997097E-2</v>
      </c>
      <c r="J326">
        <v>0.88473911000171401</v>
      </c>
      <c r="K326">
        <v>0.115260889998286</v>
      </c>
      <c r="L326">
        <v>0.99992061281121503</v>
      </c>
      <c r="M326">
        <v>0.92885444691182695</v>
      </c>
      <c r="N326" t="s">
        <v>20</v>
      </c>
      <c r="O326" t="s">
        <v>20</v>
      </c>
    </row>
    <row r="327" spans="1:15" x14ac:dyDescent="0.25">
      <c r="A327" t="s">
        <v>478</v>
      </c>
      <c r="B327">
        <v>-1.07284508659726E-2</v>
      </c>
      <c r="C327">
        <v>0.41441536735235002</v>
      </c>
      <c r="D327">
        <v>0.58558463264765004</v>
      </c>
      <c r="E327">
        <v>0.91174788104224103</v>
      </c>
      <c r="F327">
        <v>0.99364404265981798</v>
      </c>
      <c r="G327" t="s">
        <v>20</v>
      </c>
      <c r="H327" t="s">
        <v>20</v>
      </c>
      <c r="I327">
        <v>2.4555734311219701E-3</v>
      </c>
      <c r="J327">
        <v>0.48773410288290903</v>
      </c>
      <c r="K327">
        <v>0.51226589711709103</v>
      </c>
      <c r="L327">
        <v>0.95805948242266703</v>
      </c>
      <c r="M327">
        <v>0.98792874943728104</v>
      </c>
      <c r="N327" t="s">
        <v>20</v>
      </c>
      <c r="O327" t="s">
        <v>20</v>
      </c>
    </row>
    <row r="328" spans="1:15" x14ac:dyDescent="0.25">
      <c r="A328" t="s">
        <v>438</v>
      </c>
      <c r="B328">
        <v>-1.0720933932519499E-2</v>
      </c>
      <c r="C328">
        <v>0.41646021693053098</v>
      </c>
      <c r="D328">
        <v>0.58353978306946896</v>
      </c>
      <c r="E328">
        <v>0.91174788104224103</v>
      </c>
      <c r="F328">
        <v>0.99364404265981798</v>
      </c>
      <c r="G328" t="s">
        <v>20</v>
      </c>
      <c r="H328" t="s">
        <v>20</v>
      </c>
      <c r="I328">
        <v>-1.7759950099316399E-2</v>
      </c>
      <c r="J328">
        <v>0.58468579174109203</v>
      </c>
      <c r="K328">
        <v>0.41531420825890802</v>
      </c>
      <c r="L328">
        <v>0.97841504809217295</v>
      </c>
      <c r="M328">
        <v>0.98792874943728104</v>
      </c>
      <c r="N328" t="s">
        <v>20</v>
      </c>
      <c r="O328" t="s">
        <v>20</v>
      </c>
    </row>
    <row r="329" spans="1:15" x14ac:dyDescent="0.25">
      <c r="A329" t="s">
        <v>554</v>
      </c>
      <c r="B329">
        <v>-1.0562819566656801E-2</v>
      </c>
      <c r="C329">
        <v>0.41959382014445001</v>
      </c>
      <c r="D329">
        <v>0.58040617985554999</v>
      </c>
      <c r="E329">
        <v>0.91174788104224103</v>
      </c>
      <c r="F329">
        <v>0.99364404265981798</v>
      </c>
      <c r="G329">
        <v>0.96589913196923405</v>
      </c>
      <c r="H329">
        <v>0.98829823808892103</v>
      </c>
      <c r="I329">
        <v>1.6239393236300401E-2</v>
      </c>
      <c r="J329">
        <v>0.422742161672091</v>
      </c>
      <c r="K329">
        <v>0.577257838327909</v>
      </c>
      <c r="L329">
        <v>0.95805948242266703</v>
      </c>
      <c r="M329">
        <v>0.98792874943728104</v>
      </c>
      <c r="N329">
        <v>0.95724374539542501</v>
      </c>
      <c r="O329">
        <v>0.98152619898114402</v>
      </c>
    </row>
    <row r="330" spans="1:15" x14ac:dyDescent="0.25">
      <c r="A330" t="s">
        <v>308</v>
      </c>
      <c r="B330">
        <v>-1.0524331998897501E-2</v>
      </c>
      <c r="C330">
        <v>0.43167418902474802</v>
      </c>
      <c r="D330">
        <v>0.56832581097525203</v>
      </c>
      <c r="E330">
        <v>0.91174788104224103</v>
      </c>
      <c r="F330">
        <v>0.99364404265981798</v>
      </c>
      <c r="G330">
        <v>0.96589913196923405</v>
      </c>
      <c r="H330">
        <v>0.98829823808892103</v>
      </c>
      <c r="I330">
        <v>-5.9111800660820599E-2</v>
      </c>
      <c r="J330">
        <v>0.73177385350243496</v>
      </c>
      <c r="K330">
        <v>0.26822614649756499</v>
      </c>
      <c r="L330">
        <v>0.98589978407849399</v>
      </c>
      <c r="M330">
        <v>0.97437829064292103</v>
      </c>
      <c r="N330">
        <v>0.99256826116447805</v>
      </c>
      <c r="O330">
        <v>0.86429824767761698</v>
      </c>
    </row>
    <row r="331" spans="1:15" x14ac:dyDescent="0.25">
      <c r="A331" t="s">
        <v>259</v>
      </c>
      <c r="B331">
        <v>-1.03148860333429E-2</v>
      </c>
      <c r="C331">
        <v>0.436370673833816</v>
      </c>
      <c r="D331">
        <v>0.563629326166184</v>
      </c>
      <c r="E331">
        <v>0.91174788104224103</v>
      </c>
      <c r="F331">
        <v>0.99364404265981798</v>
      </c>
      <c r="G331">
        <v>0.96589913196923405</v>
      </c>
      <c r="H331">
        <v>0.98829823808892103</v>
      </c>
      <c r="I331">
        <v>-4.3355770884074003E-2</v>
      </c>
      <c r="J331">
        <v>0.682028195861621</v>
      </c>
      <c r="K331">
        <v>0.317971804138379</v>
      </c>
      <c r="L331">
        <v>0.98589978407849399</v>
      </c>
      <c r="M331">
        <v>0.97437829064292103</v>
      </c>
      <c r="N331">
        <v>0.99256826116447805</v>
      </c>
      <c r="O331">
        <v>0.86429824767761698</v>
      </c>
    </row>
    <row r="332" spans="1:15" x14ac:dyDescent="0.25">
      <c r="A332" t="s">
        <v>72</v>
      </c>
      <c r="B332">
        <v>-1.0264495441068401E-2</v>
      </c>
      <c r="C332">
        <v>0.42973739212696499</v>
      </c>
      <c r="D332">
        <v>0.57026260787303495</v>
      </c>
      <c r="E332">
        <v>0.91174788104224103</v>
      </c>
      <c r="F332">
        <v>0.99364404265981798</v>
      </c>
      <c r="G332" t="s">
        <v>20</v>
      </c>
      <c r="H332" t="s">
        <v>20</v>
      </c>
      <c r="I332">
        <v>-7.2836173884022401E-2</v>
      </c>
      <c r="J332">
        <v>0.81665319208387999</v>
      </c>
      <c r="K332">
        <v>0.18334680791612001</v>
      </c>
      <c r="L332">
        <v>0.99079692862145097</v>
      </c>
      <c r="M332">
        <v>0.97437829064292103</v>
      </c>
      <c r="N332" t="s">
        <v>20</v>
      </c>
      <c r="O332" t="s">
        <v>20</v>
      </c>
    </row>
    <row r="333" spans="1:15" x14ac:dyDescent="0.25">
      <c r="A333" t="s">
        <v>414</v>
      </c>
      <c r="B333">
        <v>-1.01428443173632E-2</v>
      </c>
      <c r="C333">
        <v>0.43099375097807002</v>
      </c>
      <c r="D333">
        <v>0.56900624902192998</v>
      </c>
      <c r="E333">
        <v>0.91174788104224103</v>
      </c>
      <c r="F333">
        <v>0.99364404265981798</v>
      </c>
      <c r="G333">
        <v>0.96589913196923405</v>
      </c>
      <c r="H333">
        <v>0.98829823808892103</v>
      </c>
      <c r="I333">
        <v>1.83760463832311E-2</v>
      </c>
      <c r="J333">
        <v>0.41659321497784502</v>
      </c>
      <c r="K333">
        <v>0.58340678502215504</v>
      </c>
      <c r="L333">
        <v>0.95805948242266703</v>
      </c>
      <c r="M333">
        <v>0.98792874943728104</v>
      </c>
      <c r="N333">
        <v>0.95724374539542501</v>
      </c>
      <c r="O333">
        <v>0.98152619898114402</v>
      </c>
    </row>
    <row r="334" spans="1:15" x14ac:dyDescent="0.25">
      <c r="A334" t="s">
        <v>646</v>
      </c>
      <c r="B334">
        <v>-9.79086287140047E-3</v>
      </c>
      <c r="C334">
        <v>0.43700473001787699</v>
      </c>
      <c r="D334">
        <v>0.56299526998212301</v>
      </c>
      <c r="E334">
        <v>0.91174788104224103</v>
      </c>
      <c r="F334">
        <v>0.99364404265981798</v>
      </c>
      <c r="G334" t="s">
        <v>20</v>
      </c>
      <c r="H334" t="s">
        <v>20</v>
      </c>
      <c r="I334">
        <v>-9.0832763691584203E-2</v>
      </c>
      <c r="J334">
        <v>0.81412744195636899</v>
      </c>
      <c r="K334">
        <v>0.18587255804363101</v>
      </c>
      <c r="L334">
        <v>0.99079692862145097</v>
      </c>
      <c r="M334">
        <v>0.97437829064292103</v>
      </c>
      <c r="N334" t="s">
        <v>20</v>
      </c>
      <c r="O334" t="s">
        <v>20</v>
      </c>
    </row>
    <row r="335" spans="1:15" x14ac:dyDescent="0.25">
      <c r="A335" t="s">
        <v>539</v>
      </c>
      <c r="B335">
        <v>-9.6435484838573501E-3</v>
      </c>
      <c r="C335">
        <v>0.400717791769997</v>
      </c>
      <c r="D335">
        <v>0.599282208230003</v>
      </c>
      <c r="E335">
        <v>0.90318524226529096</v>
      </c>
      <c r="F335">
        <v>0.99364404265981798</v>
      </c>
      <c r="G335" t="s">
        <v>20</v>
      </c>
      <c r="H335" t="s">
        <v>20</v>
      </c>
      <c r="I335">
        <v>2.5736445150664498E-2</v>
      </c>
      <c r="J335">
        <v>0.34255953502681802</v>
      </c>
      <c r="K335">
        <v>0.65744046497318198</v>
      </c>
      <c r="L335">
        <v>0.95805948242266703</v>
      </c>
      <c r="M335">
        <v>0.98792874943728104</v>
      </c>
      <c r="N335" t="s">
        <v>20</v>
      </c>
      <c r="O335" t="s">
        <v>20</v>
      </c>
    </row>
    <row r="336" spans="1:15" x14ac:dyDescent="0.25">
      <c r="A336" t="s">
        <v>177</v>
      </c>
      <c r="B336">
        <v>-9.4609927004857992E-3</v>
      </c>
      <c r="C336">
        <v>0.42225039414019699</v>
      </c>
      <c r="D336">
        <v>0.57774960585980295</v>
      </c>
      <c r="E336">
        <v>0.91174788104224103</v>
      </c>
      <c r="F336">
        <v>0.99364404265981798</v>
      </c>
      <c r="G336" t="s">
        <v>20</v>
      </c>
      <c r="H336" t="s">
        <v>20</v>
      </c>
      <c r="I336">
        <v>9.1024229405454807E-2</v>
      </c>
      <c r="J336">
        <v>0.121027949125994</v>
      </c>
      <c r="K336">
        <v>0.87897205087400598</v>
      </c>
      <c r="L336">
        <v>0.90595186411956397</v>
      </c>
      <c r="M336">
        <v>0.98792874943728104</v>
      </c>
      <c r="N336" t="s">
        <v>20</v>
      </c>
      <c r="O336" t="s">
        <v>20</v>
      </c>
    </row>
    <row r="337" spans="1:15" x14ac:dyDescent="0.25">
      <c r="A337" t="s">
        <v>426</v>
      </c>
      <c r="B337">
        <v>-9.2028673437821399E-3</v>
      </c>
      <c r="C337">
        <v>0.42489016645788702</v>
      </c>
      <c r="D337">
        <v>0.57510983354211298</v>
      </c>
      <c r="E337">
        <v>0.91174788104224103</v>
      </c>
      <c r="F337">
        <v>0.99364404265981798</v>
      </c>
      <c r="G337" t="s">
        <v>20</v>
      </c>
      <c r="H337" t="s">
        <v>20</v>
      </c>
      <c r="I337">
        <v>6.5708882914790497E-4</v>
      </c>
      <c r="J337">
        <v>0.49664580599067398</v>
      </c>
      <c r="K337">
        <v>0.50335419400932602</v>
      </c>
      <c r="L337">
        <v>0.96235729078244403</v>
      </c>
      <c r="M337">
        <v>0.98792874943728104</v>
      </c>
      <c r="N337" t="s">
        <v>20</v>
      </c>
      <c r="O337" t="s">
        <v>20</v>
      </c>
    </row>
    <row r="338" spans="1:15" x14ac:dyDescent="0.25">
      <c r="A338" t="s">
        <v>125</v>
      </c>
      <c r="B338">
        <v>-8.9373395994437801E-3</v>
      </c>
      <c r="C338">
        <v>0.41390439309938998</v>
      </c>
      <c r="D338">
        <v>0.58609560690061002</v>
      </c>
      <c r="E338">
        <v>0.91174788104224103</v>
      </c>
      <c r="F338">
        <v>0.99364404265981798</v>
      </c>
      <c r="G338" t="s">
        <v>20</v>
      </c>
      <c r="H338" t="s">
        <v>20</v>
      </c>
      <c r="I338">
        <v>2.32998271198155E-2</v>
      </c>
      <c r="J338">
        <v>0.344217669465543</v>
      </c>
      <c r="K338">
        <v>0.655782330534457</v>
      </c>
      <c r="L338">
        <v>0.95805948242266703</v>
      </c>
      <c r="M338">
        <v>0.98792874943728104</v>
      </c>
      <c r="N338" t="s">
        <v>20</v>
      </c>
      <c r="O338" t="s">
        <v>20</v>
      </c>
    </row>
    <row r="339" spans="1:15" x14ac:dyDescent="0.25">
      <c r="A339" t="s">
        <v>95</v>
      </c>
      <c r="B339">
        <v>-8.7489351212360501E-3</v>
      </c>
      <c r="C339">
        <v>0.44753094749502398</v>
      </c>
      <c r="D339">
        <v>0.55246905250497602</v>
      </c>
      <c r="E339">
        <v>0.91174788104224103</v>
      </c>
      <c r="F339">
        <v>0.99364404265981798</v>
      </c>
      <c r="G339">
        <v>0.97959551840577397</v>
      </c>
      <c r="H339">
        <v>0.98829823808892103</v>
      </c>
      <c r="I339">
        <v>-3.90286648221937E-2</v>
      </c>
      <c r="J339">
        <v>0.66049022578393102</v>
      </c>
      <c r="K339">
        <v>0.33950977421606898</v>
      </c>
      <c r="L339">
        <v>0.98589978407849399</v>
      </c>
      <c r="M339">
        <v>0.97437829064292103</v>
      </c>
      <c r="N339">
        <v>0.99256826116447805</v>
      </c>
      <c r="O339">
        <v>0.86429824767761698</v>
      </c>
    </row>
    <row r="340" spans="1:15" x14ac:dyDescent="0.25">
      <c r="A340" t="s">
        <v>378</v>
      </c>
      <c r="B340">
        <v>-8.3050159317636409E-3</v>
      </c>
      <c r="C340">
        <v>0.41208785942014098</v>
      </c>
      <c r="D340">
        <v>0.58791214057985897</v>
      </c>
      <c r="E340">
        <v>0.91174788104224103</v>
      </c>
      <c r="F340">
        <v>0.99364404265981798</v>
      </c>
      <c r="G340" t="s">
        <v>20</v>
      </c>
      <c r="H340" t="s">
        <v>20</v>
      </c>
      <c r="I340">
        <v>7.9309341710010695E-2</v>
      </c>
      <c r="J340">
        <v>9.1958039643141004E-2</v>
      </c>
      <c r="K340">
        <v>0.90804196035685902</v>
      </c>
      <c r="L340">
        <v>0.90595186411956397</v>
      </c>
      <c r="M340">
        <v>0.98792874943728104</v>
      </c>
      <c r="N340" t="s">
        <v>20</v>
      </c>
      <c r="O340" t="s">
        <v>20</v>
      </c>
    </row>
    <row r="341" spans="1:15" x14ac:dyDescent="0.25">
      <c r="A341" t="s">
        <v>206</v>
      </c>
      <c r="B341">
        <v>-8.1465528525790608E-3</v>
      </c>
      <c r="C341">
        <v>0.44050347085645097</v>
      </c>
      <c r="D341">
        <v>0.55949652914354897</v>
      </c>
      <c r="E341">
        <v>0.91174788104224103</v>
      </c>
      <c r="F341">
        <v>0.99364404265981798</v>
      </c>
      <c r="G341" t="s">
        <v>20</v>
      </c>
      <c r="H341" t="s">
        <v>20</v>
      </c>
      <c r="I341">
        <v>-8.6884352799062994E-2</v>
      </c>
      <c r="J341">
        <v>0.84674994076649501</v>
      </c>
      <c r="K341">
        <v>0.15325005923350499</v>
      </c>
      <c r="L341">
        <v>0.99992061281121503</v>
      </c>
      <c r="M341">
        <v>0.92885444691182695</v>
      </c>
      <c r="N341" t="s">
        <v>20</v>
      </c>
      <c r="O341" t="s">
        <v>20</v>
      </c>
    </row>
    <row r="342" spans="1:15" x14ac:dyDescent="0.25">
      <c r="A342" t="s">
        <v>660</v>
      </c>
      <c r="B342">
        <v>-8.11914363883098E-3</v>
      </c>
      <c r="C342">
        <v>0.43409685125684999</v>
      </c>
      <c r="D342">
        <v>0.56590314874314995</v>
      </c>
      <c r="E342">
        <v>0.91174788104224103</v>
      </c>
      <c r="F342">
        <v>0.99364404265981798</v>
      </c>
      <c r="G342">
        <v>0.96589913196923405</v>
      </c>
      <c r="H342">
        <v>0.98829823808892103</v>
      </c>
      <c r="I342">
        <v>-8.2289338671244605E-2</v>
      </c>
      <c r="J342">
        <v>0.85460267552658997</v>
      </c>
      <c r="K342">
        <v>0.14539732447341</v>
      </c>
      <c r="L342">
        <v>0.99992061281121503</v>
      </c>
      <c r="M342">
        <v>0.92885444691182695</v>
      </c>
      <c r="N342">
        <v>0.99992061281121503</v>
      </c>
      <c r="O342">
        <v>0.77696701317573602</v>
      </c>
    </row>
    <row r="343" spans="1:15" x14ac:dyDescent="0.25">
      <c r="A343" t="s">
        <v>677</v>
      </c>
      <c r="B343">
        <v>-8.1030362180577603E-3</v>
      </c>
      <c r="C343">
        <v>0.44186129112421302</v>
      </c>
      <c r="D343">
        <v>0.55813870887578698</v>
      </c>
      <c r="E343">
        <v>0.91174788104224103</v>
      </c>
      <c r="F343">
        <v>0.99364404265981798</v>
      </c>
      <c r="G343" t="s">
        <v>20</v>
      </c>
      <c r="H343" t="s">
        <v>20</v>
      </c>
      <c r="I343">
        <v>6.3649736368155796E-2</v>
      </c>
      <c r="J343">
        <v>0.21357193692019399</v>
      </c>
      <c r="K343">
        <v>0.78642806307980595</v>
      </c>
      <c r="L343">
        <v>0.95219432380617097</v>
      </c>
      <c r="M343">
        <v>0.98792874943728104</v>
      </c>
      <c r="N343" t="s">
        <v>20</v>
      </c>
      <c r="O343" t="s">
        <v>20</v>
      </c>
    </row>
    <row r="344" spans="1:15" x14ac:dyDescent="0.25">
      <c r="A344" t="s">
        <v>379</v>
      </c>
      <c r="B344">
        <v>-8.0235176101410496E-3</v>
      </c>
      <c r="C344">
        <v>0.43600675639918302</v>
      </c>
      <c r="D344">
        <v>0.56399324360081704</v>
      </c>
      <c r="E344">
        <v>0.91174788104224103</v>
      </c>
      <c r="F344">
        <v>0.99364404265981798</v>
      </c>
      <c r="G344" t="s">
        <v>20</v>
      </c>
      <c r="H344" t="s">
        <v>20</v>
      </c>
      <c r="I344">
        <v>-2.9464125426782398E-2</v>
      </c>
      <c r="J344">
        <v>0.65339516435723699</v>
      </c>
      <c r="K344">
        <v>0.34660483564276301</v>
      </c>
      <c r="L344">
        <v>0.98589978407849399</v>
      </c>
      <c r="M344">
        <v>0.97437829064292103</v>
      </c>
      <c r="N344" t="s">
        <v>20</v>
      </c>
      <c r="O344" t="s">
        <v>20</v>
      </c>
    </row>
    <row r="345" spans="1:15" x14ac:dyDescent="0.25">
      <c r="A345" t="s">
        <v>663</v>
      </c>
      <c r="B345">
        <v>-7.6593195499712503E-3</v>
      </c>
      <c r="C345">
        <v>0.455851737476201</v>
      </c>
      <c r="D345">
        <v>0.544148262523799</v>
      </c>
      <c r="E345">
        <v>0.91174788104224103</v>
      </c>
      <c r="F345">
        <v>0.99364404265981798</v>
      </c>
      <c r="G345">
        <v>0.98684387123968798</v>
      </c>
      <c r="H345">
        <v>0.98829823808892103</v>
      </c>
      <c r="I345">
        <v>-3.3704563639551099E-2</v>
      </c>
      <c r="J345">
        <v>0.63248027954483599</v>
      </c>
      <c r="K345">
        <v>0.36751972045516401</v>
      </c>
      <c r="L345">
        <v>0.98589978407849399</v>
      </c>
      <c r="M345">
        <v>0.97523836545314302</v>
      </c>
      <c r="N345">
        <v>0.99256826116447805</v>
      </c>
      <c r="O345">
        <v>0.88308712331569805</v>
      </c>
    </row>
    <row r="346" spans="1:15" x14ac:dyDescent="0.25">
      <c r="A346" t="s">
        <v>655</v>
      </c>
      <c r="B346">
        <v>-7.59931874262361E-3</v>
      </c>
      <c r="C346">
        <v>0.44745138994129802</v>
      </c>
      <c r="D346">
        <v>0.55254861005870204</v>
      </c>
      <c r="E346">
        <v>0.91174788104224103</v>
      </c>
      <c r="F346">
        <v>0.99364404265981798</v>
      </c>
      <c r="G346" t="s">
        <v>20</v>
      </c>
      <c r="H346" t="s">
        <v>20</v>
      </c>
      <c r="I346">
        <v>1.01255352044663E-2</v>
      </c>
      <c r="J346">
        <v>0.45044894697405302</v>
      </c>
      <c r="K346">
        <v>0.54955105302594698</v>
      </c>
      <c r="L346">
        <v>0.95805948242266703</v>
      </c>
      <c r="M346">
        <v>0.98792874943728104</v>
      </c>
      <c r="N346" t="s">
        <v>20</v>
      </c>
      <c r="O346" t="s">
        <v>20</v>
      </c>
    </row>
    <row r="347" spans="1:15" x14ac:dyDescent="0.25">
      <c r="A347" t="s">
        <v>314</v>
      </c>
      <c r="B347">
        <v>-7.5792730441929402E-3</v>
      </c>
      <c r="C347">
        <v>0.43373455696692498</v>
      </c>
      <c r="D347">
        <v>0.56626544303307502</v>
      </c>
      <c r="E347">
        <v>0.91174788104224103</v>
      </c>
      <c r="F347">
        <v>0.99364404265981798</v>
      </c>
      <c r="G347" t="s">
        <v>20</v>
      </c>
      <c r="H347" t="s">
        <v>20</v>
      </c>
      <c r="I347">
        <v>2.6728467286080099E-3</v>
      </c>
      <c r="J347">
        <v>0.48422118429448302</v>
      </c>
      <c r="K347">
        <v>0.51577881570551698</v>
      </c>
      <c r="L347">
        <v>0.95805948242266703</v>
      </c>
      <c r="M347">
        <v>0.98792874943728104</v>
      </c>
      <c r="N347" t="s">
        <v>20</v>
      </c>
      <c r="O347" t="s">
        <v>20</v>
      </c>
    </row>
    <row r="348" spans="1:15" x14ac:dyDescent="0.25">
      <c r="A348" t="s">
        <v>496</v>
      </c>
      <c r="B348">
        <v>-7.4340260022843297E-3</v>
      </c>
      <c r="C348">
        <v>0.434162019077871</v>
      </c>
      <c r="D348">
        <v>0.565837980922129</v>
      </c>
      <c r="E348">
        <v>0.91174788104224103</v>
      </c>
      <c r="F348">
        <v>0.99364404265981798</v>
      </c>
      <c r="G348" t="s">
        <v>20</v>
      </c>
      <c r="H348" t="s">
        <v>20</v>
      </c>
      <c r="I348">
        <v>7.3084873474571099E-2</v>
      </c>
      <c r="J348">
        <v>0.16086828887353599</v>
      </c>
      <c r="K348">
        <v>0.83913171112646401</v>
      </c>
      <c r="L348">
        <v>0.90595186411956397</v>
      </c>
      <c r="M348">
        <v>0.98792874943728104</v>
      </c>
      <c r="N348" t="s">
        <v>20</v>
      </c>
      <c r="O348" t="s">
        <v>20</v>
      </c>
    </row>
    <row r="349" spans="1:15" x14ac:dyDescent="0.25">
      <c r="A349" t="s">
        <v>447</v>
      </c>
      <c r="B349">
        <v>-6.9403060714773304E-3</v>
      </c>
      <c r="C349">
        <v>0.44444895031345699</v>
      </c>
      <c r="D349">
        <v>0.55555104968654301</v>
      </c>
      <c r="E349">
        <v>0.91174788104224103</v>
      </c>
      <c r="F349">
        <v>0.99364404265981798</v>
      </c>
      <c r="G349" t="s">
        <v>20</v>
      </c>
      <c r="H349" t="s">
        <v>20</v>
      </c>
      <c r="I349">
        <v>-9.9917449297350594E-2</v>
      </c>
      <c r="J349">
        <v>0.90603261702316495</v>
      </c>
      <c r="K349">
        <v>9.3967382976835406E-2</v>
      </c>
      <c r="L349">
        <v>0.99992061281121503</v>
      </c>
      <c r="M349">
        <v>0.92286635954125895</v>
      </c>
      <c r="N349" t="s">
        <v>20</v>
      </c>
      <c r="O349" t="s">
        <v>20</v>
      </c>
    </row>
    <row r="350" spans="1:15" x14ac:dyDescent="0.25">
      <c r="A350" t="s">
        <v>457</v>
      </c>
      <c r="B350">
        <v>-6.7601800646406003E-3</v>
      </c>
      <c r="C350">
        <v>0.45526478713914198</v>
      </c>
      <c r="D350">
        <v>0.54473521286085802</v>
      </c>
      <c r="E350">
        <v>0.91174788104224103</v>
      </c>
      <c r="F350">
        <v>0.99364404265981798</v>
      </c>
      <c r="G350" t="s">
        <v>20</v>
      </c>
      <c r="H350" t="s">
        <v>20</v>
      </c>
      <c r="I350">
        <v>0.11949354078701201</v>
      </c>
      <c r="J350">
        <v>8.3950044742688995E-2</v>
      </c>
      <c r="K350">
        <v>0.91604995525731103</v>
      </c>
      <c r="L350">
        <v>0.90595186411956397</v>
      </c>
      <c r="M350">
        <v>0.98792874943728104</v>
      </c>
      <c r="N350" t="s">
        <v>20</v>
      </c>
      <c r="O350" t="s">
        <v>20</v>
      </c>
    </row>
    <row r="351" spans="1:15" x14ac:dyDescent="0.25">
      <c r="A351" t="s">
        <v>210</v>
      </c>
      <c r="B351">
        <v>-6.40437040301935E-3</v>
      </c>
      <c r="C351">
        <v>0.45122560370181097</v>
      </c>
      <c r="D351">
        <v>0.54877439629818903</v>
      </c>
      <c r="E351">
        <v>0.91174788104224103</v>
      </c>
      <c r="F351">
        <v>0.99364404265981798</v>
      </c>
      <c r="G351" t="s">
        <v>20</v>
      </c>
      <c r="H351" t="s">
        <v>20</v>
      </c>
      <c r="I351">
        <v>-4.4394046605685297E-3</v>
      </c>
      <c r="J351">
        <v>0.52384745704249103</v>
      </c>
      <c r="K351">
        <v>0.47615254295750897</v>
      </c>
      <c r="L351">
        <v>0.96509709165320701</v>
      </c>
      <c r="M351">
        <v>0.98792874943728104</v>
      </c>
      <c r="N351" t="s">
        <v>20</v>
      </c>
      <c r="O351" t="s">
        <v>20</v>
      </c>
    </row>
    <row r="352" spans="1:15" x14ac:dyDescent="0.25">
      <c r="A352" t="s">
        <v>315</v>
      </c>
      <c r="B352">
        <v>-6.3105874020637203E-3</v>
      </c>
      <c r="C352">
        <v>0.45149319683848199</v>
      </c>
      <c r="D352">
        <v>0.54850680316151801</v>
      </c>
      <c r="E352">
        <v>0.91174788104224103</v>
      </c>
      <c r="F352">
        <v>0.99364404265981798</v>
      </c>
      <c r="G352" t="s">
        <v>20</v>
      </c>
      <c r="H352" t="s">
        <v>20</v>
      </c>
      <c r="I352">
        <v>-4.8060856859717199E-2</v>
      </c>
      <c r="J352">
        <v>0.73246895907586496</v>
      </c>
      <c r="K352">
        <v>0.26753104092413499</v>
      </c>
      <c r="L352">
        <v>0.98589978407849399</v>
      </c>
      <c r="M352">
        <v>0.97437829064292103</v>
      </c>
      <c r="N352" t="s">
        <v>20</v>
      </c>
      <c r="O352" t="s">
        <v>20</v>
      </c>
    </row>
    <row r="353" spans="1:15" x14ac:dyDescent="0.25">
      <c r="A353" t="s">
        <v>522</v>
      </c>
      <c r="B353">
        <v>-6.2904654366245597E-3</v>
      </c>
      <c r="C353">
        <v>0.44679537293703198</v>
      </c>
      <c r="D353">
        <v>0.55320462706296802</v>
      </c>
      <c r="E353">
        <v>0.91174788104224103</v>
      </c>
      <c r="F353">
        <v>0.99364404265981798</v>
      </c>
      <c r="G353" t="s">
        <v>20</v>
      </c>
      <c r="H353" t="s">
        <v>20</v>
      </c>
      <c r="I353">
        <v>-2.2530677176622601E-2</v>
      </c>
      <c r="J353">
        <v>0.63275417916278498</v>
      </c>
      <c r="K353">
        <v>0.36724582083721502</v>
      </c>
      <c r="L353">
        <v>0.98589978407849399</v>
      </c>
      <c r="M353">
        <v>0.97523836545314302</v>
      </c>
      <c r="N353" t="s">
        <v>20</v>
      </c>
      <c r="O353" t="s">
        <v>20</v>
      </c>
    </row>
    <row r="354" spans="1:15" x14ac:dyDescent="0.25">
      <c r="A354" t="s">
        <v>200</v>
      </c>
      <c r="B354">
        <v>-6.1008169620537303E-3</v>
      </c>
      <c r="C354">
        <v>0.441231541886906</v>
      </c>
      <c r="D354">
        <v>0.55876845811309395</v>
      </c>
      <c r="E354">
        <v>0.91174788104224103</v>
      </c>
      <c r="F354">
        <v>0.99364404265981798</v>
      </c>
      <c r="G354" t="s">
        <v>20</v>
      </c>
      <c r="H354" t="s">
        <v>20</v>
      </c>
      <c r="I354">
        <v>-0.102419055386718</v>
      </c>
      <c r="J354">
        <v>0.938022632436325</v>
      </c>
      <c r="K354">
        <v>6.1977367563675202E-2</v>
      </c>
      <c r="L354">
        <v>0.99992061281121503</v>
      </c>
      <c r="M354">
        <v>0.87375935839769603</v>
      </c>
      <c r="N354" t="s">
        <v>20</v>
      </c>
      <c r="O354" t="s">
        <v>20</v>
      </c>
    </row>
    <row r="355" spans="1:15" x14ac:dyDescent="0.25">
      <c r="A355" t="s">
        <v>666</v>
      </c>
      <c r="B355">
        <v>-5.97003347011257E-3</v>
      </c>
      <c r="C355">
        <v>0.45563453274411603</v>
      </c>
      <c r="D355">
        <v>0.54436546725588397</v>
      </c>
      <c r="E355">
        <v>0.91174788104224103</v>
      </c>
      <c r="F355">
        <v>0.99364404265981798</v>
      </c>
      <c r="G355" t="s">
        <v>20</v>
      </c>
      <c r="H355" t="s">
        <v>20</v>
      </c>
      <c r="I355">
        <v>-1.4367764416705901E-2</v>
      </c>
      <c r="J355">
        <v>0.56172428198718505</v>
      </c>
      <c r="K355">
        <v>0.43827571801281501</v>
      </c>
      <c r="L355">
        <v>0.96727520656932897</v>
      </c>
      <c r="M355">
        <v>0.98792874943728104</v>
      </c>
      <c r="N355" t="s">
        <v>20</v>
      </c>
      <c r="O355" t="s">
        <v>20</v>
      </c>
    </row>
    <row r="356" spans="1:15" x14ac:dyDescent="0.25">
      <c r="A356" t="s">
        <v>570</v>
      </c>
      <c r="B356">
        <v>-5.0713307825820597E-3</v>
      </c>
      <c r="C356">
        <v>0.45828067745027001</v>
      </c>
      <c r="D356">
        <v>0.54171932254972999</v>
      </c>
      <c r="E356">
        <v>0.91174788104224103</v>
      </c>
      <c r="F356">
        <v>0.99364404265981798</v>
      </c>
      <c r="G356" t="s">
        <v>20</v>
      </c>
      <c r="H356" t="s">
        <v>20</v>
      </c>
      <c r="I356">
        <v>-7.7847307549117603E-2</v>
      </c>
      <c r="J356">
        <v>0.84368374398284995</v>
      </c>
      <c r="K356">
        <v>0.15631625601714999</v>
      </c>
      <c r="L356">
        <v>0.99992061281121503</v>
      </c>
      <c r="M356">
        <v>0.92885444691182695</v>
      </c>
      <c r="N356" t="s">
        <v>20</v>
      </c>
      <c r="O356" t="s">
        <v>20</v>
      </c>
    </row>
    <row r="357" spans="1:15" x14ac:dyDescent="0.25">
      <c r="A357" t="s">
        <v>647</v>
      </c>
      <c r="B357">
        <v>-4.8326349483721401E-3</v>
      </c>
      <c r="C357">
        <v>0.46287965712719298</v>
      </c>
      <c r="D357">
        <v>0.53712034287280697</v>
      </c>
      <c r="E357">
        <v>0.91174788104224103</v>
      </c>
      <c r="F357">
        <v>0.99364404265981798</v>
      </c>
      <c r="G357">
        <v>0.99116622232670604</v>
      </c>
      <c r="H357">
        <v>0.98829823808892103</v>
      </c>
      <c r="I357">
        <v>-5.40043182090109E-3</v>
      </c>
      <c r="J357">
        <v>0.52587299392381204</v>
      </c>
      <c r="K357">
        <v>0.47412700607618802</v>
      </c>
      <c r="L357">
        <v>0.96509709165320701</v>
      </c>
      <c r="M357">
        <v>0.98792874943728104</v>
      </c>
      <c r="N357">
        <v>0.99256826116447805</v>
      </c>
      <c r="O357">
        <v>0.94951420568644396</v>
      </c>
    </row>
    <row r="358" spans="1:15" x14ac:dyDescent="0.25">
      <c r="A358" t="s">
        <v>280</v>
      </c>
      <c r="B358">
        <v>-4.7992154590111398E-3</v>
      </c>
      <c r="C358">
        <v>0.45190836511937399</v>
      </c>
      <c r="D358">
        <v>0.54809163488062596</v>
      </c>
      <c r="E358">
        <v>0.91174788104224103</v>
      </c>
      <c r="F358">
        <v>0.99364404265981798</v>
      </c>
      <c r="G358" t="s">
        <v>20</v>
      </c>
      <c r="H358" t="s">
        <v>20</v>
      </c>
      <c r="I358">
        <v>3.5056468429035502E-2</v>
      </c>
      <c r="J358">
        <v>0.28559381098835002</v>
      </c>
      <c r="K358">
        <v>0.71440618901164998</v>
      </c>
      <c r="L358">
        <v>0.95219432380617097</v>
      </c>
      <c r="M358">
        <v>0.98792874943728104</v>
      </c>
      <c r="N358" t="s">
        <v>20</v>
      </c>
      <c r="O358" t="s">
        <v>20</v>
      </c>
    </row>
    <row r="359" spans="1:15" x14ac:dyDescent="0.25">
      <c r="A359" t="s">
        <v>428</v>
      </c>
      <c r="B359">
        <v>-4.63286551602019E-3</v>
      </c>
      <c r="C359">
        <v>0.46384565071023498</v>
      </c>
      <c r="D359">
        <v>0.53615434928976502</v>
      </c>
      <c r="E359">
        <v>0.91174788104224103</v>
      </c>
      <c r="F359">
        <v>0.99364404265981798</v>
      </c>
      <c r="G359" t="s">
        <v>20</v>
      </c>
      <c r="H359" t="s">
        <v>20</v>
      </c>
      <c r="I359">
        <v>-3.11433408362559E-2</v>
      </c>
      <c r="J359">
        <v>0.65573470609038098</v>
      </c>
      <c r="K359">
        <v>0.34426529390961902</v>
      </c>
      <c r="L359">
        <v>0.98589978407849399</v>
      </c>
      <c r="M359">
        <v>0.97437829064292103</v>
      </c>
      <c r="N359" t="s">
        <v>20</v>
      </c>
      <c r="O359" t="s">
        <v>20</v>
      </c>
    </row>
    <row r="360" spans="1:15" x14ac:dyDescent="0.25">
      <c r="A360" t="s">
        <v>656</v>
      </c>
      <c r="B360">
        <v>-4.6006512201340003E-3</v>
      </c>
      <c r="C360">
        <v>0.45813933927579997</v>
      </c>
      <c r="D360">
        <v>0.54186066072420003</v>
      </c>
      <c r="E360">
        <v>0.91174788104224103</v>
      </c>
      <c r="F360">
        <v>0.99364404265981798</v>
      </c>
      <c r="G360" t="s">
        <v>20</v>
      </c>
      <c r="H360" t="s">
        <v>20</v>
      </c>
      <c r="I360">
        <v>-5.5158910653644502E-3</v>
      </c>
      <c r="J360">
        <v>0.53061582424861298</v>
      </c>
      <c r="K360">
        <v>0.46938417575138702</v>
      </c>
      <c r="L360">
        <v>0.96509709165320701</v>
      </c>
      <c r="M360">
        <v>0.98792874943728104</v>
      </c>
      <c r="N360" t="s">
        <v>20</v>
      </c>
      <c r="O360" t="s">
        <v>20</v>
      </c>
    </row>
    <row r="361" spans="1:15" x14ac:dyDescent="0.25">
      <c r="A361" t="s">
        <v>506</v>
      </c>
      <c r="B361">
        <v>-4.2905960659867402E-3</v>
      </c>
      <c r="C361">
        <v>0.46603934149960502</v>
      </c>
      <c r="D361">
        <v>0.53396065850039498</v>
      </c>
      <c r="E361">
        <v>0.91174788104224103</v>
      </c>
      <c r="F361">
        <v>0.99364404265981798</v>
      </c>
      <c r="G361" t="s">
        <v>20</v>
      </c>
      <c r="H361" t="s">
        <v>20</v>
      </c>
      <c r="I361">
        <v>-6.8037674592950704E-3</v>
      </c>
      <c r="J361">
        <v>0.53641472057311301</v>
      </c>
      <c r="K361">
        <v>0.46358527942688699</v>
      </c>
      <c r="L361">
        <v>0.96509709165320701</v>
      </c>
      <c r="M361">
        <v>0.98792874943728104</v>
      </c>
      <c r="N361" t="s">
        <v>20</v>
      </c>
      <c r="O361" t="s">
        <v>20</v>
      </c>
    </row>
    <row r="362" spans="1:15" x14ac:dyDescent="0.25">
      <c r="A362" t="s">
        <v>542</v>
      </c>
      <c r="B362">
        <v>-4.2790669280574197E-3</v>
      </c>
      <c r="C362">
        <v>0.46952970147714601</v>
      </c>
      <c r="D362">
        <v>0.53047029852285399</v>
      </c>
      <c r="E362">
        <v>0.91174788104224103</v>
      </c>
      <c r="F362">
        <v>0.99364404265981798</v>
      </c>
      <c r="G362" t="s">
        <v>20</v>
      </c>
      <c r="H362" t="s">
        <v>20</v>
      </c>
      <c r="I362">
        <v>1.10580496217592E-2</v>
      </c>
      <c r="J362">
        <v>0.44893972199127802</v>
      </c>
      <c r="K362">
        <v>0.55106027800872204</v>
      </c>
      <c r="L362">
        <v>0.95805948242266703</v>
      </c>
      <c r="M362">
        <v>0.98792874943728104</v>
      </c>
      <c r="N362" t="s">
        <v>20</v>
      </c>
      <c r="O362" t="s">
        <v>20</v>
      </c>
    </row>
    <row r="363" spans="1:15" x14ac:dyDescent="0.25">
      <c r="A363" t="s">
        <v>87</v>
      </c>
      <c r="B363">
        <v>-4.21065800230205E-3</v>
      </c>
      <c r="C363">
        <v>0.47104904130796299</v>
      </c>
      <c r="D363">
        <v>0.52895095869203701</v>
      </c>
      <c r="E363">
        <v>0.91174788104224103</v>
      </c>
      <c r="F363">
        <v>0.99364404265981798</v>
      </c>
      <c r="G363" t="s">
        <v>20</v>
      </c>
      <c r="H363" t="s">
        <v>20</v>
      </c>
      <c r="I363">
        <v>1.5414425636755099E-4</v>
      </c>
      <c r="J363">
        <v>0.49926373343666203</v>
      </c>
      <c r="K363">
        <v>0.50073626656333703</v>
      </c>
      <c r="L363">
        <v>0.96235729078244403</v>
      </c>
      <c r="M363">
        <v>0.98792874943728104</v>
      </c>
      <c r="N363" t="s">
        <v>20</v>
      </c>
      <c r="O363" t="s">
        <v>20</v>
      </c>
    </row>
    <row r="364" spans="1:15" x14ac:dyDescent="0.25">
      <c r="A364" t="s">
        <v>169</v>
      </c>
      <c r="B364">
        <v>-3.9223125280477096E-3</v>
      </c>
      <c r="C364">
        <v>0.46904866744225099</v>
      </c>
      <c r="D364">
        <v>0.53095133255774896</v>
      </c>
      <c r="E364">
        <v>0.91174788104224103</v>
      </c>
      <c r="F364">
        <v>0.99364404265981798</v>
      </c>
      <c r="G364" t="s">
        <v>20</v>
      </c>
      <c r="H364" t="s">
        <v>20</v>
      </c>
      <c r="I364">
        <v>-2.2288269940283802E-2</v>
      </c>
      <c r="J364">
        <v>0.61659072049945296</v>
      </c>
      <c r="K364">
        <v>0.38340927950054698</v>
      </c>
      <c r="L364">
        <v>0.98589978407849399</v>
      </c>
      <c r="M364">
        <v>0.98792874943728104</v>
      </c>
      <c r="N364" t="s">
        <v>20</v>
      </c>
      <c r="O364" t="s">
        <v>20</v>
      </c>
    </row>
    <row r="365" spans="1:15" x14ac:dyDescent="0.25">
      <c r="A365" t="s">
        <v>295</v>
      </c>
      <c r="B365">
        <v>-3.88580985887149E-3</v>
      </c>
      <c r="C365">
        <v>0.46878870312626297</v>
      </c>
      <c r="D365">
        <v>0.53121129687373703</v>
      </c>
      <c r="E365">
        <v>0.91174788104224103</v>
      </c>
      <c r="F365">
        <v>0.99364404265981798</v>
      </c>
      <c r="G365" t="s">
        <v>20</v>
      </c>
      <c r="H365" t="s">
        <v>20</v>
      </c>
      <c r="I365">
        <v>-3.75965767266375E-2</v>
      </c>
      <c r="J365">
        <v>0.67876156932138398</v>
      </c>
      <c r="K365">
        <v>0.32123843067861602</v>
      </c>
      <c r="L365">
        <v>0.98589978407849399</v>
      </c>
      <c r="M365">
        <v>0.97437829064292103</v>
      </c>
      <c r="N365" t="s">
        <v>20</v>
      </c>
      <c r="O365" t="s">
        <v>20</v>
      </c>
    </row>
    <row r="366" spans="1:15" x14ac:dyDescent="0.25">
      <c r="A366" t="s">
        <v>498</v>
      </c>
      <c r="B366">
        <v>-3.6396724952974802E-3</v>
      </c>
      <c r="C366">
        <v>0.47952575915651602</v>
      </c>
      <c r="D366">
        <v>0.52047424084348404</v>
      </c>
      <c r="E366">
        <v>0.91174788104224103</v>
      </c>
      <c r="F366">
        <v>0.99364404265981798</v>
      </c>
      <c r="G366">
        <v>0.99999426354266996</v>
      </c>
      <c r="H366">
        <v>0.97650881377301302</v>
      </c>
      <c r="I366">
        <v>0.16297391505300601</v>
      </c>
      <c r="J366">
        <v>6.7091578364244106E-2</v>
      </c>
      <c r="K366">
        <v>0.93290842163575605</v>
      </c>
      <c r="L366">
        <v>0.90595186411956397</v>
      </c>
      <c r="M366">
        <v>0.98932323769337505</v>
      </c>
      <c r="N366">
        <v>0.756229267830135</v>
      </c>
      <c r="O366">
        <v>0.99927494932595295</v>
      </c>
    </row>
    <row r="367" spans="1:15" x14ac:dyDescent="0.25">
      <c r="A367" t="s">
        <v>696</v>
      </c>
      <c r="B367">
        <v>-3.5085101844452801E-3</v>
      </c>
      <c r="C367">
        <v>0.471584419277221</v>
      </c>
      <c r="D367">
        <v>0.52841558072277905</v>
      </c>
      <c r="E367">
        <v>0.91174788104224103</v>
      </c>
      <c r="F367">
        <v>0.99364404265981798</v>
      </c>
      <c r="G367" t="s">
        <v>20</v>
      </c>
      <c r="H367" t="s">
        <v>20</v>
      </c>
      <c r="I367">
        <v>1.7974434967325901E-2</v>
      </c>
      <c r="J367">
        <v>0.39693211018728702</v>
      </c>
      <c r="K367">
        <v>0.60306788981271298</v>
      </c>
      <c r="L367">
        <v>0.95805948242266703</v>
      </c>
      <c r="M367">
        <v>0.98792874943728104</v>
      </c>
      <c r="N367" t="s">
        <v>20</v>
      </c>
      <c r="O367" t="s">
        <v>20</v>
      </c>
    </row>
    <row r="368" spans="1:15" x14ac:dyDescent="0.25">
      <c r="A368" t="s">
        <v>638</v>
      </c>
      <c r="B368">
        <v>-3.4796226154460799E-3</v>
      </c>
      <c r="C368">
        <v>0.47806882698847197</v>
      </c>
      <c r="D368">
        <v>0.52193117301152803</v>
      </c>
      <c r="E368">
        <v>0.91174788104224103</v>
      </c>
      <c r="F368">
        <v>0.99364404265981798</v>
      </c>
      <c r="G368" t="s">
        <v>20</v>
      </c>
      <c r="H368" t="s">
        <v>20</v>
      </c>
      <c r="I368">
        <v>-0.18582001786420399</v>
      </c>
      <c r="J368">
        <v>0.97115359419388103</v>
      </c>
      <c r="K368">
        <v>2.8846405806119101E-2</v>
      </c>
      <c r="L368">
        <v>0.99992061281121503</v>
      </c>
      <c r="M368">
        <v>0.72729560080633004</v>
      </c>
      <c r="N368" t="s">
        <v>20</v>
      </c>
      <c r="O368" t="s">
        <v>20</v>
      </c>
    </row>
    <row r="369" spans="1:15" x14ac:dyDescent="0.25">
      <c r="A369" t="s">
        <v>386</v>
      </c>
      <c r="B369">
        <v>-3.3656511678229299E-3</v>
      </c>
      <c r="C369">
        <v>0.48134964445707101</v>
      </c>
      <c r="D369">
        <v>0.51865035554292904</v>
      </c>
      <c r="E369">
        <v>0.91174788104224103</v>
      </c>
      <c r="F369">
        <v>0.99364404265981798</v>
      </c>
      <c r="G369">
        <v>0.99999426354266996</v>
      </c>
      <c r="H369">
        <v>0.97650881377301302</v>
      </c>
      <c r="I369">
        <v>-4.2758977339004002E-2</v>
      </c>
      <c r="J369">
        <v>0.66081177486077103</v>
      </c>
      <c r="K369">
        <v>0.33918822513922903</v>
      </c>
      <c r="L369">
        <v>0.98589978407849399</v>
      </c>
      <c r="M369">
        <v>0.97437829064292103</v>
      </c>
      <c r="N369">
        <v>0.99256826116447805</v>
      </c>
      <c r="O369">
        <v>0.86429824767761698</v>
      </c>
    </row>
    <row r="370" spans="1:15" x14ac:dyDescent="0.25">
      <c r="A370" t="s">
        <v>360</v>
      </c>
      <c r="B370">
        <v>-3.3012280756024299E-3</v>
      </c>
      <c r="C370">
        <v>0.46699615986079002</v>
      </c>
      <c r="D370">
        <v>0.53300384013920998</v>
      </c>
      <c r="E370">
        <v>0.91174788104224103</v>
      </c>
      <c r="F370">
        <v>0.99364404265981798</v>
      </c>
      <c r="G370" t="s">
        <v>20</v>
      </c>
      <c r="H370" t="s">
        <v>20</v>
      </c>
      <c r="I370">
        <v>2.3871936208304501E-3</v>
      </c>
      <c r="J370">
        <v>0.48424340317268899</v>
      </c>
      <c r="K370">
        <v>0.51575659682731101</v>
      </c>
      <c r="L370">
        <v>0.95805948242266703</v>
      </c>
      <c r="M370">
        <v>0.98792874943728104</v>
      </c>
      <c r="N370" t="s">
        <v>20</v>
      </c>
      <c r="O370" t="s">
        <v>20</v>
      </c>
    </row>
    <row r="371" spans="1:15" x14ac:dyDescent="0.25">
      <c r="A371" t="s">
        <v>121</v>
      </c>
      <c r="B371">
        <v>-3.1770082835914301E-3</v>
      </c>
      <c r="C371">
        <v>0.47627882516875603</v>
      </c>
      <c r="D371">
        <v>0.52372117483124403</v>
      </c>
      <c r="E371">
        <v>0.91174788104224103</v>
      </c>
      <c r="F371">
        <v>0.99364404265981798</v>
      </c>
      <c r="G371" t="s">
        <v>20</v>
      </c>
      <c r="H371" t="s">
        <v>20</v>
      </c>
      <c r="I371">
        <v>6.4108833814557498E-3</v>
      </c>
      <c r="J371">
        <v>0.46814256071256999</v>
      </c>
      <c r="K371">
        <v>0.53185743928743001</v>
      </c>
      <c r="L371">
        <v>0.95805948242266703</v>
      </c>
      <c r="M371">
        <v>0.98792874943728104</v>
      </c>
      <c r="N371" t="s">
        <v>20</v>
      </c>
      <c r="O371" t="s">
        <v>20</v>
      </c>
    </row>
    <row r="372" spans="1:15" x14ac:dyDescent="0.25">
      <c r="A372" t="s">
        <v>151</v>
      </c>
      <c r="B372">
        <v>-3.1633845666861398E-3</v>
      </c>
      <c r="C372">
        <v>0.47659330244738701</v>
      </c>
      <c r="D372">
        <v>0.52340669755261304</v>
      </c>
      <c r="E372">
        <v>0.91174788104224103</v>
      </c>
      <c r="F372">
        <v>0.99364404265981798</v>
      </c>
      <c r="G372" t="s">
        <v>20</v>
      </c>
      <c r="H372" t="s">
        <v>20</v>
      </c>
      <c r="I372">
        <v>2.67209263430097E-2</v>
      </c>
      <c r="J372">
        <v>0.36881837695442399</v>
      </c>
      <c r="K372">
        <v>0.63118162304557601</v>
      </c>
      <c r="L372">
        <v>0.95805948242266703</v>
      </c>
      <c r="M372">
        <v>0.98792874943728104</v>
      </c>
      <c r="N372" t="s">
        <v>20</v>
      </c>
      <c r="O372" t="s">
        <v>20</v>
      </c>
    </row>
    <row r="373" spans="1:15" x14ac:dyDescent="0.25">
      <c r="A373" t="s">
        <v>244</v>
      </c>
      <c r="B373">
        <v>-3.0853130195791899E-3</v>
      </c>
      <c r="C373">
        <v>0.47327111405037597</v>
      </c>
      <c r="D373">
        <v>0.52672888594962397</v>
      </c>
      <c r="E373">
        <v>0.91174788104224103</v>
      </c>
      <c r="F373">
        <v>0.99364404265981798</v>
      </c>
      <c r="G373" t="s">
        <v>20</v>
      </c>
      <c r="H373" t="s">
        <v>20</v>
      </c>
      <c r="I373">
        <v>-6.6468360282344194E-2</v>
      </c>
      <c r="J373">
        <v>0.84877392483028902</v>
      </c>
      <c r="K373">
        <v>0.15122607516971101</v>
      </c>
      <c r="L373">
        <v>0.99992061281121503</v>
      </c>
      <c r="M373">
        <v>0.92885444691182695</v>
      </c>
      <c r="N373" t="s">
        <v>20</v>
      </c>
      <c r="O373" t="s">
        <v>20</v>
      </c>
    </row>
    <row r="374" spans="1:15" x14ac:dyDescent="0.25">
      <c r="A374" t="s">
        <v>134</v>
      </c>
      <c r="B374">
        <v>-2.8528235204802101E-3</v>
      </c>
      <c r="C374">
        <v>0.47887972509222099</v>
      </c>
      <c r="D374">
        <v>0.52112027490777901</v>
      </c>
      <c r="E374">
        <v>0.91174788104224103</v>
      </c>
      <c r="F374">
        <v>0.99364404265981798</v>
      </c>
      <c r="G374" t="s">
        <v>20</v>
      </c>
      <c r="H374" t="s">
        <v>20</v>
      </c>
      <c r="I374">
        <v>3.0044914056394198E-3</v>
      </c>
      <c r="J374">
        <v>0.48488633205025899</v>
      </c>
      <c r="K374">
        <v>0.51511366794974101</v>
      </c>
      <c r="L374">
        <v>0.95805948242266703</v>
      </c>
      <c r="M374">
        <v>0.98792874943728104</v>
      </c>
      <c r="N374" t="s">
        <v>20</v>
      </c>
      <c r="O374" t="s">
        <v>20</v>
      </c>
    </row>
    <row r="375" spans="1:15" x14ac:dyDescent="0.25">
      <c r="A375" t="s">
        <v>37</v>
      </c>
      <c r="B375">
        <v>-2.8023964273952702E-3</v>
      </c>
      <c r="C375">
        <v>0.47229987869816498</v>
      </c>
      <c r="D375">
        <v>0.52770012130183497</v>
      </c>
      <c r="E375">
        <v>0.91174788104224103</v>
      </c>
      <c r="F375">
        <v>0.99364404265981798</v>
      </c>
      <c r="G375" t="s">
        <v>20</v>
      </c>
      <c r="H375" t="s">
        <v>20</v>
      </c>
      <c r="I375">
        <v>-8.4979339385995098E-3</v>
      </c>
      <c r="J375">
        <v>0.54961667236257605</v>
      </c>
      <c r="K375">
        <v>0.450383327637424</v>
      </c>
      <c r="L375">
        <v>0.96509709165320701</v>
      </c>
      <c r="M375">
        <v>0.98792874943728104</v>
      </c>
      <c r="N375" t="s">
        <v>20</v>
      </c>
      <c r="O375" t="s">
        <v>20</v>
      </c>
    </row>
    <row r="376" spans="1:15" x14ac:dyDescent="0.25">
      <c r="A376" t="s">
        <v>634</v>
      </c>
      <c r="B376">
        <v>-2.6435429656215701E-3</v>
      </c>
      <c r="C376">
        <v>0.48116473786938602</v>
      </c>
      <c r="D376">
        <v>0.51883526213061404</v>
      </c>
      <c r="E376">
        <v>0.91174788104224103</v>
      </c>
      <c r="F376">
        <v>0.99364404265981798</v>
      </c>
      <c r="G376" t="s">
        <v>20</v>
      </c>
      <c r="H376" t="s">
        <v>20</v>
      </c>
      <c r="I376">
        <v>2.5983697670106699E-2</v>
      </c>
      <c r="J376">
        <v>0.38755053263685302</v>
      </c>
      <c r="K376">
        <v>0.61244946736314698</v>
      </c>
      <c r="L376">
        <v>0.95805948242266703</v>
      </c>
      <c r="M376">
        <v>0.98792874943728104</v>
      </c>
      <c r="N376" t="s">
        <v>20</v>
      </c>
      <c r="O376" t="s">
        <v>20</v>
      </c>
    </row>
    <row r="377" spans="1:15" x14ac:dyDescent="0.25">
      <c r="A377" t="s">
        <v>437</v>
      </c>
      <c r="B377">
        <v>-2.1456780038865198E-3</v>
      </c>
      <c r="C377">
        <v>0.48046166352484798</v>
      </c>
      <c r="D377">
        <v>0.51953833647515202</v>
      </c>
      <c r="E377">
        <v>0.91174788104224103</v>
      </c>
      <c r="F377">
        <v>0.99364404265981798</v>
      </c>
      <c r="G377" t="s">
        <v>20</v>
      </c>
      <c r="H377" t="s">
        <v>20</v>
      </c>
      <c r="I377">
        <v>-6.3326901511144201E-2</v>
      </c>
      <c r="J377">
        <v>0.802917666775257</v>
      </c>
      <c r="K377">
        <v>0.197082333224743</v>
      </c>
      <c r="L377">
        <v>0.99079692862145097</v>
      </c>
      <c r="M377">
        <v>0.97437829064292103</v>
      </c>
      <c r="N377" t="s">
        <v>20</v>
      </c>
      <c r="O377" t="s">
        <v>20</v>
      </c>
    </row>
    <row r="378" spans="1:15" x14ac:dyDescent="0.25">
      <c r="A378" t="s">
        <v>456</v>
      </c>
      <c r="B378">
        <v>-2.0696217930418802E-3</v>
      </c>
      <c r="C378">
        <v>0.48173753834684102</v>
      </c>
      <c r="D378">
        <v>0.51826246165315903</v>
      </c>
      <c r="E378">
        <v>0.91174788104224103</v>
      </c>
      <c r="F378">
        <v>0.99364404265981798</v>
      </c>
      <c r="G378" t="s">
        <v>20</v>
      </c>
      <c r="H378" t="s">
        <v>20</v>
      </c>
      <c r="I378">
        <v>-5.0528522690639101E-2</v>
      </c>
      <c r="J378">
        <v>0.75460654451387099</v>
      </c>
      <c r="K378">
        <v>0.24539345548612901</v>
      </c>
      <c r="L378">
        <v>0.98806368792747501</v>
      </c>
      <c r="M378">
        <v>0.97437829064292103</v>
      </c>
      <c r="N378" t="s">
        <v>20</v>
      </c>
      <c r="O378" t="s">
        <v>20</v>
      </c>
    </row>
    <row r="379" spans="1:15" x14ac:dyDescent="0.25">
      <c r="A379" t="s">
        <v>328</v>
      </c>
      <c r="B379">
        <v>-2.05120082570022E-3</v>
      </c>
      <c r="C379">
        <v>0.48393584035784198</v>
      </c>
      <c r="D379">
        <v>0.51606415964215802</v>
      </c>
      <c r="E379">
        <v>0.91174788104224103</v>
      </c>
      <c r="F379">
        <v>0.99364404265981798</v>
      </c>
      <c r="G379" t="s">
        <v>20</v>
      </c>
      <c r="H379" t="s">
        <v>20</v>
      </c>
      <c r="I379">
        <v>-5.1121218513354702E-2</v>
      </c>
      <c r="J379">
        <v>0.73501081118387701</v>
      </c>
      <c r="K379">
        <v>0.26498918881612299</v>
      </c>
      <c r="L379">
        <v>0.98589978407849399</v>
      </c>
      <c r="M379">
        <v>0.97437829064292103</v>
      </c>
      <c r="N379" t="s">
        <v>20</v>
      </c>
      <c r="O379" t="s">
        <v>20</v>
      </c>
    </row>
    <row r="380" spans="1:15" x14ac:dyDescent="0.25">
      <c r="A380" t="s">
        <v>571</v>
      </c>
      <c r="B380">
        <v>-1.3148193713155699E-3</v>
      </c>
      <c r="C380">
        <v>0.492258911155454</v>
      </c>
      <c r="D380">
        <v>0.50774108884454605</v>
      </c>
      <c r="E380">
        <v>0.91174788104224103</v>
      </c>
      <c r="F380">
        <v>0.99364404265981798</v>
      </c>
      <c r="G380">
        <v>0.99999426354266996</v>
      </c>
      <c r="H380">
        <v>0.97111645147937498</v>
      </c>
      <c r="I380">
        <v>-4.8643124916163599E-2</v>
      </c>
      <c r="J380">
        <v>0.668487094836548</v>
      </c>
      <c r="K380">
        <v>0.331512905163452</v>
      </c>
      <c r="L380">
        <v>0.98589978407849399</v>
      </c>
      <c r="M380">
        <v>0.97437829064292103</v>
      </c>
      <c r="N380">
        <v>0.99256826116447805</v>
      </c>
      <c r="O380">
        <v>0.86429824767761698</v>
      </c>
    </row>
    <row r="381" spans="1:15" x14ac:dyDescent="0.25">
      <c r="A381" t="s">
        <v>699</v>
      </c>
      <c r="B381">
        <v>-1.06036189793986E-3</v>
      </c>
      <c r="C381">
        <v>0.49383361941176301</v>
      </c>
      <c r="D381">
        <v>0.50616638058823704</v>
      </c>
      <c r="E381">
        <v>0.91174788104224103</v>
      </c>
      <c r="F381">
        <v>0.99364404265981798</v>
      </c>
      <c r="G381">
        <v>0.99999426354266996</v>
      </c>
      <c r="H381">
        <v>0.97111645147937498</v>
      </c>
      <c r="I381">
        <v>-0.101413325833697</v>
      </c>
      <c r="J381">
        <v>0.86614241545105697</v>
      </c>
      <c r="K381">
        <v>0.133857584548943</v>
      </c>
      <c r="L381">
        <v>0.99992061281121503</v>
      </c>
      <c r="M381">
        <v>0.92885444691182695</v>
      </c>
      <c r="N381">
        <v>0.99992061281121503</v>
      </c>
      <c r="O381">
        <v>0.77696701317573602</v>
      </c>
    </row>
    <row r="382" spans="1:15" x14ac:dyDescent="0.25">
      <c r="A382" t="s">
        <v>517</v>
      </c>
      <c r="B382">
        <v>-7.8036927512012703E-4</v>
      </c>
      <c r="C382">
        <v>0.49428006841458899</v>
      </c>
      <c r="D382">
        <v>0.50571993158541095</v>
      </c>
      <c r="E382">
        <v>0.91174788104224103</v>
      </c>
      <c r="F382">
        <v>0.99364404265981798</v>
      </c>
      <c r="G382" t="s">
        <v>20</v>
      </c>
      <c r="H382" t="s">
        <v>20</v>
      </c>
      <c r="I382">
        <v>-1.7433776844875799E-2</v>
      </c>
      <c r="J382">
        <v>0.58825209048222304</v>
      </c>
      <c r="K382">
        <v>0.41174790951777701</v>
      </c>
      <c r="L382">
        <v>0.97905845614981002</v>
      </c>
      <c r="M382">
        <v>0.98792874943728104</v>
      </c>
      <c r="N382" t="s">
        <v>20</v>
      </c>
      <c r="O382" t="s">
        <v>20</v>
      </c>
    </row>
    <row r="383" spans="1:15" x14ac:dyDescent="0.25">
      <c r="A383" t="s">
        <v>511</v>
      </c>
      <c r="B383">
        <v>-6.7817986782850101E-4</v>
      </c>
      <c r="C383">
        <v>0.49354159702316602</v>
      </c>
      <c r="D383">
        <v>0.50645840297683398</v>
      </c>
      <c r="E383">
        <v>0.91174788104224103</v>
      </c>
      <c r="F383">
        <v>0.99364404265981798</v>
      </c>
      <c r="G383" t="s">
        <v>20</v>
      </c>
      <c r="H383" t="s">
        <v>20</v>
      </c>
      <c r="I383">
        <v>-5.0748564687310802E-2</v>
      </c>
      <c r="J383">
        <v>0.78724313802904</v>
      </c>
      <c r="K383">
        <v>0.21275686197096</v>
      </c>
      <c r="L383">
        <v>0.98902786551845701</v>
      </c>
      <c r="M383">
        <v>0.97437829064292103</v>
      </c>
      <c r="N383" t="s">
        <v>20</v>
      </c>
      <c r="O383" t="s">
        <v>20</v>
      </c>
    </row>
    <row r="384" spans="1:15" x14ac:dyDescent="0.25">
      <c r="A384" t="s">
        <v>361</v>
      </c>
      <c r="B384">
        <v>-6.47632067576166E-4</v>
      </c>
      <c r="C384">
        <v>0.49381818489839602</v>
      </c>
      <c r="D384">
        <v>0.50618181510160398</v>
      </c>
      <c r="E384">
        <v>0.91174788104224103</v>
      </c>
      <c r="F384">
        <v>0.99364404265981798</v>
      </c>
      <c r="G384" t="s">
        <v>20</v>
      </c>
      <c r="H384" t="s">
        <v>20</v>
      </c>
      <c r="I384">
        <v>9.9720215681983804E-2</v>
      </c>
      <c r="J384">
        <v>4.9160173267973999E-2</v>
      </c>
      <c r="K384">
        <v>0.95083982673202605</v>
      </c>
      <c r="L384">
        <v>0.90595186411956397</v>
      </c>
      <c r="M384">
        <v>0.99657993501505404</v>
      </c>
      <c r="N384" t="s">
        <v>20</v>
      </c>
      <c r="O384" t="s">
        <v>20</v>
      </c>
    </row>
    <row r="385" spans="1:15" x14ac:dyDescent="0.25">
      <c r="A385" t="s">
        <v>469</v>
      </c>
      <c r="B385">
        <v>-5.70006485426064E-4</v>
      </c>
      <c r="C385">
        <v>0.49520678280567798</v>
      </c>
      <c r="D385">
        <v>0.50479321719432202</v>
      </c>
      <c r="E385">
        <v>0.91174788104224103</v>
      </c>
      <c r="F385">
        <v>0.99364404265981798</v>
      </c>
      <c r="G385" t="s">
        <v>20</v>
      </c>
      <c r="H385" t="s">
        <v>20</v>
      </c>
      <c r="I385">
        <v>9.2525386781898093E-3</v>
      </c>
      <c r="J385">
        <v>0.45208882506075998</v>
      </c>
      <c r="K385">
        <v>0.54791117493924002</v>
      </c>
      <c r="L385">
        <v>0.95805948242266703</v>
      </c>
      <c r="M385">
        <v>0.98792874943728104</v>
      </c>
      <c r="N385" t="s">
        <v>20</v>
      </c>
      <c r="O385" t="s">
        <v>20</v>
      </c>
    </row>
    <row r="386" spans="1:15" x14ac:dyDescent="0.25">
      <c r="A386" t="s">
        <v>446</v>
      </c>
      <c r="B386">
        <v>-5.1391966701600596E-4</v>
      </c>
      <c r="C386">
        <v>0.49586327309279299</v>
      </c>
      <c r="D386">
        <v>0.50413672690720701</v>
      </c>
      <c r="E386">
        <v>0.91174788104224103</v>
      </c>
      <c r="F386">
        <v>0.99364404265981798</v>
      </c>
      <c r="G386" t="s">
        <v>20</v>
      </c>
      <c r="H386" t="s">
        <v>20</v>
      </c>
      <c r="I386">
        <v>6.6303426550173702E-3</v>
      </c>
      <c r="J386">
        <v>0.46353042348978202</v>
      </c>
      <c r="K386">
        <v>0.53646957651021798</v>
      </c>
      <c r="L386">
        <v>0.95805948242266703</v>
      </c>
      <c r="M386">
        <v>0.98792874943728104</v>
      </c>
      <c r="N386" t="s">
        <v>20</v>
      </c>
      <c r="O386" t="s">
        <v>20</v>
      </c>
    </row>
    <row r="387" spans="1:15" x14ac:dyDescent="0.25">
      <c r="A387" t="s">
        <v>182</v>
      </c>
      <c r="B387">
        <v>-2.98501551302286E-4</v>
      </c>
      <c r="C387">
        <v>0.49766226349249998</v>
      </c>
      <c r="D387">
        <v>0.50233773650750002</v>
      </c>
      <c r="E387">
        <v>0.91174788104224103</v>
      </c>
      <c r="F387">
        <v>0.99364404265981798</v>
      </c>
      <c r="G387" t="s">
        <v>20</v>
      </c>
      <c r="H387" t="s">
        <v>20</v>
      </c>
      <c r="I387">
        <v>-6.0321289645601399E-2</v>
      </c>
      <c r="J387">
        <v>0.76457420793756703</v>
      </c>
      <c r="K387">
        <v>0.235425792062433</v>
      </c>
      <c r="L387">
        <v>0.98902786551845701</v>
      </c>
      <c r="M387">
        <v>0.97437829064292103</v>
      </c>
      <c r="N387" t="s">
        <v>20</v>
      </c>
      <c r="O387" t="s">
        <v>20</v>
      </c>
    </row>
    <row r="388" spans="1:15" x14ac:dyDescent="0.25">
      <c r="A388" t="s">
        <v>425</v>
      </c>
      <c r="B388">
        <v>2.6703776951381402E-4</v>
      </c>
      <c r="C388">
        <v>0.50244329003337895</v>
      </c>
      <c r="D388">
        <v>0.49755670996662099</v>
      </c>
      <c r="E388">
        <v>0.91174788104224103</v>
      </c>
      <c r="F388">
        <v>0.99364404265981798</v>
      </c>
      <c r="G388" t="s">
        <v>20</v>
      </c>
      <c r="H388" t="s">
        <v>20</v>
      </c>
      <c r="I388">
        <v>4.6492390204623799E-2</v>
      </c>
      <c r="J388">
        <v>0.25496891141238598</v>
      </c>
      <c r="K388">
        <v>0.74503108858761402</v>
      </c>
      <c r="L388">
        <v>0.95219432380617097</v>
      </c>
      <c r="M388">
        <v>0.98792874943728104</v>
      </c>
      <c r="N388" t="s">
        <v>20</v>
      </c>
      <c r="O388" t="s">
        <v>20</v>
      </c>
    </row>
    <row r="389" spans="1:15" x14ac:dyDescent="0.25">
      <c r="A389" t="s">
        <v>81</v>
      </c>
      <c r="B389">
        <v>3.5835498878656301E-4</v>
      </c>
      <c r="C389">
        <v>0.50241784152833402</v>
      </c>
      <c r="D389">
        <v>0.49758215847166598</v>
      </c>
      <c r="E389">
        <v>0.91174788104224103</v>
      </c>
      <c r="F389">
        <v>0.99364404265981798</v>
      </c>
      <c r="G389" t="s">
        <v>20</v>
      </c>
      <c r="H389" t="s">
        <v>20</v>
      </c>
      <c r="I389">
        <v>8.37978696574527E-2</v>
      </c>
      <c r="J389">
        <v>0.16717991973417301</v>
      </c>
      <c r="K389">
        <v>0.83282008026582699</v>
      </c>
      <c r="L389">
        <v>0.90595186411956397</v>
      </c>
      <c r="M389">
        <v>0.98792874943728104</v>
      </c>
      <c r="N389" t="s">
        <v>20</v>
      </c>
      <c r="O389" t="s">
        <v>20</v>
      </c>
    </row>
    <row r="390" spans="1:15" x14ac:dyDescent="0.25">
      <c r="A390" t="s">
        <v>670</v>
      </c>
      <c r="B390">
        <v>9.3847248798559896E-4</v>
      </c>
      <c r="C390">
        <v>0.50843446460207498</v>
      </c>
      <c r="D390">
        <v>0.49156553539792502</v>
      </c>
      <c r="E390">
        <v>0.91174788104224103</v>
      </c>
      <c r="F390">
        <v>0.99364404265981798</v>
      </c>
      <c r="G390" t="s">
        <v>20</v>
      </c>
      <c r="H390" t="s">
        <v>20</v>
      </c>
      <c r="I390">
        <v>-8.3210731869292301E-2</v>
      </c>
      <c r="J390">
        <v>0.89234060515406199</v>
      </c>
      <c r="K390">
        <v>0.10765939484593801</v>
      </c>
      <c r="L390">
        <v>0.99992061281121503</v>
      </c>
      <c r="M390">
        <v>0.92286635954125895</v>
      </c>
      <c r="N390" t="s">
        <v>20</v>
      </c>
      <c r="O390" t="s">
        <v>20</v>
      </c>
    </row>
    <row r="391" spans="1:15" x14ac:dyDescent="0.25">
      <c r="A391" t="s">
        <v>717</v>
      </c>
      <c r="B391">
        <v>1.2461294420460199E-3</v>
      </c>
      <c r="C391">
        <v>0.50839493366706101</v>
      </c>
      <c r="D391">
        <v>0.49160506633293899</v>
      </c>
      <c r="E391">
        <v>0.91174788104224103</v>
      </c>
      <c r="F391">
        <v>0.99364404265981798</v>
      </c>
      <c r="G391" t="s">
        <v>20</v>
      </c>
      <c r="H391" t="s">
        <v>20</v>
      </c>
      <c r="I391">
        <v>-3.9319304466396698E-2</v>
      </c>
      <c r="J391">
        <v>0.66124549186020998</v>
      </c>
      <c r="K391">
        <v>0.33875450813979002</v>
      </c>
      <c r="L391">
        <v>0.98589978407849399</v>
      </c>
      <c r="M391">
        <v>0.97437829064292103</v>
      </c>
      <c r="N391" t="s">
        <v>20</v>
      </c>
      <c r="O391" t="s">
        <v>20</v>
      </c>
    </row>
    <row r="392" spans="1:15" x14ac:dyDescent="0.25">
      <c r="A392" t="s">
        <v>423</v>
      </c>
      <c r="B392">
        <v>1.3866009294800799E-3</v>
      </c>
      <c r="C392">
        <v>0.51080181860182405</v>
      </c>
      <c r="D392">
        <v>0.489198181398176</v>
      </c>
      <c r="E392">
        <v>0.91174788104224103</v>
      </c>
      <c r="F392">
        <v>0.99364404265981798</v>
      </c>
      <c r="G392" t="s">
        <v>20</v>
      </c>
      <c r="H392" t="s">
        <v>20</v>
      </c>
      <c r="I392">
        <v>2.5025913719530699E-2</v>
      </c>
      <c r="J392">
        <v>0.380962860063846</v>
      </c>
      <c r="K392">
        <v>0.61903713993615395</v>
      </c>
      <c r="L392">
        <v>0.95805948242266703</v>
      </c>
      <c r="M392">
        <v>0.98792874943728104</v>
      </c>
      <c r="N392" t="s">
        <v>20</v>
      </c>
      <c r="O392" t="s">
        <v>20</v>
      </c>
    </row>
    <row r="393" spans="1:15" x14ac:dyDescent="0.25">
      <c r="A393" t="s">
        <v>475</v>
      </c>
      <c r="B393">
        <v>1.6514437899379801E-3</v>
      </c>
      <c r="C393">
        <v>0.51331725465658795</v>
      </c>
      <c r="D393">
        <v>0.48668274534341199</v>
      </c>
      <c r="E393">
        <v>0.91174788104224103</v>
      </c>
      <c r="F393">
        <v>0.99364404265981798</v>
      </c>
      <c r="G393" t="s">
        <v>20</v>
      </c>
      <c r="H393" t="s">
        <v>20</v>
      </c>
      <c r="I393">
        <v>-4.3672164954107001E-2</v>
      </c>
      <c r="J393">
        <v>0.72862996004448799</v>
      </c>
      <c r="K393">
        <v>0.27137003995551201</v>
      </c>
      <c r="L393">
        <v>0.98589978407849399</v>
      </c>
      <c r="M393">
        <v>0.97437829064292103</v>
      </c>
      <c r="N393" t="s">
        <v>20</v>
      </c>
      <c r="O393" t="s">
        <v>20</v>
      </c>
    </row>
    <row r="394" spans="1:15" x14ac:dyDescent="0.25">
      <c r="A394" t="s">
        <v>434</v>
      </c>
      <c r="B394">
        <v>1.8307109381989399E-3</v>
      </c>
      <c r="C394">
        <v>0.51744557230060495</v>
      </c>
      <c r="D394">
        <v>0.48255442769939499</v>
      </c>
      <c r="E394">
        <v>0.91174788104224103</v>
      </c>
      <c r="F394">
        <v>0.99364404265981798</v>
      </c>
      <c r="G394" t="s">
        <v>20</v>
      </c>
      <c r="H394" t="s">
        <v>20</v>
      </c>
      <c r="I394">
        <v>3.9514811801868902E-2</v>
      </c>
      <c r="J394">
        <v>0.28027447409895401</v>
      </c>
      <c r="K394">
        <v>0.71972552590104599</v>
      </c>
      <c r="L394">
        <v>0.95219432380617097</v>
      </c>
      <c r="M394">
        <v>0.98792874943728104</v>
      </c>
      <c r="N394" t="s">
        <v>20</v>
      </c>
      <c r="O394" t="s">
        <v>20</v>
      </c>
    </row>
    <row r="395" spans="1:15" x14ac:dyDescent="0.25">
      <c r="A395" t="s">
        <v>117</v>
      </c>
      <c r="B395">
        <v>1.9786498404576799E-3</v>
      </c>
      <c r="C395">
        <v>0.51847477728827895</v>
      </c>
      <c r="D395">
        <v>0.48152522271172099</v>
      </c>
      <c r="E395">
        <v>0.91174788104224103</v>
      </c>
      <c r="F395">
        <v>0.99364404265981798</v>
      </c>
      <c r="G395" t="s">
        <v>20</v>
      </c>
      <c r="H395" t="s">
        <v>20</v>
      </c>
      <c r="I395">
        <v>2.1275833192796099E-2</v>
      </c>
      <c r="J395">
        <v>0.37282666981696999</v>
      </c>
      <c r="K395">
        <v>0.62717333018303001</v>
      </c>
      <c r="L395">
        <v>0.95805948242266703</v>
      </c>
      <c r="M395">
        <v>0.98792874943728104</v>
      </c>
      <c r="N395" t="s">
        <v>20</v>
      </c>
      <c r="O395" t="s">
        <v>20</v>
      </c>
    </row>
    <row r="396" spans="1:15" x14ac:dyDescent="0.25">
      <c r="A396" t="s">
        <v>132</v>
      </c>
      <c r="B396">
        <v>2.1735331621275302E-3</v>
      </c>
      <c r="C396">
        <v>0.51722413149231405</v>
      </c>
      <c r="D396">
        <v>0.482775868507686</v>
      </c>
      <c r="E396">
        <v>0.91174788104224103</v>
      </c>
      <c r="F396">
        <v>0.99364404265981798</v>
      </c>
      <c r="G396" t="s">
        <v>20</v>
      </c>
      <c r="H396" t="s">
        <v>20</v>
      </c>
      <c r="I396">
        <v>-2.3971074560512302E-2</v>
      </c>
      <c r="J396">
        <v>0.61636398236470002</v>
      </c>
      <c r="K396">
        <v>0.38363601763529998</v>
      </c>
      <c r="L396">
        <v>0.98589978407849399</v>
      </c>
      <c r="M396">
        <v>0.98792874943728104</v>
      </c>
      <c r="N396" t="s">
        <v>20</v>
      </c>
      <c r="O396" t="s">
        <v>20</v>
      </c>
    </row>
    <row r="397" spans="1:15" x14ac:dyDescent="0.25">
      <c r="A397" t="s">
        <v>706</v>
      </c>
      <c r="B397">
        <v>2.3748746681727302E-3</v>
      </c>
      <c r="C397">
        <v>0.51583670934907599</v>
      </c>
      <c r="D397">
        <v>0.48416329065092401</v>
      </c>
      <c r="E397">
        <v>0.91174788104224103</v>
      </c>
      <c r="F397">
        <v>0.99364404265981798</v>
      </c>
      <c r="G397">
        <v>0.99999426354266996</v>
      </c>
      <c r="H397">
        <v>0.94435810156665401</v>
      </c>
      <c r="I397">
        <v>-6.9500068025966297E-2</v>
      </c>
      <c r="J397">
        <v>0.77031167716240301</v>
      </c>
      <c r="K397">
        <v>0.22968832283759699</v>
      </c>
      <c r="L397">
        <v>0.98902786551845701</v>
      </c>
      <c r="M397">
        <v>0.97437829064292103</v>
      </c>
      <c r="N397">
        <v>0.99256826116447805</v>
      </c>
      <c r="O397">
        <v>0.86429824767761698</v>
      </c>
    </row>
    <row r="398" spans="1:15" x14ac:dyDescent="0.25">
      <c r="A398" t="s">
        <v>362</v>
      </c>
      <c r="B398">
        <v>2.5282531478672599E-3</v>
      </c>
      <c r="C398">
        <v>0.52250889115168098</v>
      </c>
      <c r="D398">
        <v>0.47749110884831902</v>
      </c>
      <c r="E398">
        <v>0.91174788104224103</v>
      </c>
      <c r="F398">
        <v>0.99364404265981798</v>
      </c>
      <c r="G398" t="s">
        <v>20</v>
      </c>
      <c r="H398" t="s">
        <v>20</v>
      </c>
      <c r="I398">
        <v>-8.3367625276155904E-2</v>
      </c>
      <c r="J398">
        <v>0.89089897001250795</v>
      </c>
      <c r="K398">
        <v>0.10910102998749199</v>
      </c>
      <c r="L398">
        <v>0.99992061281121503</v>
      </c>
      <c r="M398">
        <v>0.92286635954125895</v>
      </c>
      <c r="N398" t="s">
        <v>20</v>
      </c>
      <c r="O398" t="s">
        <v>20</v>
      </c>
    </row>
    <row r="399" spans="1:15" x14ac:dyDescent="0.25">
      <c r="A399" t="s">
        <v>452</v>
      </c>
      <c r="B399">
        <v>2.6270929023025401E-3</v>
      </c>
      <c r="C399">
        <v>0.52521741613115402</v>
      </c>
      <c r="D399">
        <v>0.47478258386884598</v>
      </c>
      <c r="E399">
        <v>0.91174788104224103</v>
      </c>
      <c r="F399">
        <v>0.99364404265981798</v>
      </c>
      <c r="G399" t="s">
        <v>20</v>
      </c>
      <c r="H399" t="s">
        <v>20</v>
      </c>
      <c r="I399">
        <v>1.69029858861524E-2</v>
      </c>
      <c r="J399">
        <v>0.39174960802509801</v>
      </c>
      <c r="K399">
        <v>0.60825039197490205</v>
      </c>
      <c r="L399">
        <v>0.95805948242266703</v>
      </c>
      <c r="M399">
        <v>0.98792874943728104</v>
      </c>
      <c r="N399" t="s">
        <v>20</v>
      </c>
      <c r="O399" t="s">
        <v>20</v>
      </c>
    </row>
    <row r="400" spans="1:15" x14ac:dyDescent="0.25">
      <c r="A400" t="s">
        <v>131</v>
      </c>
      <c r="B400">
        <v>3.0030417717923801E-3</v>
      </c>
      <c r="C400">
        <v>0.51673682033655299</v>
      </c>
      <c r="D400">
        <v>0.48326317966344701</v>
      </c>
      <c r="E400">
        <v>0.91174788104224103</v>
      </c>
      <c r="F400">
        <v>0.99364404265981798</v>
      </c>
      <c r="G400" t="s">
        <v>20</v>
      </c>
      <c r="H400" t="s">
        <v>20</v>
      </c>
      <c r="I400">
        <v>-6.4219589740150504E-2</v>
      </c>
      <c r="J400">
        <v>0.72425068822447403</v>
      </c>
      <c r="K400">
        <v>0.27574931177552597</v>
      </c>
      <c r="L400">
        <v>0.98589978407849399</v>
      </c>
      <c r="M400">
        <v>0.97437829064292103</v>
      </c>
      <c r="N400" t="s">
        <v>20</v>
      </c>
      <c r="O400" t="s">
        <v>20</v>
      </c>
    </row>
    <row r="401" spans="1:15" x14ac:dyDescent="0.25">
      <c r="A401" t="s">
        <v>612</v>
      </c>
      <c r="B401">
        <v>3.1861261739099902E-3</v>
      </c>
      <c r="C401">
        <v>0.52891296037606095</v>
      </c>
      <c r="D401">
        <v>0.471087039623939</v>
      </c>
      <c r="E401">
        <v>0.91174788104224103</v>
      </c>
      <c r="F401">
        <v>0.99364404265981798</v>
      </c>
      <c r="G401" t="s">
        <v>20</v>
      </c>
      <c r="H401" t="s">
        <v>20</v>
      </c>
      <c r="I401">
        <v>6.0748014260742798E-2</v>
      </c>
      <c r="J401">
        <v>0.17541698177562401</v>
      </c>
      <c r="K401">
        <v>0.82458301822437596</v>
      </c>
      <c r="L401">
        <v>0.93783035617714205</v>
      </c>
      <c r="M401">
        <v>0.98792874943728104</v>
      </c>
      <c r="N401" t="s">
        <v>20</v>
      </c>
      <c r="O401" t="s">
        <v>20</v>
      </c>
    </row>
    <row r="402" spans="1:15" x14ac:dyDescent="0.25">
      <c r="A402" t="s">
        <v>268</v>
      </c>
      <c r="B402">
        <v>3.2746541560474099E-3</v>
      </c>
      <c r="C402">
        <v>0.52029433277521997</v>
      </c>
      <c r="D402">
        <v>0.47970566722477997</v>
      </c>
      <c r="E402">
        <v>0.91174788104224103</v>
      </c>
      <c r="F402">
        <v>0.99364404265981798</v>
      </c>
      <c r="G402" t="s">
        <v>20</v>
      </c>
      <c r="H402" t="s">
        <v>20</v>
      </c>
      <c r="I402">
        <v>1.43781116261133E-3</v>
      </c>
      <c r="J402">
        <v>0.49431178817696397</v>
      </c>
      <c r="K402">
        <v>0.50568821182303603</v>
      </c>
      <c r="L402">
        <v>0.96235729078244403</v>
      </c>
      <c r="M402">
        <v>0.98792874943728104</v>
      </c>
      <c r="N402" t="s">
        <v>20</v>
      </c>
      <c r="O402" t="s">
        <v>20</v>
      </c>
    </row>
    <row r="403" spans="1:15" x14ac:dyDescent="0.25">
      <c r="A403" t="s">
        <v>726</v>
      </c>
      <c r="B403">
        <v>3.3641727672618798E-3</v>
      </c>
      <c r="C403">
        <v>0.52376791131684497</v>
      </c>
      <c r="D403">
        <v>0.47623208868315497</v>
      </c>
      <c r="E403">
        <v>0.91174788104224103</v>
      </c>
      <c r="F403">
        <v>0.99364404265981798</v>
      </c>
      <c r="G403">
        <v>0.99999426354266996</v>
      </c>
      <c r="H403">
        <v>0.94030518537719199</v>
      </c>
      <c r="I403">
        <v>-6.3120765499975903E-2</v>
      </c>
      <c r="J403">
        <v>0.76765188799221495</v>
      </c>
      <c r="K403">
        <v>0.23234811200778499</v>
      </c>
      <c r="L403">
        <v>0.98902786551845701</v>
      </c>
      <c r="M403">
        <v>0.97437829064292103</v>
      </c>
      <c r="N403">
        <v>0.99256826116447805</v>
      </c>
      <c r="O403">
        <v>0.86429824767761698</v>
      </c>
    </row>
    <row r="404" spans="1:15" x14ac:dyDescent="0.25">
      <c r="A404" t="s">
        <v>373</v>
      </c>
      <c r="B404">
        <v>3.5397832770600601E-3</v>
      </c>
      <c r="C404">
        <v>0.52268772315878598</v>
      </c>
      <c r="D404">
        <v>0.47731227684121402</v>
      </c>
      <c r="E404">
        <v>0.91174788104224103</v>
      </c>
      <c r="F404">
        <v>0.99364404265981798</v>
      </c>
      <c r="G404">
        <v>0.99999426354266996</v>
      </c>
      <c r="H404">
        <v>0.94030518537719199</v>
      </c>
      <c r="I404">
        <v>5.8112714157222002E-2</v>
      </c>
      <c r="J404">
        <v>0.263976722307318</v>
      </c>
      <c r="K404">
        <v>0.73602327769268205</v>
      </c>
      <c r="L404">
        <v>0.95219432380617097</v>
      </c>
      <c r="M404">
        <v>0.98792874943728104</v>
      </c>
      <c r="N404">
        <v>0.86989527982832104</v>
      </c>
      <c r="O404">
        <v>0.99927494932595295</v>
      </c>
    </row>
    <row r="405" spans="1:15" x14ac:dyDescent="0.25">
      <c r="A405" t="s">
        <v>523</v>
      </c>
      <c r="B405">
        <v>3.6808746527310201E-3</v>
      </c>
      <c r="C405">
        <v>0.52975806020771898</v>
      </c>
      <c r="D405">
        <v>0.47024193979228102</v>
      </c>
      <c r="E405">
        <v>0.91174788104224103</v>
      </c>
      <c r="F405">
        <v>0.99364404265981798</v>
      </c>
      <c r="G405" t="s">
        <v>20</v>
      </c>
      <c r="H405" t="s">
        <v>20</v>
      </c>
      <c r="I405">
        <v>1.3682686825766101E-2</v>
      </c>
      <c r="J405">
        <v>0.423866629911892</v>
      </c>
      <c r="K405">
        <v>0.57613337008810805</v>
      </c>
      <c r="L405">
        <v>0.95805948242266703</v>
      </c>
      <c r="M405">
        <v>0.98792874943728104</v>
      </c>
      <c r="N405" t="s">
        <v>20</v>
      </c>
      <c r="O405" t="s">
        <v>20</v>
      </c>
    </row>
    <row r="406" spans="1:15" x14ac:dyDescent="0.25">
      <c r="A406" t="s">
        <v>585</v>
      </c>
      <c r="B406">
        <v>3.8084804687279301E-3</v>
      </c>
      <c r="C406">
        <v>0.53387349945446405</v>
      </c>
      <c r="D406">
        <v>0.466126500545536</v>
      </c>
      <c r="E406">
        <v>0.91174788104224103</v>
      </c>
      <c r="F406">
        <v>0.99364404265981798</v>
      </c>
      <c r="G406" t="s">
        <v>20</v>
      </c>
      <c r="H406" t="s">
        <v>20</v>
      </c>
      <c r="I406">
        <v>1.7760247614574998E-2</v>
      </c>
      <c r="J406">
        <v>0.39672419007374099</v>
      </c>
      <c r="K406">
        <v>0.60327580992625895</v>
      </c>
      <c r="L406">
        <v>0.95805948242266703</v>
      </c>
      <c r="M406">
        <v>0.98792874943728104</v>
      </c>
      <c r="N406" t="s">
        <v>20</v>
      </c>
      <c r="O406" t="s">
        <v>20</v>
      </c>
    </row>
    <row r="407" spans="1:15" x14ac:dyDescent="0.25">
      <c r="A407" t="s">
        <v>263</v>
      </c>
      <c r="B407">
        <v>3.9789674644111102E-3</v>
      </c>
      <c r="C407">
        <v>0.53550463123946201</v>
      </c>
      <c r="D407">
        <v>0.46449536876053799</v>
      </c>
      <c r="E407">
        <v>0.91174788104224103</v>
      </c>
      <c r="F407">
        <v>0.99364404265981798</v>
      </c>
      <c r="G407" t="s">
        <v>20</v>
      </c>
      <c r="H407" t="s">
        <v>20</v>
      </c>
      <c r="I407">
        <v>-5.4745668060656102E-2</v>
      </c>
      <c r="J407">
        <v>0.807564383139459</v>
      </c>
      <c r="K407">
        <v>0.192435616860541</v>
      </c>
      <c r="L407">
        <v>0.99079692862145097</v>
      </c>
      <c r="M407">
        <v>0.97437829064292103</v>
      </c>
      <c r="N407" t="s">
        <v>20</v>
      </c>
      <c r="O407" t="s">
        <v>20</v>
      </c>
    </row>
    <row r="408" spans="1:15" x14ac:dyDescent="0.25">
      <c r="A408" t="s">
        <v>149</v>
      </c>
      <c r="B408">
        <v>4.1698426687082398E-3</v>
      </c>
      <c r="C408">
        <v>0.53242810960810905</v>
      </c>
      <c r="D408">
        <v>0.46757189039189101</v>
      </c>
      <c r="E408">
        <v>0.91174788104224103</v>
      </c>
      <c r="F408">
        <v>0.99364404265981798</v>
      </c>
      <c r="G408" t="s">
        <v>20</v>
      </c>
      <c r="H408" t="s">
        <v>20</v>
      </c>
      <c r="I408">
        <v>-2.74365106762543E-2</v>
      </c>
      <c r="J408">
        <v>0.63626693995185701</v>
      </c>
      <c r="K408">
        <v>0.36373306004814299</v>
      </c>
      <c r="L408">
        <v>0.98589978407849399</v>
      </c>
      <c r="M408">
        <v>0.97523836545314302</v>
      </c>
      <c r="N408" t="s">
        <v>20</v>
      </c>
      <c r="O408" t="s">
        <v>20</v>
      </c>
    </row>
    <row r="409" spans="1:15" x14ac:dyDescent="0.25">
      <c r="A409" t="s">
        <v>487</v>
      </c>
      <c r="B409">
        <v>4.2140313261297404E-3</v>
      </c>
      <c r="C409">
        <v>0.53767015350548797</v>
      </c>
      <c r="D409">
        <v>0.46232984649451198</v>
      </c>
      <c r="E409">
        <v>0.91174788104224103</v>
      </c>
      <c r="F409">
        <v>0.99364404265981798</v>
      </c>
      <c r="G409" t="s">
        <v>20</v>
      </c>
      <c r="H409" t="s">
        <v>20</v>
      </c>
      <c r="I409">
        <v>-3.4816001508177999E-2</v>
      </c>
      <c r="J409">
        <v>0.69287254363582296</v>
      </c>
      <c r="K409">
        <v>0.30712745636417699</v>
      </c>
      <c r="L409">
        <v>0.98589978407849399</v>
      </c>
      <c r="M409">
        <v>0.97437829064292103</v>
      </c>
      <c r="N409" t="s">
        <v>20</v>
      </c>
      <c r="O409" t="s">
        <v>20</v>
      </c>
    </row>
    <row r="410" spans="1:15" x14ac:dyDescent="0.25">
      <c r="A410" t="s">
        <v>550</v>
      </c>
      <c r="B410">
        <v>4.4988251953495097E-3</v>
      </c>
      <c r="C410">
        <v>0.53252215922443302</v>
      </c>
      <c r="D410">
        <v>0.46747784077556698</v>
      </c>
      <c r="E410">
        <v>0.91174788104224103</v>
      </c>
      <c r="F410">
        <v>0.99364404265981798</v>
      </c>
      <c r="G410" t="s">
        <v>20</v>
      </c>
      <c r="H410" t="s">
        <v>20</v>
      </c>
      <c r="I410">
        <v>3.7280512812018801E-2</v>
      </c>
      <c r="J410">
        <v>0.32446120908555198</v>
      </c>
      <c r="K410">
        <v>0.67553879091444802</v>
      </c>
      <c r="L410">
        <v>0.95219432380617097</v>
      </c>
      <c r="M410">
        <v>0.98792874943728104</v>
      </c>
      <c r="N410" t="s">
        <v>20</v>
      </c>
      <c r="O410" t="s">
        <v>20</v>
      </c>
    </row>
    <row r="411" spans="1:15" x14ac:dyDescent="0.25">
      <c r="A411" t="s">
        <v>302</v>
      </c>
      <c r="B411">
        <v>4.64635712137813E-3</v>
      </c>
      <c r="C411">
        <v>0.53370133508569895</v>
      </c>
      <c r="D411">
        <v>0.466298664914301</v>
      </c>
      <c r="E411">
        <v>0.91174788104224103</v>
      </c>
      <c r="F411">
        <v>0.99364404265981798</v>
      </c>
      <c r="G411" t="s">
        <v>20</v>
      </c>
      <c r="H411" t="s">
        <v>20</v>
      </c>
      <c r="I411">
        <v>-6.9985781089969196E-2</v>
      </c>
      <c r="J411">
        <v>0.799309241369489</v>
      </c>
      <c r="K411">
        <v>0.200690758630511</v>
      </c>
      <c r="L411">
        <v>0.99079692862145097</v>
      </c>
      <c r="M411">
        <v>0.97437829064292103</v>
      </c>
      <c r="N411" t="s">
        <v>20</v>
      </c>
      <c r="O411" t="s">
        <v>20</v>
      </c>
    </row>
    <row r="412" spans="1:15" x14ac:dyDescent="0.25">
      <c r="A412" t="s">
        <v>716</v>
      </c>
      <c r="B412">
        <v>5.0027072502307496E-3</v>
      </c>
      <c r="C412">
        <v>0.53567259777647902</v>
      </c>
      <c r="D412">
        <v>0.46432740222352098</v>
      </c>
      <c r="E412">
        <v>0.91174788104224103</v>
      </c>
      <c r="F412">
        <v>0.99364404265981798</v>
      </c>
      <c r="G412" t="s">
        <v>20</v>
      </c>
      <c r="H412" t="s">
        <v>20</v>
      </c>
      <c r="I412">
        <v>-0.117538594826056</v>
      </c>
      <c r="J412">
        <v>0.90545892437062903</v>
      </c>
      <c r="K412">
        <v>9.4541075629370794E-2</v>
      </c>
      <c r="L412">
        <v>0.99992061281121503</v>
      </c>
      <c r="M412">
        <v>0.92286635954125895</v>
      </c>
      <c r="N412" t="s">
        <v>20</v>
      </c>
      <c r="O412" t="s">
        <v>20</v>
      </c>
    </row>
    <row r="413" spans="1:15" x14ac:dyDescent="0.25">
      <c r="A413" t="s">
        <v>499</v>
      </c>
      <c r="B413">
        <v>5.0758031262147498E-3</v>
      </c>
      <c r="C413">
        <v>0.54760523693474605</v>
      </c>
      <c r="D413">
        <v>0.452394763065254</v>
      </c>
      <c r="E413">
        <v>0.91174788104224103</v>
      </c>
      <c r="F413">
        <v>0.99364404265981798</v>
      </c>
      <c r="G413" t="s">
        <v>20</v>
      </c>
      <c r="H413" t="s">
        <v>20</v>
      </c>
      <c r="I413">
        <v>3.06730694446453E-2</v>
      </c>
      <c r="J413">
        <v>0.318241168259975</v>
      </c>
      <c r="K413">
        <v>0.68175883174002505</v>
      </c>
      <c r="L413">
        <v>0.95219432380617097</v>
      </c>
      <c r="M413">
        <v>0.98792874943728104</v>
      </c>
      <c r="N413" t="s">
        <v>20</v>
      </c>
      <c r="O413" t="s">
        <v>20</v>
      </c>
    </row>
    <row r="414" spans="1:15" x14ac:dyDescent="0.25">
      <c r="A414" t="s">
        <v>211</v>
      </c>
      <c r="B414">
        <v>5.1218801454331704E-3</v>
      </c>
      <c r="C414">
        <v>0.54088087882556701</v>
      </c>
      <c r="D414">
        <v>0.45911912117443299</v>
      </c>
      <c r="E414">
        <v>0.91174788104224103</v>
      </c>
      <c r="F414">
        <v>0.99364404265981798</v>
      </c>
      <c r="G414" t="s">
        <v>20</v>
      </c>
      <c r="H414" t="s">
        <v>20</v>
      </c>
      <c r="I414">
        <v>-4.2473201969751503E-2</v>
      </c>
      <c r="J414">
        <v>0.720845883669197</v>
      </c>
      <c r="K414">
        <v>0.279154116330803</v>
      </c>
      <c r="L414">
        <v>0.98589978407849399</v>
      </c>
      <c r="M414">
        <v>0.97437829064292103</v>
      </c>
      <c r="N414" t="s">
        <v>20</v>
      </c>
      <c r="O414" t="s">
        <v>20</v>
      </c>
    </row>
    <row r="415" spans="1:15" x14ac:dyDescent="0.25">
      <c r="A415" t="s">
        <v>129</v>
      </c>
      <c r="B415">
        <v>5.13896490019599E-3</v>
      </c>
      <c r="C415">
        <v>0.53933298912029404</v>
      </c>
      <c r="D415">
        <v>0.46066701087970602</v>
      </c>
      <c r="E415">
        <v>0.91174788104224103</v>
      </c>
      <c r="F415">
        <v>0.99364404265981798</v>
      </c>
      <c r="G415" t="s">
        <v>20</v>
      </c>
      <c r="H415" t="s">
        <v>20</v>
      </c>
      <c r="I415">
        <v>9.8763256369777102E-3</v>
      </c>
      <c r="J415">
        <v>0.44951182163411202</v>
      </c>
      <c r="K415">
        <v>0.55048817836588804</v>
      </c>
      <c r="L415">
        <v>0.95805948242266703</v>
      </c>
      <c r="M415">
        <v>0.98792874943728104</v>
      </c>
      <c r="N415" t="s">
        <v>20</v>
      </c>
      <c r="O415" t="s">
        <v>20</v>
      </c>
    </row>
    <row r="416" spans="1:15" x14ac:dyDescent="0.25">
      <c r="A416" t="s">
        <v>231</v>
      </c>
      <c r="B416">
        <v>5.18163482612468E-3</v>
      </c>
      <c r="C416">
        <v>0.53702427131142605</v>
      </c>
      <c r="D416">
        <v>0.46297572868857401</v>
      </c>
      <c r="E416">
        <v>0.91174788104224103</v>
      </c>
      <c r="F416">
        <v>0.99364404265981798</v>
      </c>
      <c r="G416">
        <v>0.99999426354266996</v>
      </c>
      <c r="H416">
        <v>0.94030518537719199</v>
      </c>
      <c r="I416">
        <v>6.36484452450358E-3</v>
      </c>
      <c r="J416">
        <v>0.47004218543441101</v>
      </c>
      <c r="K416">
        <v>0.52995781456558899</v>
      </c>
      <c r="L416">
        <v>0.95805948242266703</v>
      </c>
      <c r="M416">
        <v>0.98792874943728104</v>
      </c>
      <c r="N416">
        <v>0.98508840989977497</v>
      </c>
      <c r="O416">
        <v>0.98152619898114402</v>
      </c>
    </row>
    <row r="417" spans="1:15" x14ac:dyDescent="0.25">
      <c r="A417" t="s">
        <v>567</v>
      </c>
      <c r="B417">
        <v>5.3362255966420899E-3</v>
      </c>
      <c r="C417">
        <v>0.52285296531681502</v>
      </c>
      <c r="D417">
        <v>0.47714703468318498</v>
      </c>
      <c r="E417">
        <v>0.91174788104224103</v>
      </c>
      <c r="F417">
        <v>0.99364404265981798</v>
      </c>
      <c r="G417">
        <v>0.99999426354266996</v>
      </c>
      <c r="H417">
        <v>0.94030518537719199</v>
      </c>
      <c r="I417">
        <v>1.14149986155392E-2</v>
      </c>
      <c r="J417">
        <v>0.46409467384717301</v>
      </c>
      <c r="K417">
        <v>0.53590532615282704</v>
      </c>
      <c r="L417">
        <v>0.95805948242266703</v>
      </c>
      <c r="M417">
        <v>0.98792874943728104</v>
      </c>
      <c r="N417">
        <v>0.98308226610637695</v>
      </c>
      <c r="O417">
        <v>0.98152619898114402</v>
      </c>
    </row>
    <row r="418" spans="1:15" x14ac:dyDescent="0.25">
      <c r="A418" t="s">
        <v>608</v>
      </c>
      <c r="B418">
        <v>5.4292813240514604E-3</v>
      </c>
      <c r="C418">
        <v>0.55356742560304295</v>
      </c>
      <c r="D418">
        <v>0.44643257439695699</v>
      </c>
      <c r="E418">
        <v>0.91174788104224103</v>
      </c>
      <c r="F418">
        <v>0.99364404265981798</v>
      </c>
      <c r="G418" t="s">
        <v>20</v>
      </c>
      <c r="H418" t="s">
        <v>20</v>
      </c>
      <c r="I418" s="1">
        <v>-9.1649700535996497E-5</v>
      </c>
      <c r="J418">
        <v>0.50058640716639002</v>
      </c>
      <c r="K418">
        <v>0.49941359283360998</v>
      </c>
      <c r="L418">
        <v>0.96235729078244403</v>
      </c>
      <c r="M418">
        <v>0.98792874943728104</v>
      </c>
      <c r="N418" t="s">
        <v>20</v>
      </c>
      <c r="O418" t="s">
        <v>20</v>
      </c>
    </row>
    <row r="419" spans="1:15" x14ac:dyDescent="0.25">
      <c r="A419" t="s">
        <v>370</v>
      </c>
      <c r="B419">
        <v>5.54412274759453E-3</v>
      </c>
      <c r="C419">
        <v>0.54498304021142197</v>
      </c>
      <c r="D419">
        <v>0.45501695978857798</v>
      </c>
      <c r="E419">
        <v>0.91174788104224103</v>
      </c>
      <c r="F419">
        <v>0.99364404265981798</v>
      </c>
      <c r="G419" t="s">
        <v>20</v>
      </c>
      <c r="H419" t="s">
        <v>20</v>
      </c>
      <c r="I419">
        <v>-0.116113247163887</v>
      </c>
      <c r="J419">
        <v>0.93069978543973697</v>
      </c>
      <c r="K419">
        <v>6.9300214560262696E-2</v>
      </c>
      <c r="L419">
        <v>0.99992061281121503</v>
      </c>
      <c r="M419">
        <v>0.88236077155675596</v>
      </c>
      <c r="N419" t="s">
        <v>20</v>
      </c>
      <c r="O419" t="s">
        <v>20</v>
      </c>
    </row>
    <row r="420" spans="1:15" x14ac:dyDescent="0.25">
      <c r="A420" t="s">
        <v>165</v>
      </c>
      <c r="B420">
        <v>5.60882948789658E-3</v>
      </c>
      <c r="C420">
        <v>0.54318313739930901</v>
      </c>
      <c r="D420">
        <v>0.45681686260069099</v>
      </c>
      <c r="E420">
        <v>0.91174788104224103</v>
      </c>
      <c r="F420">
        <v>0.99364404265981798</v>
      </c>
      <c r="G420" t="s">
        <v>20</v>
      </c>
      <c r="H420" t="s">
        <v>20</v>
      </c>
      <c r="I420">
        <v>5.9183509981641499E-2</v>
      </c>
      <c r="J420">
        <v>0.20959385949332299</v>
      </c>
      <c r="K420">
        <v>0.79040614050667701</v>
      </c>
      <c r="L420">
        <v>0.95219432380617097</v>
      </c>
      <c r="M420">
        <v>0.98792874943728104</v>
      </c>
      <c r="N420" t="s">
        <v>20</v>
      </c>
      <c r="O420" t="s">
        <v>20</v>
      </c>
    </row>
    <row r="421" spans="1:15" x14ac:dyDescent="0.25">
      <c r="A421" t="s">
        <v>284</v>
      </c>
      <c r="B421">
        <v>5.6351608688579797E-3</v>
      </c>
      <c r="C421">
        <v>0.55762460275151904</v>
      </c>
      <c r="D421">
        <v>0.44237539724848102</v>
      </c>
      <c r="E421">
        <v>0.91174788104224103</v>
      </c>
      <c r="F421">
        <v>0.99364404265981798</v>
      </c>
      <c r="G421" t="s">
        <v>20</v>
      </c>
      <c r="H421" t="s">
        <v>20</v>
      </c>
      <c r="I421">
        <v>-0.111853631367831</v>
      </c>
      <c r="J421">
        <v>0.95624157756607298</v>
      </c>
      <c r="K421">
        <v>4.37584224339269E-2</v>
      </c>
      <c r="L421">
        <v>0.99992061281121503</v>
      </c>
      <c r="M421">
        <v>0.76737331048764501</v>
      </c>
      <c r="N421" t="s">
        <v>20</v>
      </c>
      <c r="O421" t="s">
        <v>20</v>
      </c>
    </row>
    <row r="422" spans="1:15" x14ac:dyDescent="0.25">
      <c r="A422" t="s">
        <v>470</v>
      </c>
      <c r="B422">
        <v>5.84978779026144E-3</v>
      </c>
      <c r="C422">
        <v>0.54593042495347399</v>
      </c>
      <c r="D422">
        <v>0.45406957504652601</v>
      </c>
      <c r="E422">
        <v>0.91174788104224103</v>
      </c>
      <c r="F422">
        <v>0.99364404265981798</v>
      </c>
      <c r="G422" t="s">
        <v>20</v>
      </c>
      <c r="H422" t="s">
        <v>20</v>
      </c>
      <c r="I422">
        <v>6.6112804572957304E-2</v>
      </c>
      <c r="J422">
        <v>0.19690475299104901</v>
      </c>
      <c r="K422">
        <v>0.80309524700895096</v>
      </c>
      <c r="L422">
        <v>0.95219432380617097</v>
      </c>
      <c r="M422">
        <v>0.98792874943728104</v>
      </c>
      <c r="N422" t="s">
        <v>20</v>
      </c>
      <c r="O422" t="s">
        <v>20</v>
      </c>
    </row>
    <row r="423" spans="1:15" x14ac:dyDescent="0.25">
      <c r="A423" t="s">
        <v>254</v>
      </c>
      <c r="B423">
        <v>5.9948781532973196E-3</v>
      </c>
      <c r="C423">
        <v>0.54832288304126198</v>
      </c>
      <c r="D423">
        <v>0.45167711695873802</v>
      </c>
      <c r="E423">
        <v>0.91174788104224103</v>
      </c>
      <c r="F423">
        <v>0.99364404265981798</v>
      </c>
      <c r="G423" t="s">
        <v>20</v>
      </c>
      <c r="H423" t="s">
        <v>20</v>
      </c>
      <c r="I423">
        <v>-4.42133766706986E-2</v>
      </c>
      <c r="J423">
        <v>0.70391910525486301</v>
      </c>
      <c r="K423">
        <v>0.29608089474513699</v>
      </c>
      <c r="L423">
        <v>0.98589978407849399</v>
      </c>
      <c r="M423">
        <v>0.97437829064292103</v>
      </c>
      <c r="N423" t="s">
        <v>20</v>
      </c>
      <c r="O423" t="s">
        <v>20</v>
      </c>
    </row>
    <row r="424" spans="1:15" x14ac:dyDescent="0.25">
      <c r="A424" t="s">
        <v>80</v>
      </c>
      <c r="B424">
        <v>6.0493434563278596E-3</v>
      </c>
      <c r="C424">
        <v>0.55168204818257605</v>
      </c>
      <c r="D424">
        <v>0.44831795181742401</v>
      </c>
      <c r="E424">
        <v>0.91174788104224103</v>
      </c>
      <c r="F424">
        <v>0.99364404265981798</v>
      </c>
      <c r="G424" t="s">
        <v>20</v>
      </c>
      <c r="H424" t="s">
        <v>20</v>
      </c>
      <c r="I424">
        <v>6.2902321166938502E-2</v>
      </c>
      <c r="J424">
        <v>0.20214166334710301</v>
      </c>
      <c r="K424">
        <v>0.79785833665289696</v>
      </c>
      <c r="L424">
        <v>0.95219432380617097</v>
      </c>
      <c r="M424">
        <v>0.98792874943728104</v>
      </c>
      <c r="N424" t="s">
        <v>20</v>
      </c>
      <c r="O424" t="s">
        <v>20</v>
      </c>
    </row>
    <row r="425" spans="1:15" x14ac:dyDescent="0.25">
      <c r="A425" t="s">
        <v>578</v>
      </c>
      <c r="B425">
        <v>6.0583335062907402E-3</v>
      </c>
      <c r="C425">
        <v>0.536205432634833</v>
      </c>
      <c r="D425">
        <v>0.463794567365167</v>
      </c>
      <c r="E425">
        <v>0.91174788104224103</v>
      </c>
      <c r="F425">
        <v>0.99364404265981798</v>
      </c>
      <c r="G425" t="s">
        <v>20</v>
      </c>
      <c r="H425" t="s">
        <v>20</v>
      </c>
      <c r="I425">
        <v>2.3669093216028399E-2</v>
      </c>
      <c r="J425">
        <v>0.40196681207729001</v>
      </c>
      <c r="K425">
        <v>0.59803318792270999</v>
      </c>
      <c r="L425">
        <v>0.95805948242266703</v>
      </c>
      <c r="M425">
        <v>0.98792874943728104</v>
      </c>
      <c r="N425" t="s">
        <v>20</v>
      </c>
      <c r="O425" t="s">
        <v>20</v>
      </c>
    </row>
    <row r="426" spans="1:15" x14ac:dyDescent="0.25">
      <c r="A426" t="s">
        <v>371</v>
      </c>
      <c r="B426">
        <v>6.1625000390129504E-3</v>
      </c>
      <c r="C426">
        <v>0.56152668401773898</v>
      </c>
      <c r="D426">
        <v>0.43847331598226102</v>
      </c>
      <c r="E426">
        <v>0.91174788104224103</v>
      </c>
      <c r="F426">
        <v>0.99364404265981798</v>
      </c>
      <c r="G426" t="s">
        <v>20</v>
      </c>
      <c r="H426" t="s">
        <v>20</v>
      </c>
      <c r="I426">
        <v>3.7991681632661999E-2</v>
      </c>
      <c r="J426">
        <v>0.27138442006951502</v>
      </c>
      <c r="K426">
        <v>0.72861557993048498</v>
      </c>
      <c r="L426">
        <v>0.95219432380617097</v>
      </c>
      <c r="M426">
        <v>0.98792874943728104</v>
      </c>
      <c r="N426" t="s">
        <v>20</v>
      </c>
      <c r="O426" t="s">
        <v>20</v>
      </c>
    </row>
    <row r="427" spans="1:15" x14ac:dyDescent="0.25">
      <c r="A427" t="s">
        <v>460</v>
      </c>
      <c r="B427">
        <v>6.26421446377957E-3</v>
      </c>
      <c r="C427">
        <v>0.55454793536688196</v>
      </c>
      <c r="D427">
        <v>0.44545206463311798</v>
      </c>
      <c r="E427">
        <v>0.91174788104224103</v>
      </c>
      <c r="F427">
        <v>0.99364404265981798</v>
      </c>
      <c r="G427" t="s">
        <v>20</v>
      </c>
      <c r="H427" t="s">
        <v>20</v>
      </c>
      <c r="I427">
        <v>-6.2861561158919204E-3</v>
      </c>
      <c r="J427">
        <v>0.53785357990220095</v>
      </c>
      <c r="K427">
        <v>0.46214642009779899</v>
      </c>
      <c r="L427">
        <v>0.96509709165320701</v>
      </c>
      <c r="M427">
        <v>0.98792874943728104</v>
      </c>
      <c r="N427" t="s">
        <v>20</v>
      </c>
      <c r="O427" t="s">
        <v>20</v>
      </c>
    </row>
    <row r="428" spans="1:15" x14ac:dyDescent="0.25">
      <c r="A428" t="s">
        <v>321</v>
      </c>
      <c r="B428">
        <v>6.2972367158096896E-3</v>
      </c>
      <c r="C428">
        <v>0.53457508596608305</v>
      </c>
      <c r="D428">
        <v>0.465424914033917</v>
      </c>
      <c r="E428">
        <v>0.91174788104224103</v>
      </c>
      <c r="F428">
        <v>0.99364404265981798</v>
      </c>
      <c r="G428" t="s">
        <v>20</v>
      </c>
      <c r="H428" t="s">
        <v>20</v>
      </c>
      <c r="I428">
        <v>4.6374998693207901E-2</v>
      </c>
      <c r="J428">
        <v>0.32150394411641298</v>
      </c>
      <c r="K428">
        <v>0.67849605588358697</v>
      </c>
      <c r="L428">
        <v>0.95219432380617097</v>
      </c>
      <c r="M428">
        <v>0.98792874943728104</v>
      </c>
      <c r="N428" t="s">
        <v>20</v>
      </c>
      <c r="O428" t="s">
        <v>20</v>
      </c>
    </row>
    <row r="429" spans="1:15" x14ac:dyDescent="0.25">
      <c r="A429" t="s">
        <v>490</v>
      </c>
      <c r="B429">
        <v>6.4120357226796001E-3</v>
      </c>
      <c r="C429">
        <v>0.55255416385386402</v>
      </c>
      <c r="D429">
        <v>0.44744583614613598</v>
      </c>
      <c r="E429">
        <v>0.91174788104224103</v>
      </c>
      <c r="F429">
        <v>0.99364404265981798</v>
      </c>
      <c r="G429" t="s">
        <v>20</v>
      </c>
      <c r="H429" t="s">
        <v>20</v>
      </c>
      <c r="I429">
        <v>3.9706563275688403E-2</v>
      </c>
      <c r="J429">
        <v>0.30181323167294599</v>
      </c>
      <c r="K429">
        <v>0.69818676832705395</v>
      </c>
      <c r="L429">
        <v>0.95219432380617097</v>
      </c>
      <c r="M429">
        <v>0.98792874943728104</v>
      </c>
      <c r="N429" t="s">
        <v>20</v>
      </c>
      <c r="O429" t="s">
        <v>20</v>
      </c>
    </row>
    <row r="430" spans="1:15" x14ac:dyDescent="0.25">
      <c r="A430" t="s">
        <v>544</v>
      </c>
      <c r="B430">
        <v>6.6012608045159004E-3</v>
      </c>
      <c r="C430">
        <v>0.54177549992844798</v>
      </c>
      <c r="D430">
        <v>0.45822450007155202</v>
      </c>
      <c r="E430">
        <v>0.91174788104224103</v>
      </c>
      <c r="F430">
        <v>0.99364404265981798</v>
      </c>
      <c r="G430">
        <v>0.99999426354266996</v>
      </c>
      <c r="H430">
        <v>0.94030518537719199</v>
      </c>
      <c r="I430">
        <v>8.9392996463130998E-3</v>
      </c>
      <c r="J430">
        <v>0.46089142264884198</v>
      </c>
      <c r="K430">
        <v>0.53910857735115802</v>
      </c>
      <c r="L430">
        <v>0.95805948242266703</v>
      </c>
      <c r="M430">
        <v>0.98792874943728104</v>
      </c>
      <c r="N430">
        <v>0.98308226610637695</v>
      </c>
      <c r="O430">
        <v>0.98152619898114402</v>
      </c>
    </row>
    <row r="431" spans="1:15" x14ac:dyDescent="0.25">
      <c r="A431" t="s">
        <v>610</v>
      </c>
      <c r="B431">
        <v>6.67125922537671E-3</v>
      </c>
      <c r="C431">
        <v>0.55577093337522299</v>
      </c>
      <c r="D431">
        <v>0.44422906662477701</v>
      </c>
      <c r="E431">
        <v>0.91174788104224103</v>
      </c>
      <c r="F431">
        <v>0.99364404265981798</v>
      </c>
      <c r="G431">
        <v>0.99999426354266996</v>
      </c>
      <c r="H431">
        <v>0.94030518537719199</v>
      </c>
      <c r="I431">
        <v>7.7043343144137799E-2</v>
      </c>
      <c r="J431">
        <v>0.16453119789265899</v>
      </c>
      <c r="K431">
        <v>0.83546880210734098</v>
      </c>
      <c r="L431">
        <v>0.90595186411956397</v>
      </c>
      <c r="M431">
        <v>0.98792874943728104</v>
      </c>
      <c r="N431">
        <v>0.80436284290087201</v>
      </c>
      <c r="O431">
        <v>0.99927494932595295</v>
      </c>
    </row>
    <row r="432" spans="1:15" x14ac:dyDescent="0.25">
      <c r="A432" t="s">
        <v>301</v>
      </c>
      <c r="B432">
        <v>6.7892528859506201E-3</v>
      </c>
      <c r="C432">
        <v>0.55512930447303099</v>
      </c>
      <c r="D432">
        <v>0.44487069552696901</v>
      </c>
      <c r="E432">
        <v>0.91174788104224103</v>
      </c>
      <c r="F432">
        <v>0.99364404265981798</v>
      </c>
      <c r="G432" t="s">
        <v>20</v>
      </c>
      <c r="H432" t="s">
        <v>20</v>
      </c>
      <c r="I432">
        <v>-4.37413939661144E-2</v>
      </c>
      <c r="J432">
        <v>0.70146667227450099</v>
      </c>
      <c r="K432">
        <v>0.29853332772549901</v>
      </c>
      <c r="L432">
        <v>0.98589978407849399</v>
      </c>
      <c r="M432">
        <v>0.97437829064292103</v>
      </c>
      <c r="N432" t="s">
        <v>20</v>
      </c>
      <c r="O432" t="s">
        <v>20</v>
      </c>
    </row>
    <row r="433" spans="1:15" x14ac:dyDescent="0.25">
      <c r="A433" t="s">
        <v>424</v>
      </c>
      <c r="B433">
        <v>6.7945195291418898E-3</v>
      </c>
      <c r="C433">
        <v>0.54995834187188797</v>
      </c>
      <c r="D433">
        <v>0.45004165812811198</v>
      </c>
      <c r="E433">
        <v>0.91174788104224103</v>
      </c>
      <c r="F433">
        <v>0.99364404265981798</v>
      </c>
      <c r="G433" t="s">
        <v>20</v>
      </c>
      <c r="H433" t="s">
        <v>20</v>
      </c>
      <c r="I433">
        <v>-1.4010533347851101E-2</v>
      </c>
      <c r="J433">
        <v>0.56502863248834201</v>
      </c>
      <c r="K433">
        <v>0.43497136751165799</v>
      </c>
      <c r="L433">
        <v>0.96727520656932897</v>
      </c>
      <c r="M433">
        <v>0.98792874943728104</v>
      </c>
      <c r="N433" t="s">
        <v>20</v>
      </c>
      <c r="O433" t="s">
        <v>20</v>
      </c>
    </row>
    <row r="434" spans="1:15" x14ac:dyDescent="0.25">
      <c r="A434" t="s">
        <v>417</v>
      </c>
      <c r="B434">
        <v>6.8526664807986304E-3</v>
      </c>
      <c r="C434">
        <v>0.55422448220167997</v>
      </c>
      <c r="D434">
        <v>0.44577551779831998</v>
      </c>
      <c r="E434">
        <v>0.91174788104224103</v>
      </c>
      <c r="F434">
        <v>0.99364404265981798</v>
      </c>
      <c r="G434" t="s">
        <v>20</v>
      </c>
      <c r="H434" t="s">
        <v>20</v>
      </c>
      <c r="I434">
        <v>-3.3501486922283201E-3</v>
      </c>
      <c r="J434">
        <v>0.51819418039213305</v>
      </c>
      <c r="K434">
        <v>0.481805819607867</v>
      </c>
      <c r="L434">
        <v>0.96509709165320701</v>
      </c>
      <c r="M434">
        <v>0.98792874943728104</v>
      </c>
      <c r="N434" t="s">
        <v>20</v>
      </c>
      <c r="O434" t="s">
        <v>20</v>
      </c>
    </row>
    <row r="435" spans="1:15" x14ac:dyDescent="0.25">
      <c r="A435" t="s">
        <v>394</v>
      </c>
      <c r="B435">
        <v>7.1224245338842498E-3</v>
      </c>
      <c r="C435">
        <v>0.55720816978427701</v>
      </c>
      <c r="D435">
        <v>0.44279183021572299</v>
      </c>
      <c r="E435">
        <v>0.91174788104224103</v>
      </c>
      <c r="F435">
        <v>0.99364404265981798</v>
      </c>
      <c r="G435">
        <v>0.99999426354266996</v>
      </c>
      <c r="H435">
        <v>0.94030518537719199</v>
      </c>
      <c r="I435">
        <v>-0.101936005278259</v>
      </c>
      <c r="J435">
        <v>0.86786565779930902</v>
      </c>
      <c r="K435">
        <v>0.13213434220069101</v>
      </c>
      <c r="L435">
        <v>0.99992061281121503</v>
      </c>
      <c r="M435">
        <v>0.92885444691182695</v>
      </c>
      <c r="N435">
        <v>0.99992061281121503</v>
      </c>
      <c r="O435">
        <v>0.77696701317573602</v>
      </c>
    </row>
    <row r="436" spans="1:15" x14ac:dyDescent="0.25">
      <c r="A436" t="s">
        <v>436</v>
      </c>
      <c r="B436">
        <v>7.2127382481949097E-3</v>
      </c>
      <c r="C436">
        <v>0.55852747041733097</v>
      </c>
      <c r="D436">
        <v>0.44147252958266903</v>
      </c>
      <c r="E436">
        <v>0.91174788104224103</v>
      </c>
      <c r="F436">
        <v>0.99364404265981798</v>
      </c>
      <c r="G436" t="s">
        <v>20</v>
      </c>
      <c r="H436" t="s">
        <v>20</v>
      </c>
      <c r="I436">
        <v>-8.8769301939232395E-2</v>
      </c>
      <c r="J436">
        <v>0.88537134282574603</v>
      </c>
      <c r="K436">
        <v>0.114628657174254</v>
      </c>
      <c r="L436">
        <v>0.99992061281121503</v>
      </c>
      <c r="M436">
        <v>0.92885444691182695</v>
      </c>
      <c r="N436" t="s">
        <v>20</v>
      </c>
      <c r="O436" t="s">
        <v>20</v>
      </c>
    </row>
    <row r="437" spans="1:15" x14ac:dyDescent="0.25">
      <c r="A437" t="s">
        <v>216</v>
      </c>
      <c r="B437">
        <v>7.6516051698740503E-3</v>
      </c>
      <c r="C437">
        <v>0.53467086930893104</v>
      </c>
      <c r="D437">
        <v>0.46532913069106902</v>
      </c>
      <c r="E437">
        <v>0.91174788104224103</v>
      </c>
      <c r="F437">
        <v>0.99364404265981798</v>
      </c>
      <c r="G437">
        <v>0.99999426354266996</v>
      </c>
      <c r="H437">
        <v>0.94030518537719199</v>
      </c>
      <c r="I437">
        <v>-7.0773665670210706E-2</v>
      </c>
      <c r="J437">
        <v>0.70871479434354501</v>
      </c>
      <c r="K437">
        <v>0.29128520565645499</v>
      </c>
      <c r="L437">
        <v>0.98589978407849399</v>
      </c>
      <c r="M437">
        <v>0.97437829064292103</v>
      </c>
      <c r="N437">
        <v>0.99256826116447805</v>
      </c>
      <c r="O437">
        <v>0.86429824767761698</v>
      </c>
    </row>
    <row r="438" spans="1:15" x14ac:dyDescent="0.25">
      <c r="A438" t="s">
        <v>575</v>
      </c>
      <c r="B438">
        <v>7.7709953988225004E-3</v>
      </c>
      <c r="C438">
        <v>0.58123556029752899</v>
      </c>
      <c r="D438">
        <v>0.41876443970247101</v>
      </c>
      <c r="E438">
        <v>0.92046139793001702</v>
      </c>
      <c r="F438">
        <v>0.99364404265981798</v>
      </c>
      <c r="G438" t="s">
        <v>20</v>
      </c>
      <c r="H438" t="s">
        <v>20</v>
      </c>
      <c r="I438">
        <v>-8.7390633653023395E-2</v>
      </c>
      <c r="J438">
        <v>0.91536910788515902</v>
      </c>
      <c r="K438">
        <v>8.4630892114841094E-2</v>
      </c>
      <c r="L438">
        <v>0.99992061281121503</v>
      </c>
      <c r="M438">
        <v>0.92286635954125895</v>
      </c>
      <c r="N438" t="s">
        <v>20</v>
      </c>
      <c r="O438" t="s">
        <v>20</v>
      </c>
    </row>
    <row r="439" spans="1:15" x14ac:dyDescent="0.25">
      <c r="A439" t="s">
        <v>440</v>
      </c>
      <c r="B439">
        <v>7.9057330004485993E-3</v>
      </c>
      <c r="C439">
        <v>0.54531348963580895</v>
      </c>
      <c r="D439">
        <v>0.454686510364192</v>
      </c>
      <c r="E439">
        <v>0.91174788104224103</v>
      </c>
      <c r="F439">
        <v>0.99364404265981798</v>
      </c>
      <c r="G439">
        <v>0.99999426354266996</v>
      </c>
      <c r="H439">
        <v>0.94030518537719199</v>
      </c>
      <c r="I439">
        <v>9.8277050275126496E-2</v>
      </c>
      <c r="J439">
        <v>0.17808936331418801</v>
      </c>
      <c r="K439">
        <v>0.82191063668581199</v>
      </c>
      <c r="L439">
        <v>0.93783035617714205</v>
      </c>
      <c r="M439">
        <v>0.98792874943728104</v>
      </c>
      <c r="N439">
        <v>0.83409984333073806</v>
      </c>
      <c r="O439">
        <v>0.99927494932595295</v>
      </c>
    </row>
    <row r="440" spans="1:15" x14ac:dyDescent="0.25">
      <c r="A440" t="s">
        <v>166</v>
      </c>
      <c r="B440">
        <v>7.9116974960196998E-3</v>
      </c>
      <c r="C440">
        <v>0.56626590344311101</v>
      </c>
      <c r="D440">
        <v>0.43373409655688899</v>
      </c>
      <c r="E440">
        <v>0.91222737032035295</v>
      </c>
      <c r="F440">
        <v>0.99364404265981798</v>
      </c>
      <c r="G440" t="s">
        <v>20</v>
      </c>
      <c r="H440" t="s">
        <v>20</v>
      </c>
      <c r="I440">
        <v>-2.7026755308242702E-2</v>
      </c>
      <c r="J440">
        <v>0.64436883349156304</v>
      </c>
      <c r="K440">
        <v>0.35563116650843701</v>
      </c>
      <c r="L440">
        <v>0.98589978407849399</v>
      </c>
      <c r="M440">
        <v>0.97523836545314302</v>
      </c>
      <c r="N440" t="s">
        <v>20</v>
      </c>
      <c r="O440" t="s">
        <v>20</v>
      </c>
    </row>
    <row r="441" spans="1:15" x14ac:dyDescent="0.25">
      <c r="A441" t="s">
        <v>208</v>
      </c>
      <c r="B441">
        <v>8.1282436393147507E-3</v>
      </c>
      <c r="C441">
        <v>0.55219094808864599</v>
      </c>
      <c r="D441">
        <v>0.44780905191135401</v>
      </c>
      <c r="E441">
        <v>0.91174788104224103</v>
      </c>
      <c r="F441">
        <v>0.99364404265981798</v>
      </c>
      <c r="G441">
        <v>0.99999426354266996</v>
      </c>
      <c r="H441">
        <v>0.94030518537719199</v>
      </c>
      <c r="I441">
        <v>0.13830184805170601</v>
      </c>
      <c r="J441">
        <v>8.8708888895404597E-2</v>
      </c>
      <c r="K441">
        <v>0.91129111110459504</v>
      </c>
      <c r="L441">
        <v>0.90595186411956397</v>
      </c>
      <c r="M441">
        <v>0.98792874943728104</v>
      </c>
      <c r="N441">
        <v>0.76760908065536004</v>
      </c>
      <c r="O441">
        <v>0.99927494932595295</v>
      </c>
    </row>
    <row r="442" spans="1:15" x14ac:dyDescent="0.25">
      <c r="A442" t="s">
        <v>398</v>
      </c>
      <c r="B442">
        <v>8.1653641624504902E-3</v>
      </c>
      <c r="C442">
        <v>0.55759068521743504</v>
      </c>
      <c r="D442">
        <v>0.44240931478256501</v>
      </c>
      <c r="E442">
        <v>0.91174788104224103</v>
      </c>
      <c r="F442">
        <v>0.99364404265981798</v>
      </c>
      <c r="G442">
        <v>0.99999426354266996</v>
      </c>
      <c r="H442">
        <v>0.94030518537719199</v>
      </c>
      <c r="I442">
        <v>4.5583117776910403E-2</v>
      </c>
      <c r="J442">
        <v>0.29669023884975698</v>
      </c>
      <c r="K442">
        <v>0.70330976115024302</v>
      </c>
      <c r="L442">
        <v>0.95219432380617097</v>
      </c>
      <c r="M442">
        <v>0.98792874943728104</v>
      </c>
      <c r="N442">
        <v>0.86989527982832104</v>
      </c>
      <c r="O442">
        <v>0.99927494932595295</v>
      </c>
    </row>
    <row r="443" spans="1:15" x14ac:dyDescent="0.25">
      <c r="A443" t="s">
        <v>704</v>
      </c>
      <c r="B443">
        <v>8.1780293793238604E-3</v>
      </c>
      <c r="C443">
        <v>0.55085285696307495</v>
      </c>
      <c r="D443">
        <v>0.44914714303692499</v>
      </c>
      <c r="E443">
        <v>0.91174788104224103</v>
      </c>
      <c r="F443">
        <v>0.99364404265981798</v>
      </c>
      <c r="G443" t="s">
        <v>20</v>
      </c>
      <c r="H443" t="s">
        <v>20</v>
      </c>
      <c r="I443">
        <v>-6.39200028328442E-2</v>
      </c>
      <c r="J443">
        <v>0.74721028231818798</v>
      </c>
      <c r="K443">
        <v>0.25278971768181202</v>
      </c>
      <c r="L443">
        <v>0.98806368792747501</v>
      </c>
      <c r="M443">
        <v>0.97437829064292103</v>
      </c>
      <c r="N443" t="s">
        <v>20</v>
      </c>
      <c r="O443" t="s">
        <v>20</v>
      </c>
    </row>
    <row r="444" spans="1:15" x14ac:dyDescent="0.25">
      <c r="A444" t="s">
        <v>180</v>
      </c>
      <c r="B444">
        <v>8.3412792263158897E-3</v>
      </c>
      <c r="C444">
        <v>0.56210760835831897</v>
      </c>
      <c r="D444">
        <v>0.43789239164168098</v>
      </c>
      <c r="E444">
        <v>0.91174788104224103</v>
      </c>
      <c r="F444">
        <v>0.99364404265981798</v>
      </c>
      <c r="G444">
        <v>0.99999426354266996</v>
      </c>
      <c r="H444">
        <v>0.94030518537719199</v>
      </c>
      <c r="I444">
        <v>3.9379663152787202E-2</v>
      </c>
      <c r="J444">
        <v>0.32297216681098601</v>
      </c>
      <c r="K444">
        <v>0.67702783318901405</v>
      </c>
      <c r="L444">
        <v>0.95219432380617097</v>
      </c>
      <c r="M444">
        <v>0.98792874943728104</v>
      </c>
      <c r="N444">
        <v>0.86989527982832104</v>
      </c>
      <c r="O444">
        <v>0.99927494932595295</v>
      </c>
    </row>
    <row r="445" spans="1:15" x14ac:dyDescent="0.25">
      <c r="A445" t="s">
        <v>471</v>
      </c>
      <c r="B445">
        <v>8.8170917464990804E-3</v>
      </c>
      <c r="C445">
        <v>0.56302650790369302</v>
      </c>
      <c r="D445">
        <v>0.43697349209630698</v>
      </c>
      <c r="E445">
        <v>0.91174788104224103</v>
      </c>
      <c r="F445">
        <v>0.99364404265981798</v>
      </c>
      <c r="G445" t="s">
        <v>20</v>
      </c>
      <c r="H445" t="s">
        <v>20</v>
      </c>
      <c r="I445">
        <v>8.1590894146069196E-3</v>
      </c>
      <c r="J445">
        <v>0.46184348162487399</v>
      </c>
      <c r="K445">
        <v>0.53815651837512601</v>
      </c>
      <c r="L445">
        <v>0.95805948242266703</v>
      </c>
      <c r="M445">
        <v>0.98792874943728104</v>
      </c>
      <c r="N445" t="s">
        <v>20</v>
      </c>
      <c r="O445" t="s">
        <v>20</v>
      </c>
    </row>
    <row r="446" spans="1:15" x14ac:dyDescent="0.25">
      <c r="A446" t="s">
        <v>212</v>
      </c>
      <c r="B446">
        <v>8.8941999703773204E-3</v>
      </c>
      <c r="C446">
        <v>0.56179360679206602</v>
      </c>
      <c r="D446">
        <v>0.43820639320793398</v>
      </c>
      <c r="E446">
        <v>0.91174788104224103</v>
      </c>
      <c r="F446">
        <v>0.99364404265981798</v>
      </c>
      <c r="G446" t="s">
        <v>20</v>
      </c>
      <c r="H446" t="s">
        <v>20</v>
      </c>
      <c r="I446">
        <v>-7.7551148273555706E-2</v>
      </c>
      <c r="J446">
        <v>0.81003476058445201</v>
      </c>
      <c r="K446">
        <v>0.18996523941554799</v>
      </c>
      <c r="L446">
        <v>0.99079692862145097</v>
      </c>
      <c r="M446">
        <v>0.97437829064292103</v>
      </c>
      <c r="N446" t="s">
        <v>20</v>
      </c>
      <c r="O446" t="s">
        <v>20</v>
      </c>
    </row>
    <row r="447" spans="1:15" x14ac:dyDescent="0.25">
      <c r="A447" t="s">
        <v>258</v>
      </c>
      <c r="B447">
        <v>8.9031258081553998E-3</v>
      </c>
      <c r="C447">
        <v>0.55203411310252304</v>
      </c>
      <c r="D447">
        <v>0.44796588689747702</v>
      </c>
      <c r="E447">
        <v>0.91174788104224103</v>
      </c>
      <c r="F447">
        <v>0.99364404265981798</v>
      </c>
      <c r="G447">
        <v>0.99999426354266996</v>
      </c>
      <c r="H447">
        <v>0.94030518537719199</v>
      </c>
      <c r="I447">
        <v>-0.105977603792674</v>
      </c>
      <c r="J447">
        <v>0.85316333883803397</v>
      </c>
      <c r="K447">
        <v>0.146836661161966</v>
      </c>
      <c r="L447">
        <v>0.99992061281121503</v>
      </c>
      <c r="M447">
        <v>0.92885444691182695</v>
      </c>
      <c r="N447">
        <v>0.99992061281121503</v>
      </c>
      <c r="O447">
        <v>0.77696701317573602</v>
      </c>
    </row>
    <row r="448" spans="1:15" x14ac:dyDescent="0.25">
      <c r="A448" t="s">
        <v>313</v>
      </c>
      <c r="B448">
        <v>9.2647217840951205E-3</v>
      </c>
      <c r="C448">
        <v>0.57870123277951901</v>
      </c>
      <c r="D448">
        <v>0.42129876722048099</v>
      </c>
      <c r="E448">
        <v>0.91965471134495802</v>
      </c>
      <c r="F448">
        <v>0.99364404265981798</v>
      </c>
      <c r="G448" t="s">
        <v>20</v>
      </c>
      <c r="H448" t="s">
        <v>20</v>
      </c>
      <c r="I448">
        <v>3.9843307121241303E-2</v>
      </c>
      <c r="J448">
        <v>0.30520311356392699</v>
      </c>
      <c r="K448">
        <v>0.69479688643607296</v>
      </c>
      <c r="L448">
        <v>0.95219432380617097</v>
      </c>
      <c r="M448">
        <v>0.98792874943728104</v>
      </c>
      <c r="N448" t="s">
        <v>20</v>
      </c>
      <c r="O448" t="s">
        <v>20</v>
      </c>
    </row>
    <row r="449" spans="1:15" x14ac:dyDescent="0.25">
      <c r="A449" t="s">
        <v>269</v>
      </c>
      <c r="B449">
        <v>9.3106743892704194E-3</v>
      </c>
      <c r="C449">
        <v>0.56588594066739495</v>
      </c>
      <c r="D449">
        <v>0.434114059332605</v>
      </c>
      <c r="E449">
        <v>0.91222737032035295</v>
      </c>
      <c r="F449">
        <v>0.99364404265981798</v>
      </c>
      <c r="G449" t="s">
        <v>20</v>
      </c>
      <c r="H449" t="s">
        <v>20</v>
      </c>
      <c r="I449">
        <v>-3.0186419891409699E-2</v>
      </c>
      <c r="J449">
        <v>0.63852114270670801</v>
      </c>
      <c r="K449">
        <v>0.36147885729329199</v>
      </c>
      <c r="L449">
        <v>0.98589978407849399</v>
      </c>
      <c r="M449">
        <v>0.97523836545314302</v>
      </c>
      <c r="N449" t="s">
        <v>20</v>
      </c>
      <c r="O449" t="s">
        <v>20</v>
      </c>
    </row>
    <row r="450" spans="1:15" x14ac:dyDescent="0.25">
      <c r="A450" t="s">
        <v>532</v>
      </c>
      <c r="B450">
        <v>9.5277709798261504E-3</v>
      </c>
      <c r="C450">
        <v>0.57942084038840902</v>
      </c>
      <c r="D450">
        <v>0.42057915961159098</v>
      </c>
      <c r="E450">
        <v>0.91965471134495802</v>
      </c>
      <c r="F450">
        <v>0.99364404265981798</v>
      </c>
      <c r="G450" t="s">
        <v>20</v>
      </c>
      <c r="H450" t="s">
        <v>20</v>
      </c>
      <c r="I450">
        <v>-6.1110582455299503E-2</v>
      </c>
      <c r="J450">
        <v>0.789571620038378</v>
      </c>
      <c r="K450">
        <v>0.210428379961622</v>
      </c>
      <c r="L450">
        <v>0.98902786551845701</v>
      </c>
      <c r="M450">
        <v>0.97437829064292103</v>
      </c>
      <c r="N450" t="s">
        <v>20</v>
      </c>
      <c r="O450" t="s">
        <v>20</v>
      </c>
    </row>
    <row r="451" spans="1:15" x14ac:dyDescent="0.25">
      <c r="A451" t="s">
        <v>604</v>
      </c>
      <c r="B451">
        <v>9.5870522919919102E-3</v>
      </c>
      <c r="C451">
        <v>0.58964043832309299</v>
      </c>
      <c r="D451">
        <v>0.41035956167690701</v>
      </c>
      <c r="E451">
        <v>0.92347081970275902</v>
      </c>
      <c r="F451">
        <v>0.99364404265981798</v>
      </c>
      <c r="G451" t="s">
        <v>20</v>
      </c>
      <c r="H451" t="s">
        <v>20</v>
      </c>
      <c r="I451">
        <v>-9.2648005855910306E-3</v>
      </c>
      <c r="J451">
        <v>0.55356106599945198</v>
      </c>
      <c r="K451">
        <v>0.44643893400054802</v>
      </c>
      <c r="L451">
        <v>0.96509709165320701</v>
      </c>
      <c r="M451">
        <v>0.98792874943728104</v>
      </c>
      <c r="N451" t="s">
        <v>20</v>
      </c>
      <c r="O451" t="s">
        <v>20</v>
      </c>
    </row>
    <row r="452" spans="1:15" x14ac:dyDescent="0.25">
      <c r="A452" t="s">
        <v>444</v>
      </c>
      <c r="B452">
        <v>9.5972857444989491E-3</v>
      </c>
      <c r="C452">
        <v>0.57767518695713904</v>
      </c>
      <c r="D452">
        <v>0.42232481304286101</v>
      </c>
      <c r="E452">
        <v>0.91965471134495802</v>
      </c>
      <c r="F452">
        <v>0.99364404265981798</v>
      </c>
      <c r="G452" t="s">
        <v>20</v>
      </c>
      <c r="H452" t="s">
        <v>20</v>
      </c>
      <c r="I452">
        <v>2.1806805929605699E-3</v>
      </c>
      <c r="J452">
        <v>0.48818483762543302</v>
      </c>
      <c r="K452">
        <v>0.51181516237456703</v>
      </c>
      <c r="L452">
        <v>0.95805948242266703</v>
      </c>
      <c r="M452">
        <v>0.98792874943728104</v>
      </c>
      <c r="N452" t="s">
        <v>20</v>
      </c>
      <c r="O452" t="s">
        <v>20</v>
      </c>
    </row>
    <row r="453" spans="1:15" x14ac:dyDescent="0.25">
      <c r="A453" t="s">
        <v>337</v>
      </c>
      <c r="B453">
        <v>1.0272562707767699E-2</v>
      </c>
      <c r="C453">
        <v>0.56712883801557401</v>
      </c>
      <c r="D453">
        <v>0.43287116198442599</v>
      </c>
      <c r="E453">
        <v>0.91222737032035295</v>
      </c>
      <c r="F453">
        <v>0.99364404265981798</v>
      </c>
      <c r="G453" t="s">
        <v>20</v>
      </c>
      <c r="H453" t="s">
        <v>20</v>
      </c>
      <c r="I453">
        <v>2.2041011167808499E-2</v>
      </c>
      <c r="J453">
        <v>0.40118971169776602</v>
      </c>
      <c r="K453">
        <v>0.59881028830223404</v>
      </c>
      <c r="L453">
        <v>0.95805948242266703</v>
      </c>
      <c r="M453">
        <v>0.98792874943728104</v>
      </c>
      <c r="N453" t="s">
        <v>20</v>
      </c>
      <c r="O453" t="s">
        <v>20</v>
      </c>
    </row>
    <row r="454" spans="1:15" x14ac:dyDescent="0.25">
      <c r="A454" t="s">
        <v>94</v>
      </c>
      <c r="B454">
        <v>1.03100584629254E-2</v>
      </c>
      <c r="C454">
        <v>0.59817228645710097</v>
      </c>
      <c r="D454">
        <v>0.40182771354289898</v>
      </c>
      <c r="E454">
        <v>0.92608997647308899</v>
      </c>
      <c r="F454">
        <v>0.99364404265981798</v>
      </c>
      <c r="G454" t="s">
        <v>20</v>
      </c>
      <c r="H454" t="s">
        <v>20</v>
      </c>
      <c r="I454">
        <v>5.7255191920266797E-2</v>
      </c>
      <c r="J454">
        <v>0.167008362812781</v>
      </c>
      <c r="K454">
        <v>0.83299163718721903</v>
      </c>
      <c r="L454">
        <v>0.90595186411956397</v>
      </c>
      <c r="M454">
        <v>0.98792874943728104</v>
      </c>
      <c r="N454" t="s">
        <v>20</v>
      </c>
      <c r="O454" t="s">
        <v>20</v>
      </c>
    </row>
    <row r="455" spans="1:15" x14ac:dyDescent="0.25">
      <c r="A455" t="s">
        <v>561</v>
      </c>
      <c r="B455">
        <v>1.03243217229116E-2</v>
      </c>
      <c r="C455">
        <v>0.57897503494519897</v>
      </c>
      <c r="D455">
        <v>0.42102496505480103</v>
      </c>
      <c r="E455">
        <v>0.91965471134495802</v>
      </c>
      <c r="F455">
        <v>0.99364404265981798</v>
      </c>
      <c r="G455" t="s">
        <v>20</v>
      </c>
      <c r="H455" t="s">
        <v>20</v>
      </c>
      <c r="I455">
        <v>-0.102176014274992</v>
      </c>
      <c r="J455">
        <v>0.91875444455576705</v>
      </c>
      <c r="K455">
        <v>8.1245555444232703E-2</v>
      </c>
      <c r="L455">
        <v>0.99992061281121503</v>
      </c>
      <c r="M455">
        <v>0.92286635954125895</v>
      </c>
      <c r="N455" t="s">
        <v>20</v>
      </c>
      <c r="O455" t="s">
        <v>20</v>
      </c>
    </row>
    <row r="456" spans="1:15" x14ac:dyDescent="0.25">
      <c r="A456" t="s">
        <v>140</v>
      </c>
      <c r="B456">
        <v>1.0685986501040801E-2</v>
      </c>
      <c r="C456">
        <v>0.57073643795444895</v>
      </c>
      <c r="D456">
        <v>0.42926356204555099</v>
      </c>
      <c r="E456">
        <v>0.91598102430635897</v>
      </c>
      <c r="F456">
        <v>0.99364404265981798</v>
      </c>
      <c r="G456" t="s">
        <v>20</v>
      </c>
      <c r="H456" t="s">
        <v>20</v>
      </c>
      <c r="I456">
        <v>5.3637314027926396E-3</v>
      </c>
      <c r="J456">
        <v>0.47873484275611899</v>
      </c>
      <c r="K456">
        <v>0.52126515724388101</v>
      </c>
      <c r="L456">
        <v>0.95805948242266703</v>
      </c>
      <c r="M456">
        <v>0.98792874943728104</v>
      </c>
      <c r="N456" t="s">
        <v>20</v>
      </c>
      <c r="O456" t="s">
        <v>20</v>
      </c>
    </row>
    <row r="457" spans="1:15" x14ac:dyDescent="0.25">
      <c r="A457" t="s">
        <v>276</v>
      </c>
      <c r="B457">
        <v>1.07095286211106E-2</v>
      </c>
      <c r="C457">
        <v>0.59556486616853699</v>
      </c>
      <c r="D457">
        <v>0.40443513383146301</v>
      </c>
      <c r="E457">
        <v>0.92486207078872096</v>
      </c>
      <c r="F457">
        <v>0.99364404265981798</v>
      </c>
      <c r="G457" t="s">
        <v>20</v>
      </c>
      <c r="H457" t="s">
        <v>20</v>
      </c>
      <c r="I457">
        <v>-4.71179819972097E-2</v>
      </c>
      <c r="J457">
        <v>0.75477345713266797</v>
      </c>
      <c r="K457">
        <v>0.245226542867332</v>
      </c>
      <c r="L457">
        <v>0.98806368792747501</v>
      </c>
      <c r="M457">
        <v>0.97437829064292103</v>
      </c>
      <c r="N457" t="s">
        <v>20</v>
      </c>
      <c r="O457" t="s">
        <v>20</v>
      </c>
    </row>
    <row r="458" spans="1:15" x14ac:dyDescent="0.25">
      <c r="A458" t="s">
        <v>579</v>
      </c>
      <c r="B458">
        <v>1.08404741723997E-2</v>
      </c>
      <c r="C458">
        <v>0.60384994046996898</v>
      </c>
      <c r="D458">
        <v>0.39615005953003102</v>
      </c>
      <c r="E458">
        <v>0.92712826092962297</v>
      </c>
      <c r="F458">
        <v>0.99364404265981798</v>
      </c>
      <c r="G458" t="s">
        <v>20</v>
      </c>
      <c r="H458" t="s">
        <v>20</v>
      </c>
      <c r="I458">
        <v>6.3410190413327794E-2</v>
      </c>
      <c r="J458">
        <v>0.14770082292171399</v>
      </c>
      <c r="K458">
        <v>0.85229917707828595</v>
      </c>
      <c r="L458">
        <v>0.90595186411956397</v>
      </c>
      <c r="M458">
        <v>0.98792874943728104</v>
      </c>
      <c r="N458" t="s">
        <v>20</v>
      </c>
      <c r="O458" t="s">
        <v>20</v>
      </c>
    </row>
    <row r="459" spans="1:15" x14ac:dyDescent="0.25">
      <c r="A459" t="s">
        <v>334</v>
      </c>
      <c r="B459">
        <v>1.08872753069655E-2</v>
      </c>
      <c r="C459">
        <v>0.59538138013064801</v>
      </c>
      <c r="D459">
        <v>0.40461861986935199</v>
      </c>
      <c r="E459">
        <v>0.92486207078872096</v>
      </c>
      <c r="F459">
        <v>0.99364404265981798</v>
      </c>
      <c r="G459" t="s">
        <v>20</v>
      </c>
      <c r="H459" t="s">
        <v>20</v>
      </c>
      <c r="I459">
        <v>3.4566036842297199E-2</v>
      </c>
      <c r="J459">
        <v>0.30866324433876002</v>
      </c>
      <c r="K459">
        <v>0.69133675566123998</v>
      </c>
      <c r="L459">
        <v>0.95219432380617097</v>
      </c>
      <c r="M459">
        <v>0.98792874943728104</v>
      </c>
      <c r="N459" t="s">
        <v>20</v>
      </c>
      <c r="O459" t="s">
        <v>20</v>
      </c>
    </row>
    <row r="460" spans="1:15" x14ac:dyDescent="0.25">
      <c r="A460" t="s">
        <v>458</v>
      </c>
      <c r="B460">
        <v>1.1516891308941299E-2</v>
      </c>
      <c r="C460">
        <v>0.60232064104400296</v>
      </c>
      <c r="D460">
        <v>0.39767935895599699</v>
      </c>
      <c r="E460">
        <v>0.92712826092962297</v>
      </c>
      <c r="F460">
        <v>0.99364404265981798</v>
      </c>
      <c r="G460" t="s">
        <v>20</v>
      </c>
      <c r="H460" t="s">
        <v>20</v>
      </c>
      <c r="I460">
        <v>-3.7352299318293598E-2</v>
      </c>
      <c r="J460">
        <v>0.72035420977217401</v>
      </c>
      <c r="K460">
        <v>0.27964579022782599</v>
      </c>
      <c r="L460">
        <v>0.98589978407849399</v>
      </c>
      <c r="M460">
        <v>0.97437829064292103</v>
      </c>
      <c r="N460" t="s">
        <v>20</v>
      </c>
      <c r="O460" t="s">
        <v>20</v>
      </c>
    </row>
    <row r="461" spans="1:15" x14ac:dyDescent="0.25">
      <c r="A461" t="s">
        <v>286</v>
      </c>
      <c r="B461">
        <v>1.1619688828130499E-2</v>
      </c>
      <c r="C461">
        <v>0.58433243187963502</v>
      </c>
      <c r="D461">
        <v>0.41566756812036498</v>
      </c>
      <c r="E461">
        <v>0.92046139793001702</v>
      </c>
      <c r="F461">
        <v>0.99364404265981798</v>
      </c>
      <c r="G461" t="s">
        <v>20</v>
      </c>
      <c r="H461" t="s">
        <v>20</v>
      </c>
      <c r="I461">
        <v>6.5687589807696097E-3</v>
      </c>
      <c r="J461">
        <v>0.47189585855921101</v>
      </c>
      <c r="K461">
        <v>0.52810414144078899</v>
      </c>
      <c r="L461">
        <v>0.95805948242266703</v>
      </c>
      <c r="M461">
        <v>0.98792874943728104</v>
      </c>
      <c r="N461" t="s">
        <v>20</v>
      </c>
      <c r="O461" t="s">
        <v>20</v>
      </c>
    </row>
    <row r="462" spans="1:15" x14ac:dyDescent="0.25">
      <c r="A462" t="s">
        <v>435</v>
      </c>
      <c r="B462">
        <v>1.1793404234285499E-2</v>
      </c>
      <c r="C462">
        <v>0.578725176656951</v>
      </c>
      <c r="D462">
        <v>0.421274823343049</v>
      </c>
      <c r="E462">
        <v>0.91965471134495802</v>
      </c>
      <c r="F462">
        <v>0.99364404265981798</v>
      </c>
      <c r="G462">
        <v>0.99999426354266996</v>
      </c>
      <c r="H462">
        <v>0.94030518537719199</v>
      </c>
      <c r="I462">
        <v>-0.100086231915404</v>
      </c>
      <c r="J462">
        <v>0.86122467467799102</v>
      </c>
      <c r="K462">
        <v>0.13877532532200901</v>
      </c>
      <c r="L462">
        <v>0.99992061281121503</v>
      </c>
      <c r="M462">
        <v>0.92885444691182695</v>
      </c>
      <c r="N462">
        <v>0.99992061281121503</v>
      </c>
      <c r="O462">
        <v>0.77696701317573602</v>
      </c>
    </row>
    <row r="463" spans="1:15" x14ac:dyDescent="0.25">
      <c r="A463" t="s">
        <v>189</v>
      </c>
      <c r="B463">
        <v>1.3823004869238599E-2</v>
      </c>
      <c r="C463">
        <v>0.61467439542851898</v>
      </c>
      <c r="D463">
        <v>0.38532560457148102</v>
      </c>
      <c r="E463">
        <v>0.93009655957767201</v>
      </c>
      <c r="F463">
        <v>0.99364404265981798</v>
      </c>
      <c r="G463" t="s">
        <v>20</v>
      </c>
      <c r="H463" t="s">
        <v>20</v>
      </c>
      <c r="I463">
        <v>2.76056681246328E-2</v>
      </c>
      <c r="J463">
        <v>0.36393773133444501</v>
      </c>
      <c r="K463">
        <v>0.63606226866555504</v>
      </c>
      <c r="L463">
        <v>0.95805948242266703</v>
      </c>
      <c r="M463">
        <v>0.98792874943728104</v>
      </c>
      <c r="N463" t="s">
        <v>20</v>
      </c>
      <c r="O463" t="s">
        <v>20</v>
      </c>
    </row>
    <row r="464" spans="1:15" x14ac:dyDescent="0.25">
      <c r="A464" t="s">
        <v>205</v>
      </c>
      <c r="B464">
        <v>1.3941458407654201E-2</v>
      </c>
      <c r="C464">
        <v>0.592790062747512</v>
      </c>
      <c r="D464">
        <v>0.407209937252487</v>
      </c>
      <c r="E464">
        <v>0.92454675730034996</v>
      </c>
      <c r="F464">
        <v>0.99364404265981798</v>
      </c>
      <c r="G464">
        <v>0.99999426354266996</v>
      </c>
      <c r="H464">
        <v>0.94030518537719199</v>
      </c>
      <c r="I464">
        <v>-4.3415834306200898E-2</v>
      </c>
      <c r="J464">
        <v>0.67594587941226403</v>
      </c>
      <c r="K464">
        <v>0.32405412058773603</v>
      </c>
      <c r="L464">
        <v>0.98589978407849399</v>
      </c>
      <c r="M464">
        <v>0.97437829064292103</v>
      </c>
      <c r="N464">
        <v>0.99256826116447805</v>
      </c>
      <c r="O464">
        <v>0.86429824767761698</v>
      </c>
    </row>
    <row r="465" spans="1:15" x14ac:dyDescent="0.25">
      <c r="A465" t="s">
        <v>137</v>
      </c>
      <c r="B465">
        <v>1.40858558209844E-2</v>
      </c>
      <c r="C465">
        <v>0.59081582345378203</v>
      </c>
      <c r="D465">
        <v>0.40918417654621803</v>
      </c>
      <c r="E465">
        <v>0.92347081970275902</v>
      </c>
      <c r="F465">
        <v>0.99364404265981798</v>
      </c>
      <c r="G465" t="s">
        <v>20</v>
      </c>
      <c r="H465" t="s">
        <v>20</v>
      </c>
      <c r="I465">
        <v>-5.8353205122207201E-2</v>
      </c>
      <c r="J465">
        <v>0.73605632381028196</v>
      </c>
      <c r="K465">
        <v>0.26394367618971798</v>
      </c>
      <c r="L465">
        <v>0.98589978407849399</v>
      </c>
      <c r="M465">
        <v>0.97437829064292103</v>
      </c>
      <c r="N465" t="s">
        <v>20</v>
      </c>
      <c r="O465" t="s">
        <v>20</v>
      </c>
    </row>
    <row r="466" spans="1:15" x14ac:dyDescent="0.25">
      <c r="A466" t="s">
        <v>731</v>
      </c>
      <c r="B466">
        <v>1.4119580837324E-2</v>
      </c>
      <c r="C466">
        <v>0.58525901819573201</v>
      </c>
      <c r="D466">
        <v>0.41474098180426799</v>
      </c>
      <c r="E466">
        <v>0.92046139793001702</v>
      </c>
      <c r="F466">
        <v>0.99364404265981798</v>
      </c>
      <c r="G466">
        <v>0.99999426354266996</v>
      </c>
      <c r="H466">
        <v>0.94030518537719199</v>
      </c>
      <c r="I466">
        <v>2.6967115480726001E-2</v>
      </c>
      <c r="J466">
        <v>0.39638880577073399</v>
      </c>
      <c r="K466">
        <v>0.60361119422926601</v>
      </c>
      <c r="L466">
        <v>0.95805948242266703</v>
      </c>
      <c r="M466">
        <v>0.98792874943728104</v>
      </c>
      <c r="N466">
        <v>0.95724374539542501</v>
      </c>
      <c r="O466">
        <v>0.99925550641315397</v>
      </c>
    </row>
    <row r="467" spans="1:15" x14ac:dyDescent="0.25">
      <c r="A467" t="s">
        <v>353</v>
      </c>
      <c r="B467">
        <v>1.4266243854720299E-2</v>
      </c>
      <c r="C467">
        <v>0.60618152690918303</v>
      </c>
      <c r="D467">
        <v>0.39381847309081702</v>
      </c>
      <c r="E467">
        <v>0.92732876137809095</v>
      </c>
      <c r="F467">
        <v>0.99364404265981798</v>
      </c>
      <c r="G467" t="s">
        <v>20</v>
      </c>
      <c r="H467" t="s">
        <v>20</v>
      </c>
      <c r="I467">
        <v>4.1943678115208202E-2</v>
      </c>
      <c r="J467">
        <v>0.30315269417563701</v>
      </c>
      <c r="K467">
        <v>0.69684730582436305</v>
      </c>
      <c r="L467">
        <v>0.95219432380617097</v>
      </c>
      <c r="M467">
        <v>0.98792874943728104</v>
      </c>
      <c r="N467" t="s">
        <v>20</v>
      </c>
      <c r="O467" t="s">
        <v>20</v>
      </c>
    </row>
    <row r="468" spans="1:15" x14ac:dyDescent="0.25">
      <c r="A468" t="s">
        <v>521</v>
      </c>
      <c r="B468">
        <v>1.43820881648544E-2</v>
      </c>
      <c r="C468">
        <v>0.58477965843938795</v>
      </c>
      <c r="D468">
        <v>0.41522034156061199</v>
      </c>
      <c r="E468">
        <v>0.92046139793001702</v>
      </c>
      <c r="F468">
        <v>0.99364404265981798</v>
      </c>
      <c r="G468">
        <v>0.99999426354266996</v>
      </c>
      <c r="H468">
        <v>0.94030518537719199</v>
      </c>
      <c r="I468">
        <v>7.4445401391946706E-2</v>
      </c>
      <c r="J468">
        <v>0.21493692606746201</v>
      </c>
      <c r="K468">
        <v>0.78506307393253805</v>
      </c>
      <c r="L468">
        <v>0.95219432380617097</v>
      </c>
      <c r="M468">
        <v>0.98792874943728104</v>
      </c>
      <c r="N468">
        <v>0.86989527982832104</v>
      </c>
      <c r="O468">
        <v>0.99927494932595295</v>
      </c>
    </row>
    <row r="469" spans="1:15" x14ac:dyDescent="0.25">
      <c r="A469" t="s">
        <v>192</v>
      </c>
      <c r="B469">
        <v>1.4587962450844E-2</v>
      </c>
      <c r="C469">
        <v>0.60272383026864196</v>
      </c>
      <c r="D469">
        <v>0.39727616973135799</v>
      </c>
      <c r="E469">
        <v>0.92712826092962297</v>
      </c>
      <c r="F469">
        <v>0.99364404265981798</v>
      </c>
      <c r="G469" t="s">
        <v>20</v>
      </c>
      <c r="H469" t="s">
        <v>20</v>
      </c>
      <c r="I469">
        <v>-0.18571261166827599</v>
      </c>
      <c r="J469">
        <v>0.99125574712563902</v>
      </c>
      <c r="K469">
        <v>8.7442528743610897E-3</v>
      </c>
      <c r="L469">
        <v>0.99992061281121503</v>
      </c>
      <c r="M469">
        <v>0.48362444743581701</v>
      </c>
      <c r="N469" t="s">
        <v>20</v>
      </c>
      <c r="O469" t="s">
        <v>20</v>
      </c>
    </row>
    <row r="470" spans="1:15" x14ac:dyDescent="0.25">
      <c r="A470" t="s">
        <v>598</v>
      </c>
      <c r="B470">
        <v>1.47346306871613E-2</v>
      </c>
      <c r="C470">
        <v>0.62811534511956701</v>
      </c>
      <c r="D470">
        <v>0.37188465488043299</v>
      </c>
      <c r="E470">
        <v>0.93009655957767201</v>
      </c>
      <c r="F470">
        <v>0.99364404265981798</v>
      </c>
      <c r="G470" t="s">
        <v>20</v>
      </c>
      <c r="H470" t="s">
        <v>20</v>
      </c>
      <c r="I470">
        <v>-2.9371455091369601E-2</v>
      </c>
      <c r="J470">
        <v>0.67642807990243803</v>
      </c>
      <c r="K470">
        <v>0.32357192009756203</v>
      </c>
      <c r="L470">
        <v>0.98589978407849399</v>
      </c>
      <c r="M470">
        <v>0.97437829064292103</v>
      </c>
      <c r="N470" t="s">
        <v>20</v>
      </c>
      <c r="O470" t="s">
        <v>20</v>
      </c>
    </row>
    <row r="471" spans="1:15" x14ac:dyDescent="0.25">
      <c r="A471" t="s">
        <v>652</v>
      </c>
      <c r="B471">
        <v>1.5028663530224E-2</v>
      </c>
      <c r="C471">
        <v>0.61932245993243795</v>
      </c>
      <c r="D471">
        <v>0.38067754006756199</v>
      </c>
      <c r="E471">
        <v>0.93009655957767201</v>
      </c>
      <c r="F471">
        <v>0.99364404265981798</v>
      </c>
      <c r="G471" t="s">
        <v>20</v>
      </c>
      <c r="H471" t="s">
        <v>20</v>
      </c>
      <c r="I471">
        <v>-7.8525567859643007E-3</v>
      </c>
      <c r="J471">
        <v>0.54206080369541199</v>
      </c>
      <c r="K471">
        <v>0.45793919630458801</v>
      </c>
      <c r="L471">
        <v>0.96509709165320701</v>
      </c>
      <c r="M471">
        <v>0.98792874943728104</v>
      </c>
      <c r="N471" t="s">
        <v>20</v>
      </c>
      <c r="O471" t="s">
        <v>20</v>
      </c>
    </row>
    <row r="472" spans="1:15" x14ac:dyDescent="0.25">
      <c r="A472" t="s">
        <v>551</v>
      </c>
      <c r="B472">
        <v>1.5125127813675801E-2</v>
      </c>
      <c r="C472">
        <v>0.58633006989144398</v>
      </c>
      <c r="D472">
        <v>0.41366993010855602</v>
      </c>
      <c r="E472">
        <v>0.92046139793001702</v>
      </c>
      <c r="F472">
        <v>0.99364404265981798</v>
      </c>
      <c r="G472">
        <v>0.99999426354266996</v>
      </c>
      <c r="H472">
        <v>0.94030518537719199</v>
      </c>
      <c r="I472">
        <v>9.2471299891085296E-2</v>
      </c>
      <c r="J472">
        <v>0.19237685505704899</v>
      </c>
      <c r="K472">
        <v>0.80762314494295095</v>
      </c>
      <c r="L472">
        <v>0.95219432380617097</v>
      </c>
      <c r="M472">
        <v>0.98792874943728104</v>
      </c>
      <c r="N472">
        <v>0.86132364650542403</v>
      </c>
      <c r="O472">
        <v>0.99927494932595295</v>
      </c>
    </row>
    <row r="473" spans="1:15" x14ac:dyDescent="0.25">
      <c r="A473" t="s">
        <v>601</v>
      </c>
      <c r="B473">
        <v>1.52135455437844E-2</v>
      </c>
      <c r="C473">
        <v>0.63604731154164096</v>
      </c>
      <c r="D473">
        <v>0.36395268845835899</v>
      </c>
      <c r="E473">
        <v>0.93009655957767201</v>
      </c>
      <c r="F473">
        <v>0.99364404265981798</v>
      </c>
      <c r="G473" t="s">
        <v>20</v>
      </c>
      <c r="H473" t="s">
        <v>20</v>
      </c>
      <c r="I473">
        <v>-9.3601099275576E-2</v>
      </c>
      <c r="J473">
        <v>0.92492485184737705</v>
      </c>
      <c r="K473">
        <v>7.5075148152623297E-2</v>
      </c>
      <c r="L473">
        <v>0.99992061281121503</v>
      </c>
      <c r="M473">
        <v>0.89965052536226897</v>
      </c>
      <c r="N473" t="s">
        <v>20</v>
      </c>
      <c r="O473" t="s">
        <v>20</v>
      </c>
    </row>
    <row r="474" spans="1:15" x14ac:dyDescent="0.25">
      <c r="A474" t="s">
        <v>630</v>
      </c>
      <c r="B474">
        <v>1.5428240757812E-2</v>
      </c>
      <c r="C474">
        <v>0.62889835500573898</v>
      </c>
      <c r="D474">
        <v>0.37110164499426102</v>
      </c>
      <c r="E474">
        <v>0.93009655957767201</v>
      </c>
      <c r="F474">
        <v>0.99364404265981798</v>
      </c>
      <c r="G474" t="s">
        <v>20</v>
      </c>
      <c r="H474" t="s">
        <v>20</v>
      </c>
      <c r="I474">
        <v>-7.5787916018586907E-2</v>
      </c>
      <c r="J474">
        <v>0.85590174547943998</v>
      </c>
      <c r="K474">
        <v>0.14409825452055999</v>
      </c>
      <c r="L474">
        <v>0.99992061281121503</v>
      </c>
      <c r="M474">
        <v>0.92885444691182695</v>
      </c>
      <c r="N474" t="s">
        <v>20</v>
      </c>
      <c r="O474" t="s">
        <v>20</v>
      </c>
    </row>
    <row r="475" spans="1:15" x14ac:dyDescent="0.25">
      <c r="A475" t="s">
        <v>300</v>
      </c>
      <c r="B475">
        <v>1.5676393007367902E-2</v>
      </c>
      <c r="C475">
        <v>0.62820890161273502</v>
      </c>
      <c r="D475">
        <v>0.37179109838726498</v>
      </c>
      <c r="E475">
        <v>0.93009655957767201</v>
      </c>
      <c r="F475">
        <v>0.99364404265981798</v>
      </c>
      <c r="G475" t="s">
        <v>20</v>
      </c>
      <c r="H475" t="s">
        <v>20</v>
      </c>
      <c r="I475">
        <v>-1.70010572613109E-2</v>
      </c>
      <c r="J475">
        <v>0.59409651178754996</v>
      </c>
      <c r="K475">
        <v>0.40590348821244998</v>
      </c>
      <c r="L475">
        <v>0.98370977676175897</v>
      </c>
      <c r="M475">
        <v>0.98792874943728104</v>
      </c>
      <c r="N475" t="s">
        <v>20</v>
      </c>
      <c r="O475" t="s">
        <v>20</v>
      </c>
    </row>
    <row r="476" spans="1:15" x14ac:dyDescent="0.25">
      <c r="A476" t="s">
        <v>602</v>
      </c>
      <c r="B476">
        <v>1.61269264024748E-2</v>
      </c>
      <c r="C476">
        <v>0.63396466680025299</v>
      </c>
      <c r="D476">
        <v>0.36603533319974701</v>
      </c>
      <c r="E476">
        <v>0.93009655957767201</v>
      </c>
      <c r="F476">
        <v>0.99364404265981798</v>
      </c>
      <c r="G476" t="s">
        <v>20</v>
      </c>
      <c r="H476" t="s">
        <v>20</v>
      </c>
      <c r="I476">
        <v>3.8933023727540803E-2</v>
      </c>
      <c r="J476">
        <v>0.29683889980794798</v>
      </c>
      <c r="K476">
        <v>0.70316110019205202</v>
      </c>
      <c r="L476">
        <v>0.95219432380617097</v>
      </c>
      <c r="M476">
        <v>0.98792874943728104</v>
      </c>
      <c r="N476" t="s">
        <v>20</v>
      </c>
      <c r="O476" t="s">
        <v>20</v>
      </c>
    </row>
    <row r="477" spans="1:15" x14ac:dyDescent="0.25">
      <c r="A477" t="s">
        <v>476</v>
      </c>
      <c r="B477">
        <v>1.61814476411321E-2</v>
      </c>
      <c r="C477">
        <v>0.62759729809365905</v>
      </c>
      <c r="D477">
        <v>0.372402701906341</v>
      </c>
      <c r="E477">
        <v>0.93009655957767201</v>
      </c>
      <c r="F477">
        <v>0.99364404265981798</v>
      </c>
      <c r="G477" t="s">
        <v>20</v>
      </c>
      <c r="H477" t="s">
        <v>20</v>
      </c>
      <c r="I477">
        <v>-0.116601153922027</v>
      </c>
      <c r="J477">
        <v>0.91336540725614002</v>
      </c>
      <c r="K477">
        <v>8.66345927438604E-2</v>
      </c>
      <c r="L477">
        <v>0.99992061281121503</v>
      </c>
      <c r="M477">
        <v>0.92286635954125895</v>
      </c>
      <c r="N477" t="s">
        <v>20</v>
      </c>
      <c r="O477" t="s">
        <v>20</v>
      </c>
    </row>
    <row r="478" spans="1:15" x14ac:dyDescent="0.25">
      <c r="A478" t="s">
        <v>68</v>
      </c>
      <c r="B478">
        <v>1.6293150344100601E-2</v>
      </c>
      <c r="C478">
        <v>0.63887387666173101</v>
      </c>
      <c r="D478">
        <v>0.36112612333826899</v>
      </c>
      <c r="E478">
        <v>0.93172625381891006</v>
      </c>
      <c r="F478">
        <v>0.99364404265981798</v>
      </c>
      <c r="G478" t="s">
        <v>20</v>
      </c>
      <c r="H478" t="s">
        <v>20</v>
      </c>
      <c r="I478">
        <v>-9.8414970448880507E-2</v>
      </c>
      <c r="J478">
        <v>0.91470247985924003</v>
      </c>
      <c r="K478">
        <v>8.5297520140759794E-2</v>
      </c>
      <c r="L478">
        <v>0.99992061281121503</v>
      </c>
      <c r="M478">
        <v>0.92286635954125895</v>
      </c>
      <c r="N478" t="s">
        <v>20</v>
      </c>
      <c r="O478" t="s">
        <v>20</v>
      </c>
    </row>
    <row r="479" spans="1:15" x14ac:dyDescent="0.25">
      <c r="A479" t="s">
        <v>577</v>
      </c>
      <c r="B479">
        <v>1.6447621725062301E-2</v>
      </c>
      <c r="C479">
        <v>0.60476099356883595</v>
      </c>
      <c r="D479">
        <v>0.395239006431164</v>
      </c>
      <c r="E479">
        <v>0.92712826092962297</v>
      </c>
      <c r="F479">
        <v>0.99364404265981798</v>
      </c>
      <c r="G479" t="s">
        <v>20</v>
      </c>
      <c r="H479" t="s">
        <v>20</v>
      </c>
      <c r="I479">
        <v>-9.6682282587355603E-2</v>
      </c>
      <c r="J479">
        <v>0.85727061922560099</v>
      </c>
      <c r="K479">
        <v>0.14272938077439901</v>
      </c>
      <c r="L479">
        <v>0.99992061281121503</v>
      </c>
      <c r="M479">
        <v>0.92885444691182695</v>
      </c>
      <c r="N479" t="s">
        <v>20</v>
      </c>
      <c r="O479" t="s">
        <v>20</v>
      </c>
    </row>
    <row r="480" spans="1:15" x14ac:dyDescent="0.25">
      <c r="A480" t="s">
        <v>143</v>
      </c>
      <c r="B480">
        <v>1.65156205149809E-2</v>
      </c>
      <c r="C480">
        <v>0.66105979280776295</v>
      </c>
      <c r="D480">
        <v>0.338940207192237</v>
      </c>
      <c r="E480">
        <v>0.935042722131326</v>
      </c>
      <c r="F480">
        <v>0.99364404265981798</v>
      </c>
      <c r="G480" t="s">
        <v>20</v>
      </c>
      <c r="H480" t="s">
        <v>20</v>
      </c>
      <c r="I480">
        <v>-1.5840915807246201E-2</v>
      </c>
      <c r="J480">
        <v>0.59788758337258496</v>
      </c>
      <c r="K480">
        <v>0.40211241662741498</v>
      </c>
      <c r="L480">
        <v>0.98370977676175897</v>
      </c>
      <c r="M480">
        <v>0.98792874943728104</v>
      </c>
      <c r="N480" t="s">
        <v>20</v>
      </c>
      <c r="O480" t="s">
        <v>20</v>
      </c>
    </row>
    <row r="481" spans="1:15" x14ac:dyDescent="0.25">
      <c r="A481" t="s">
        <v>597</v>
      </c>
      <c r="B481">
        <v>1.6552782422940001E-2</v>
      </c>
      <c r="C481">
        <v>0.60747956126126001</v>
      </c>
      <c r="D481">
        <v>0.39252043873873999</v>
      </c>
      <c r="E481">
        <v>0.92734141092748601</v>
      </c>
      <c r="F481">
        <v>0.99364404265981798</v>
      </c>
      <c r="G481" t="s">
        <v>20</v>
      </c>
      <c r="H481" t="s">
        <v>20</v>
      </c>
      <c r="I481">
        <v>-3.6141833947414999E-2</v>
      </c>
      <c r="J481">
        <v>0.64800706462273105</v>
      </c>
      <c r="K481">
        <v>0.351992935377269</v>
      </c>
      <c r="L481">
        <v>0.98589978407849399</v>
      </c>
      <c r="M481">
        <v>0.97437829064292103</v>
      </c>
      <c r="N481" t="s">
        <v>20</v>
      </c>
      <c r="O481" t="s">
        <v>20</v>
      </c>
    </row>
    <row r="482" spans="1:15" x14ac:dyDescent="0.25">
      <c r="A482" t="s">
        <v>242</v>
      </c>
      <c r="B482">
        <v>1.78123633444249E-2</v>
      </c>
      <c r="C482">
        <v>0.62033430855320304</v>
      </c>
      <c r="D482">
        <v>0.37966569144679702</v>
      </c>
      <c r="E482">
        <v>0.93009655957767201</v>
      </c>
      <c r="F482">
        <v>0.99364404265981798</v>
      </c>
      <c r="G482" t="s">
        <v>20</v>
      </c>
      <c r="H482" t="s">
        <v>20</v>
      </c>
      <c r="I482">
        <v>5.4994688266040398E-2</v>
      </c>
      <c r="J482">
        <v>0.26732390362737501</v>
      </c>
      <c r="K482">
        <v>0.73267609637262499</v>
      </c>
      <c r="L482">
        <v>0.95219432380617097</v>
      </c>
      <c r="M482">
        <v>0.98792874943728104</v>
      </c>
      <c r="N482" t="s">
        <v>20</v>
      </c>
      <c r="O482" t="s">
        <v>20</v>
      </c>
    </row>
    <row r="483" spans="1:15" x14ac:dyDescent="0.25">
      <c r="A483" t="s">
        <v>395</v>
      </c>
      <c r="B483">
        <v>1.8130894834666102E-2</v>
      </c>
      <c r="C483">
        <v>0.63632385315562201</v>
      </c>
      <c r="D483">
        <v>0.36367614684437799</v>
      </c>
      <c r="E483">
        <v>0.93009655957767201</v>
      </c>
      <c r="F483">
        <v>0.99364404265981798</v>
      </c>
      <c r="G483" t="s">
        <v>20</v>
      </c>
      <c r="H483" t="s">
        <v>20</v>
      </c>
      <c r="I483">
        <v>0.13625041625555101</v>
      </c>
      <c r="J483">
        <v>5.14411568910133E-2</v>
      </c>
      <c r="K483">
        <v>0.94855884310898697</v>
      </c>
      <c r="L483">
        <v>0.90595186411956397</v>
      </c>
      <c r="M483">
        <v>0.99564059590563703</v>
      </c>
      <c r="N483" t="s">
        <v>20</v>
      </c>
      <c r="O483" t="s">
        <v>20</v>
      </c>
    </row>
    <row r="484" spans="1:15" x14ac:dyDescent="0.25">
      <c r="A484" t="s">
        <v>290</v>
      </c>
      <c r="B484">
        <v>1.83118232130496E-2</v>
      </c>
      <c r="C484">
        <v>0.65576946099955302</v>
      </c>
      <c r="D484">
        <v>0.34423053900044698</v>
      </c>
      <c r="E484">
        <v>0.934070084847759</v>
      </c>
      <c r="F484">
        <v>0.99364404265981798</v>
      </c>
      <c r="G484" t="s">
        <v>20</v>
      </c>
      <c r="H484" t="s">
        <v>20</v>
      </c>
      <c r="I484">
        <v>-5.7973084325471498E-2</v>
      </c>
      <c r="J484">
        <v>0.79312862112987503</v>
      </c>
      <c r="K484">
        <v>0.20687137887012499</v>
      </c>
      <c r="L484">
        <v>0.99003381700065995</v>
      </c>
      <c r="M484">
        <v>0.97437829064292103</v>
      </c>
      <c r="N484" t="s">
        <v>20</v>
      </c>
      <c r="O484" t="s">
        <v>20</v>
      </c>
    </row>
    <row r="485" spans="1:15" x14ac:dyDescent="0.25">
      <c r="A485" t="s">
        <v>584</v>
      </c>
      <c r="B485">
        <v>1.8615904336255599E-2</v>
      </c>
      <c r="C485">
        <v>0.66508859291660805</v>
      </c>
      <c r="D485">
        <v>0.33491140708339201</v>
      </c>
      <c r="E485">
        <v>0.93580958572806405</v>
      </c>
      <c r="F485">
        <v>0.99364404265981798</v>
      </c>
      <c r="G485" t="s">
        <v>20</v>
      </c>
      <c r="H485" t="s">
        <v>20</v>
      </c>
      <c r="I485">
        <v>-0.16408606770724199</v>
      </c>
      <c r="J485">
        <v>0.99206967702930204</v>
      </c>
      <c r="K485">
        <v>7.9303229706980706E-3</v>
      </c>
      <c r="L485">
        <v>0.99992061281121503</v>
      </c>
      <c r="M485">
        <v>0.48362444743581701</v>
      </c>
      <c r="N485" t="s">
        <v>20</v>
      </c>
      <c r="O485" t="s">
        <v>20</v>
      </c>
    </row>
    <row r="486" spans="1:15" x14ac:dyDescent="0.25">
      <c r="A486" t="s">
        <v>221</v>
      </c>
      <c r="B486">
        <v>1.86472568444284E-2</v>
      </c>
      <c r="C486">
        <v>0.65027921881517903</v>
      </c>
      <c r="D486">
        <v>0.34972078118482097</v>
      </c>
      <c r="E486">
        <v>0.934070084847759</v>
      </c>
      <c r="F486">
        <v>0.99364404265981798</v>
      </c>
      <c r="G486" t="s">
        <v>20</v>
      </c>
      <c r="H486" t="s">
        <v>20</v>
      </c>
      <c r="I486">
        <v>-9.3811286104106495E-2</v>
      </c>
      <c r="J486">
        <v>0.918197389754983</v>
      </c>
      <c r="K486">
        <v>8.1802610245017005E-2</v>
      </c>
      <c r="L486">
        <v>0.99992061281121503</v>
      </c>
      <c r="M486">
        <v>0.92286635954125895</v>
      </c>
      <c r="N486" t="s">
        <v>20</v>
      </c>
      <c r="O486" t="s">
        <v>20</v>
      </c>
    </row>
    <row r="487" spans="1:15" x14ac:dyDescent="0.25">
      <c r="A487" t="s">
        <v>684</v>
      </c>
      <c r="B487">
        <v>1.8843293128483599E-2</v>
      </c>
      <c r="C487">
        <v>0.63311281633153804</v>
      </c>
      <c r="D487">
        <v>0.36688718366846201</v>
      </c>
      <c r="E487">
        <v>0.93009655957767201</v>
      </c>
      <c r="F487">
        <v>0.99364404265981798</v>
      </c>
      <c r="G487" t="s">
        <v>20</v>
      </c>
      <c r="H487" t="s">
        <v>20</v>
      </c>
      <c r="I487">
        <v>-4.49140480888763E-2</v>
      </c>
      <c r="J487">
        <v>0.70550134123983399</v>
      </c>
      <c r="K487">
        <v>0.29449865876016601</v>
      </c>
      <c r="L487">
        <v>0.98589978407849399</v>
      </c>
      <c r="M487">
        <v>0.97437829064292103</v>
      </c>
      <c r="N487" t="s">
        <v>20</v>
      </c>
      <c r="O487" t="s">
        <v>20</v>
      </c>
    </row>
    <row r="488" spans="1:15" x14ac:dyDescent="0.25">
      <c r="A488" t="s">
        <v>462</v>
      </c>
      <c r="B488">
        <v>1.8886518340952001E-2</v>
      </c>
      <c r="C488">
        <v>0.65364965753749804</v>
      </c>
      <c r="D488">
        <v>0.34635034246250201</v>
      </c>
      <c r="E488">
        <v>0.934070084847759</v>
      </c>
      <c r="F488">
        <v>0.99364404265981798</v>
      </c>
      <c r="G488" t="s">
        <v>20</v>
      </c>
      <c r="H488" t="s">
        <v>20</v>
      </c>
      <c r="I488">
        <v>4.3051842788508002E-3</v>
      </c>
      <c r="J488">
        <v>0.47774003709330698</v>
      </c>
      <c r="K488">
        <v>0.52225996290669296</v>
      </c>
      <c r="L488">
        <v>0.95805948242266703</v>
      </c>
      <c r="M488">
        <v>0.98792874943728104</v>
      </c>
      <c r="N488" t="s">
        <v>20</v>
      </c>
      <c r="O488" t="s">
        <v>20</v>
      </c>
    </row>
    <row r="489" spans="1:15" x14ac:dyDescent="0.25">
      <c r="A489" t="s">
        <v>468</v>
      </c>
      <c r="B489">
        <v>1.8929710324089698E-2</v>
      </c>
      <c r="C489">
        <v>0.66913698145140299</v>
      </c>
      <c r="D489">
        <v>0.33086301854859701</v>
      </c>
      <c r="E489">
        <v>0.93818942390454096</v>
      </c>
      <c r="F489">
        <v>0.99364404265981798</v>
      </c>
      <c r="G489" t="s">
        <v>20</v>
      </c>
      <c r="H489" t="s">
        <v>20</v>
      </c>
      <c r="I489">
        <v>5.0727141070829297E-2</v>
      </c>
      <c r="J489">
        <v>0.22685053207573899</v>
      </c>
      <c r="K489">
        <v>0.77314946792426098</v>
      </c>
      <c r="L489">
        <v>0.95219432380617097</v>
      </c>
      <c r="M489">
        <v>0.98792874943728104</v>
      </c>
      <c r="N489" t="s">
        <v>20</v>
      </c>
      <c r="O489" t="s">
        <v>20</v>
      </c>
    </row>
    <row r="490" spans="1:15" x14ac:dyDescent="0.25">
      <c r="A490" t="s">
        <v>106</v>
      </c>
      <c r="B490">
        <v>1.9057760595889098E-2</v>
      </c>
      <c r="C490">
        <v>0.62778143887061999</v>
      </c>
      <c r="D490">
        <v>0.37221856112938001</v>
      </c>
      <c r="E490">
        <v>0.93009655957767201</v>
      </c>
      <c r="F490">
        <v>0.99364404265981798</v>
      </c>
      <c r="G490">
        <v>0.99999426354266996</v>
      </c>
      <c r="H490">
        <v>0.91120396245158897</v>
      </c>
      <c r="I490">
        <v>-6.7356069633204702E-2</v>
      </c>
      <c r="J490">
        <v>0.77635209761961299</v>
      </c>
      <c r="K490">
        <v>0.22364790238038701</v>
      </c>
      <c r="L490">
        <v>0.98902786551845701</v>
      </c>
      <c r="M490">
        <v>0.97437829064292103</v>
      </c>
      <c r="N490">
        <v>0.99256826116447805</v>
      </c>
      <c r="O490">
        <v>0.86429824767761698</v>
      </c>
    </row>
    <row r="491" spans="1:15" x14ac:dyDescent="0.25">
      <c r="A491" t="s">
        <v>682</v>
      </c>
      <c r="B491">
        <v>1.9241123115815901E-2</v>
      </c>
      <c r="C491">
        <v>0.63579407742316996</v>
      </c>
      <c r="D491">
        <v>0.36420592257682999</v>
      </c>
      <c r="E491">
        <v>0.93009655957767201</v>
      </c>
      <c r="F491">
        <v>0.99364404265981798</v>
      </c>
      <c r="G491" t="s">
        <v>20</v>
      </c>
      <c r="H491" t="s">
        <v>20</v>
      </c>
      <c r="I491">
        <v>2.2018932633226799E-2</v>
      </c>
      <c r="J491">
        <v>0.39846002140353098</v>
      </c>
      <c r="K491">
        <v>0.60153997859646902</v>
      </c>
      <c r="L491">
        <v>0.95805948242266703</v>
      </c>
      <c r="M491">
        <v>0.98792874943728104</v>
      </c>
      <c r="N491" t="s">
        <v>20</v>
      </c>
      <c r="O491" t="s">
        <v>20</v>
      </c>
    </row>
    <row r="492" spans="1:15" x14ac:dyDescent="0.25">
      <c r="A492" t="s">
        <v>622</v>
      </c>
      <c r="B492">
        <v>1.9259634591498102E-2</v>
      </c>
      <c r="C492">
        <v>0.70236478980974404</v>
      </c>
      <c r="D492">
        <v>0.29763521019025602</v>
      </c>
      <c r="E492">
        <v>0.94285990624188198</v>
      </c>
      <c r="F492">
        <v>0.99364404265981798</v>
      </c>
      <c r="G492" t="s">
        <v>20</v>
      </c>
      <c r="H492" t="s">
        <v>20</v>
      </c>
      <c r="I492">
        <v>-3.39425060307997E-2</v>
      </c>
      <c r="J492">
        <v>0.72665879651776</v>
      </c>
      <c r="K492">
        <v>0.27334120348224</v>
      </c>
      <c r="L492">
        <v>0.98589978407849399</v>
      </c>
      <c r="M492">
        <v>0.97437829064292103</v>
      </c>
      <c r="N492" t="s">
        <v>20</v>
      </c>
      <c r="O492" t="s">
        <v>20</v>
      </c>
    </row>
    <row r="493" spans="1:15" x14ac:dyDescent="0.25">
      <c r="A493" t="s">
        <v>535</v>
      </c>
      <c r="B493">
        <v>1.9324116206238199E-2</v>
      </c>
      <c r="C493">
        <v>0.653121747640107</v>
      </c>
      <c r="D493">
        <v>0.346878252359893</v>
      </c>
      <c r="E493">
        <v>0.934070084847759</v>
      </c>
      <c r="F493">
        <v>0.99364404265981798</v>
      </c>
      <c r="G493" t="s">
        <v>20</v>
      </c>
      <c r="H493" t="s">
        <v>20</v>
      </c>
      <c r="I493">
        <v>4.8377275701020399E-2</v>
      </c>
      <c r="J493">
        <v>0.26172266629365898</v>
      </c>
      <c r="K493">
        <v>0.73827733370634097</v>
      </c>
      <c r="L493">
        <v>0.95219432380617097</v>
      </c>
      <c r="M493">
        <v>0.98792874943728104</v>
      </c>
      <c r="N493" t="s">
        <v>20</v>
      </c>
      <c r="O493" t="s">
        <v>20</v>
      </c>
    </row>
    <row r="494" spans="1:15" x14ac:dyDescent="0.25">
      <c r="A494" t="s">
        <v>431</v>
      </c>
      <c r="B494">
        <v>1.9353668734147102E-2</v>
      </c>
      <c r="C494">
        <v>0.65772024515434002</v>
      </c>
      <c r="D494">
        <v>0.34227975484565998</v>
      </c>
      <c r="E494">
        <v>0.93447588415303695</v>
      </c>
      <c r="F494">
        <v>0.99364404265981798</v>
      </c>
      <c r="G494" t="s">
        <v>20</v>
      </c>
      <c r="H494" t="s">
        <v>20</v>
      </c>
      <c r="I494">
        <v>-5.5346204387019503E-2</v>
      </c>
      <c r="J494">
        <v>0.77729974149710201</v>
      </c>
      <c r="K494">
        <v>0.22270025850289801</v>
      </c>
      <c r="L494">
        <v>0.98902786551845701</v>
      </c>
      <c r="M494">
        <v>0.97437829064292103</v>
      </c>
      <c r="N494" t="s">
        <v>20</v>
      </c>
      <c r="O494" t="s">
        <v>20</v>
      </c>
    </row>
    <row r="495" spans="1:15" x14ac:dyDescent="0.25">
      <c r="A495" t="s">
        <v>380</v>
      </c>
      <c r="B495">
        <v>1.9603333572577E-2</v>
      </c>
      <c r="C495">
        <v>0.68245771428039503</v>
      </c>
      <c r="D495">
        <v>0.31754228571960502</v>
      </c>
      <c r="E495">
        <v>0.94011740195221405</v>
      </c>
      <c r="F495">
        <v>0.99364404265981798</v>
      </c>
      <c r="G495" t="s">
        <v>20</v>
      </c>
      <c r="H495" t="s">
        <v>20</v>
      </c>
      <c r="I495">
        <v>-4.1579072525925097E-2</v>
      </c>
      <c r="J495">
        <v>0.74644165776492699</v>
      </c>
      <c r="K495">
        <v>0.25355834223507301</v>
      </c>
      <c r="L495">
        <v>0.98806368792747501</v>
      </c>
      <c r="M495">
        <v>0.97437829064292103</v>
      </c>
      <c r="N495" t="s">
        <v>20</v>
      </c>
      <c r="O495" t="s">
        <v>20</v>
      </c>
    </row>
    <row r="496" spans="1:15" x14ac:dyDescent="0.25">
      <c r="A496" t="s">
        <v>287</v>
      </c>
      <c r="B496">
        <v>1.9631985654924598E-2</v>
      </c>
      <c r="C496">
        <v>0.61470696353032195</v>
      </c>
      <c r="D496">
        <v>0.385293036469678</v>
      </c>
      <c r="E496">
        <v>0.93009655957767201</v>
      </c>
      <c r="F496">
        <v>0.99364404265981798</v>
      </c>
      <c r="G496" t="s">
        <v>20</v>
      </c>
      <c r="H496" t="s">
        <v>20</v>
      </c>
      <c r="I496">
        <v>4.3964246797184702E-3</v>
      </c>
      <c r="J496">
        <v>0.48053966401722098</v>
      </c>
      <c r="K496">
        <v>0.51946033598277896</v>
      </c>
      <c r="L496">
        <v>0.95805948242266703</v>
      </c>
      <c r="M496">
        <v>0.98792874943728104</v>
      </c>
      <c r="N496" t="s">
        <v>20</v>
      </c>
      <c r="O496" t="s">
        <v>20</v>
      </c>
    </row>
    <row r="497" spans="1:15" x14ac:dyDescent="0.25">
      <c r="A497" t="s">
        <v>359</v>
      </c>
      <c r="B497">
        <v>1.9664086305453798E-2</v>
      </c>
      <c r="C497">
        <v>0.62534253320518396</v>
      </c>
      <c r="D497">
        <v>0.37465746679481599</v>
      </c>
      <c r="E497">
        <v>0.93009655957767201</v>
      </c>
      <c r="F497">
        <v>0.99364404265981798</v>
      </c>
      <c r="G497">
        <v>0.99999426354266996</v>
      </c>
      <c r="H497">
        <v>0.91120396245158897</v>
      </c>
      <c r="I497">
        <v>-7.1516606356353707E-2</v>
      </c>
      <c r="J497">
        <v>0.78352750904914603</v>
      </c>
      <c r="K497">
        <v>0.216472490950854</v>
      </c>
      <c r="L497">
        <v>0.98902786551845701</v>
      </c>
      <c r="M497">
        <v>0.97437829064292103</v>
      </c>
      <c r="N497">
        <v>0.99256826116447805</v>
      </c>
      <c r="O497">
        <v>0.86429824767761698</v>
      </c>
    </row>
    <row r="498" spans="1:15" x14ac:dyDescent="0.25">
      <c r="A498" t="s">
        <v>54</v>
      </c>
      <c r="B498">
        <v>1.9666828819458498E-2</v>
      </c>
      <c r="C498">
        <v>0.66356572899780697</v>
      </c>
      <c r="D498">
        <v>0.33643427100219297</v>
      </c>
      <c r="E498">
        <v>0.93549756695965303</v>
      </c>
      <c r="F498">
        <v>0.99364404265981798</v>
      </c>
      <c r="G498" t="s">
        <v>20</v>
      </c>
      <c r="H498" t="s">
        <v>20</v>
      </c>
      <c r="I498">
        <v>-0.193852011463305</v>
      </c>
      <c r="J498">
        <v>0.99822122519231204</v>
      </c>
      <c r="K498">
        <v>1.7787748076881799E-3</v>
      </c>
      <c r="L498">
        <v>0.99992061281121503</v>
      </c>
      <c r="M498">
        <v>0.25578781734556</v>
      </c>
      <c r="N498" t="s">
        <v>20</v>
      </c>
      <c r="O498" t="s">
        <v>20</v>
      </c>
    </row>
    <row r="499" spans="1:15" x14ac:dyDescent="0.25">
      <c r="A499" t="s">
        <v>654</v>
      </c>
      <c r="B499">
        <v>1.9711061600553598E-2</v>
      </c>
      <c r="C499">
        <v>0.63427800151632596</v>
      </c>
      <c r="D499">
        <v>0.36572199848367398</v>
      </c>
      <c r="E499">
        <v>0.93009655957767201</v>
      </c>
      <c r="F499">
        <v>0.99364404265981798</v>
      </c>
      <c r="G499">
        <v>0.99999426354266996</v>
      </c>
      <c r="H499">
        <v>0.91120396245158897</v>
      </c>
      <c r="I499">
        <v>7.1558729336353502E-2</v>
      </c>
      <c r="J499">
        <v>0.19742209796826099</v>
      </c>
      <c r="K499">
        <v>0.80257790203173895</v>
      </c>
      <c r="L499">
        <v>0.95219432380617097</v>
      </c>
      <c r="M499">
        <v>0.98792874943728104</v>
      </c>
      <c r="N499">
        <v>0.86427007332771899</v>
      </c>
      <c r="O499">
        <v>0.99927494932595295</v>
      </c>
    </row>
    <row r="500" spans="1:15" x14ac:dyDescent="0.25">
      <c r="A500" t="s">
        <v>504</v>
      </c>
      <c r="B500">
        <v>1.99942588856152E-2</v>
      </c>
      <c r="C500">
        <v>0.598931625952693</v>
      </c>
      <c r="D500">
        <v>0.401068374047307</v>
      </c>
      <c r="E500">
        <v>0.92608997647308899</v>
      </c>
      <c r="F500">
        <v>0.99364404265981798</v>
      </c>
      <c r="G500">
        <v>0.99999426354266996</v>
      </c>
      <c r="H500">
        <v>0.94030518537719199</v>
      </c>
      <c r="I500">
        <v>5.4025834554117198E-2</v>
      </c>
      <c r="J500">
        <v>0.31111689970046302</v>
      </c>
      <c r="K500">
        <v>0.68888310029953703</v>
      </c>
      <c r="L500">
        <v>0.95219432380617097</v>
      </c>
      <c r="M500">
        <v>0.98792874943728104</v>
      </c>
      <c r="N500">
        <v>0.86989527982832104</v>
      </c>
      <c r="O500">
        <v>0.99927494932595295</v>
      </c>
    </row>
    <row r="501" spans="1:15" x14ac:dyDescent="0.25">
      <c r="A501" t="s">
        <v>569</v>
      </c>
      <c r="B501">
        <v>2.0001010527283501E-2</v>
      </c>
      <c r="C501">
        <v>0.68454136791822695</v>
      </c>
      <c r="D501">
        <v>0.31545863208177299</v>
      </c>
      <c r="E501">
        <v>0.94011740195221405</v>
      </c>
      <c r="F501">
        <v>0.99364404265981798</v>
      </c>
      <c r="G501" t="s">
        <v>20</v>
      </c>
      <c r="H501" t="s">
        <v>20</v>
      </c>
      <c r="I501">
        <v>-2.9447397948578102E-2</v>
      </c>
      <c r="J501">
        <v>0.66842999756910104</v>
      </c>
      <c r="K501">
        <v>0.33157000243089901</v>
      </c>
      <c r="L501">
        <v>0.98589978407849399</v>
      </c>
      <c r="M501">
        <v>0.97437829064292103</v>
      </c>
      <c r="N501" t="s">
        <v>20</v>
      </c>
      <c r="O501" t="s">
        <v>20</v>
      </c>
    </row>
    <row r="502" spans="1:15" x14ac:dyDescent="0.25">
      <c r="A502" t="s">
        <v>580</v>
      </c>
      <c r="B502">
        <v>2.0478455137491101E-2</v>
      </c>
      <c r="C502">
        <v>0.64220939231016405</v>
      </c>
      <c r="D502">
        <v>0.357790607689836</v>
      </c>
      <c r="E502">
        <v>0.93282535973941005</v>
      </c>
      <c r="F502">
        <v>0.99364404265981798</v>
      </c>
      <c r="G502" t="s">
        <v>20</v>
      </c>
      <c r="H502" t="s">
        <v>20</v>
      </c>
      <c r="I502">
        <v>9.4278816786159694E-2</v>
      </c>
      <c r="J502">
        <v>0.119251098008852</v>
      </c>
      <c r="K502">
        <v>0.88074890199114797</v>
      </c>
      <c r="L502">
        <v>0.90595186411956397</v>
      </c>
      <c r="M502">
        <v>0.98792874943728104</v>
      </c>
      <c r="N502" t="s">
        <v>20</v>
      </c>
      <c r="O502" t="s">
        <v>20</v>
      </c>
    </row>
    <row r="503" spans="1:15" x14ac:dyDescent="0.25">
      <c r="A503" t="s">
        <v>524</v>
      </c>
      <c r="B503">
        <v>2.0639062051398802E-2</v>
      </c>
      <c r="C503">
        <v>0.636449940628949</v>
      </c>
      <c r="D503">
        <v>0.363550059371051</v>
      </c>
      <c r="E503">
        <v>0.93009655957767201</v>
      </c>
      <c r="F503">
        <v>0.99364404265981798</v>
      </c>
      <c r="G503">
        <v>0.99999426354266996</v>
      </c>
      <c r="H503">
        <v>0.91120396245158897</v>
      </c>
      <c r="I503">
        <v>-6.7877783021978194E-2</v>
      </c>
      <c r="J503">
        <v>0.77085672647257697</v>
      </c>
      <c r="K503">
        <v>0.229143273527423</v>
      </c>
      <c r="L503">
        <v>0.98902786551845701</v>
      </c>
      <c r="M503">
        <v>0.97437829064292103</v>
      </c>
      <c r="N503">
        <v>0.99256826116447805</v>
      </c>
      <c r="O503">
        <v>0.86429824767761698</v>
      </c>
    </row>
    <row r="504" spans="1:15" x14ac:dyDescent="0.25">
      <c r="A504" t="s">
        <v>547</v>
      </c>
      <c r="B504">
        <v>2.0659212537635401E-2</v>
      </c>
      <c r="C504">
        <v>0.68733139733176296</v>
      </c>
      <c r="D504">
        <v>0.31266860266823698</v>
      </c>
      <c r="E504">
        <v>0.94011740195221405</v>
      </c>
      <c r="F504">
        <v>0.99364404265981798</v>
      </c>
      <c r="G504" t="s">
        <v>20</v>
      </c>
      <c r="H504" t="s">
        <v>20</v>
      </c>
      <c r="I504">
        <v>7.1963442838959807E-2</v>
      </c>
      <c r="J504">
        <v>0.123758647447303</v>
      </c>
      <c r="K504">
        <v>0.87624135255269697</v>
      </c>
      <c r="L504">
        <v>0.90595186411956397</v>
      </c>
      <c r="M504">
        <v>0.98792874943728104</v>
      </c>
      <c r="N504" t="s">
        <v>20</v>
      </c>
      <c r="O504" t="s">
        <v>20</v>
      </c>
    </row>
    <row r="505" spans="1:15" x14ac:dyDescent="0.25">
      <c r="A505" t="s">
        <v>366</v>
      </c>
      <c r="B505">
        <v>2.0833798886843901E-2</v>
      </c>
      <c r="C505">
        <v>0.65058822187212795</v>
      </c>
      <c r="D505">
        <v>0.349411778127872</v>
      </c>
      <c r="E505">
        <v>0.934070084847759</v>
      </c>
      <c r="F505">
        <v>0.99364404265981798</v>
      </c>
      <c r="G505" t="s">
        <v>20</v>
      </c>
      <c r="H505" t="s">
        <v>20</v>
      </c>
      <c r="I505">
        <v>8.8683970035124803E-3</v>
      </c>
      <c r="J505">
        <v>0.45784772690040998</v>
      </c>
      <c r="K505">
        <v>0.54215227309959002</v>
      </c>
      <c r="L505">
        <v>0.95805948242266703</v>
      </c>
      <c r="M505">
        <v>0.98792874943728104</v>
      </c>
      <c r="N505" t="s">
        <v>20</v>
      </c>
      <c r="O505" t="s">
        <v>20</v>
      </c>
    </row>
    <row r="506" spans="1:15" x14ac:dyDescent="0.25">
      <c r="A506" t="s">
        <v>607</v>
      </c>
      <c r="B506">
        <v>2.0955943410177799E-2</v>
      </c>
      <c r="C506">
        <v>0.65894196559887297</v>
      </c>
      <c r="D506">
        <v>0.34105803440112697</v>
      </c>
      <c r="E506">
        <v>0.93447588415303695</v>
      </c>
      <c r="F506">
        <v>0.99364404265981798</v>
      </c>
      <c r="G506" t="s">
        <v>20</v>
      </c>
      <c r="H506" t="s">
        <v>20</v>
      </c>
      <c r="I506">
        <v>1.41984331817616E-2</v>
      </c>
      <c r="J506">
        <v>0.42390736830589898</v>
      </c>
      <c r="K506">
        <v>0.57609263169410097</v>
      </c>
      <c r="L506">
        <v>0.95805948242266703</v>
      </c>
      <c r="M506">
        <v>0.98792874943728104</v>
      </c>
      <c r="N506" t="s">
        <v>20</v>
      </c>
      <c r="O506" t="s">
        <v>20</v>
      </c>
    </row>
    <row r="507" spans="1:15" x14ac:dyDescent="0.25">
      <c r="A507" t="s">
        <v>401</v>
      </c>
      <c r="B507">
        <v>2.1077438882708101E-2</v>
      </c>
      <c r="C507">
        <v>0.69117394568897095</v>
      </c>
      <c r="D507">
        <v>0.308826054311029</v>
      </c>
      <c r="E507">
        <v>0.94285990624188198</v>
      </c>
      <c r="F507">
        <v>0.99364404265981798</v>
      </c>
      <c r="G507" t="s">
        <v>20</v>
      </c>
      <c r="H507" t="s">
        <v>20</v>
      </c>
      <c r="I507">
        <v>-6.7448248512293196E-2</v>
      </c>
      <c r="J507">
        <v>0.85066295708113304</v>
      </c>
      <c r="K507">
        <v>0.14933704291886701</v>
      </c>
      <c r="L507">
        <v>0.99992061281121503</v>
      </c>
      <c r="M507">
        <v>0.92885444691182695</v>
      </c>
      <c r="N507" t="s">
        <v>20</v>
      </c>
      <c r="O507" t="s">
        <v>20</v>
      </c>
    </row>
    <row r="508" spans="1:15" x14ac:dyDescent="0.25">
      <c r="A508" t="s">
        <v>351</v>
      </c>
      <c r="B508">
        <v>2.1180391151864601E-2</v>
      </c>
      <c r="C508">
        <v>0.63012056405482597</v>
      </c>
      <c r="D508">
        <v>0.36987943594517397</v>
      </c>
      <c r="E508">
        <v>0.93009655957767201</v>
      </c>
      <c r="F508">
        <v>0.99364404265981798</v>
      </c>
      <c r="G508" t="s">
        <v>20</v>
      </c>
      <c r="H508" t="s">
        <v>20</v>
      </c>
      <c r="I508">
        <v>5.1228875385141799E-3</v>
      </c>
      <c r="J508">
        <v>0.47842958917925699</v>
      </c>
      <c r="K508">
        <v>0.52157041082074296</v>
      </c>
      <c r="L508">
        <v>0.95805948242266703</v>
      </c>
      <c r="M508">
        <v>0.98792874943728104</v>
      </c>
      <c r="N508" t="s">
        <v>20</v>
      </c>
      <c r="O508" t="s">
        <v>20</v>
      </c>
    </row>
    <row r="509" spans="1:15" x14ac:dyDescent="0.25">
      <c r="A509" t="s">
        <v>665</v>
      </c>
      <c r="B509">
        <v>2.15058467713901E-2</v>
      </c>
      <c r="C509">
        <v>0.67685726412929503</v>
      </c>
      <c r="D509">
        <v>0.32314273587070502</v>
      </c>
      <c r="E509">
        <v>0.93949878939954301</v>
      </c>
      <c r="F509">
        <v>0.99364404265981798</v>
      </c>
      <c r="G509" t="s">
        <v>20</v>
      </c>
      <c r="H509" t="s">
        <v>20</v>
      </c>
      <c r="I509">
        <v>2.4286398420127801E-2</v>
      </c>
      <c r="J509">
        <v>0.36551648059738201</v>
      </c>
      <c r="K509">
        <v>0.63448351940261805</v>
      </c>
      <c r="L509">
        <v>0.95805948242266703</v>
      </c>
      <c r="M509">
        <v>0.98792874943728104</v>
      </c>
      <c r="N509" t="s">
        <v>20</v>
      </c>
      <c r="O509" t="s">
        <v>20</v>
      </c>
    </row>
    <row r="510" spans="1:15" x14ac:dyDescent="0.25">
      <c r="A510" t="s">
        <v>463</v>
      </c>
      <c r="B510">
        <v>2.2577256366206801E-2</v>
      </c>
      <c r="C510">
        <v>0.64390544453180598</v>
      </c>
      <c r="D510">
        <v>0.35609455546819402</v>
      </c>
      <c r="E510">
        <v>0.93340325527896895</v>
      </c>
      <c r="F510">
        <v>0.99364404265981798</v>
      </c>
      <c r="G510" t="s">
        <v>20</v>
      </c>
      <c r="H510" t="s">
        <v>20</v>
      </c>
      <c r="I510">
        <v>-5.4989988428976802E-2</v>
      </c>
      <c r="J510">
        <v>0.73633961620327004</v>
      </c>
      <c r="K510">
        <v>0.26366038379673001</v>
      </c>
      <c r="L510">
        <v>0.98589978407849399</v>
      </c>
      <c r="M510">
        <v>0.97437829064292103</v>
      </c>
      <c r="N510" t="s">
        <v>20</v>
      </c>
      <c r="O510" t="s">
        <v>20</v>
      </c>
    </row>
    <row r="511" spans="1:15" x14ac:dyDescent="0.25">
      <c r="A511" t="s">
        <v>40</v>
      </c>
      <c r="B511">
        <v>2.2730198891787901E-2</v>
      </c>
      <c r="C511">
        <v>0.63606249421613503</v>
      </c>
      <c r="D511">
        <v>0.36393750578386502</v>
      </c>
      <c r="E511">
        <v>0.93009655957767201</v>
      </c>
      <c r="F511">
        <v>0.99364404265981798</v>
      </c>
      <c r="G511" t="s">
        <v>20</v>
      </c>
      <c r="H511" t="s">
        <v>20</v>
      </c>
      <c r="I511">
        <v>-5.5160642373658503E-2</v>
      </c>
      <c r="J511">
        <v>0.70170641586493798</v>
      </c>
      <c r="K511">
        <v>0.29829358413506202</v>
      </c>
      <c r="L511">
        <v>0.98589978407849399</v>
      </c>
      <c r="M511">
        <v>0.97437829064292103</v>
      </c>
      <c r="N511" t="s">
        <v>20</v>
      </c>
      <c r="O511" t="s">
        <v>20</v>
      </c>
    </row>
    <row r="512" spans="1:15" x14ac:dyDescent="0.25">
      <c r="A512" t="s">
        <v>560</v>
      </c>
      <c r="B512">
        <v>2.27510561867586E-2</v>
      </c>
      <c r="C512">
        <v>0.67324347095650605</v>
      </c>
      <c r="D512">
        <v>0.326756529043494</v>
      </c>
      <c r="E512">
        <v>0.93949878939954301</v>
      </c>
      <c r="F512">
        <v>0.99364404265981798</v>
      </c>
      <c r="G512" t="s">
        <v>20</v>
      </c>
      <c r="H512" t="s">
        <v>20</v>
      </c>
      <c r="I512">
        <v>4.56811528855166E-2</v>
      </c>
      <c r="J512">
        <v>0.26840453108742801</v>
      </c>
      <c r="K512">
        <v>0.73159546891257199</v>
      </c>
      <c r="L512">
        <v>0.95219432380617097</v>
      </c>
      <c r="M512">
        <v>0.98792874943728104</v>
      </c>
      <c r="N512" t="s">
        <v>20</v>
      </c>
      <c r="O512" t="s">
        <v>20</v>
      </c>
    </row>
    <row r="513" spans="1:15" x14ac:dyDescent="0.25">
      <c r="A513" t="s">
        <v>397</v>
      </c>
      <c r="B513">
        <v>2.2804703753526501E-2</v>
      </c>
      <c r="C513">
        <v>0.67989935935706602</v>
      </c>
      <c r="D513">
        <v>0.32010064064293398</v>
      </c>
      <c r="E513">
        <v>0.94011740195221405</v>
      </c>
      <c r="F513">
        <v>0.99364404265981798</v>
      </c>
      <c r="G513" t="s">
        <v>20</v>
      </c>
      <c r="H513" t="s">
        <v>20</v>
      </c>
      <c r="I513">
        <v>2.0071923677106298E-3</v>
      </c>
      <c r="J513">
        <v>0.48902340757874602</v>
      </c>
      <c r="K513">
        <v>0.51097659242125404</v>
      </c>
      <c r="L513">
        <v>0.95805948242266703</v>
      </c>
      <c r="M513">
        <v>0.98792874943728104</v>
      </c>
      <c r="N513" t="s">
        <v>20</v>
      </c>
      <c r="O513" t="s">
        <v>20</v>
      </c>
    </row>
    <row r="514" spans="1:15" x14ac:dyDescent="0.25">
      <c r="A514" t="s">
        <v>88</v>
      </c>
      <c r="B514">
        <v>2.3287035924913501E-2</v>
      </c>
      <c r="C514">
        <v>0.67344469675367302</v>
      </c>
      <c r="D514">
        <v>0.32655530324632698</v>
      </c>
      <c r="E514">
        <v>0.93949878939954301</v>
      </c>
      <c r="F514">
        <v>0.99364404265981798</v>
      </c>
      <c r="G514" t="s">
        <v>20</v>
      </c>
      <c r="H514" t="s">
        <v>20</v>
      </c>
      <c r="I514">
        <v>-3.8385709824355199E-2</v>
      </c>
      <c r="J514">
        <v>0.67927636678841796</v>
      </c>
      <c r="K514">
        <v>0.32072363321158198</v>
      </c>
      <c r="L514">
        <v>0.98589978407849399</v>
      </c>
      <c r="M514">
        <v>0.97437829064292103</v>
      </c>
      <c r="N514" t="s">
        <v>20</v>
      </c>
      <c r="O514" t="s">
        <v>20</v>
      </c>
    </row>
    <row r="515" spans="1:15" x14ac:dyDescent="0.25">
      <c r="A515" t="s">
        <v>459</v>
      </c>
      <c r="B515">
        <v>2.34281490949034E-2</v>
      </c>
      <c r="C515">
        <v>0.702261012962895</v>
      </c>
      <c r="D515">
        <v>0.297738987037105</v>
      </c>
      <c r="E515">
        <v>0.94285990624188198</v>
      </c>
      <c r="F515">
        <v>0.99364404265981798</v>
      </c>
      <c r="G515" t="s">
        <v>20</v>
      </c>
      <c r="H515" t="s">
        <v>20</v>
      </c>
      <c r="I515">
        <v>-0.12680051919882601</v>
      </c>
      <c r="J515">
        <v>0.96255782745881902</v>
      </c>
      <c r="K515">
        <v>3.7442172541181103E-2</v>
      </c>
      <c r="L515">
        <v>0.99992061281121503</v>
      </c>
      <c r="M515">
        <v>0.76737331048764501</v>
      </c>
      <c r="N515" t="s">
        <v>20</v>
      </c>
      <c r="O515" t="s">
        <v>20</v>
      </c>
    </row>
    <row r="516" spans="1:15" x14ac:dyDescent="0.25">
      <c r="A516" t="s">
        <v>587</v>
      </c>
      <c r="B516">
        <v>2.35142481701364E-2</v>
      </c>
      <c r="C516">
        <v>0.69991128127253599</v>
      </c>
      <c r="D516">
        <v>0.30008871872746401</v>
      </c>
      <c r="E516">
        <v>0.94285990624188198</v>
      </c>
      <c r="F516">
        <v>0.99364404265981798</v>
      </c>
      <c r="G516" t="s">
        <v>20</v>
      </c>
      <c r="H516" t="s">
        <v>20</v>
      </c>
      <c r="I516">
        <v>4.6122564310492803E-2</v>
      </c>
      <c r="J516">
        <v>0.23989826350584301</v>
      </c>
      <c r="K516">
        <v>0.76010173649415702</v>
      </c>
      <c r="L516">
        <v>0.95219432380617097</v>
      </c>
      <c r="M516">
        <v>0.98792874943728104</v>
      </c>
      <c r="N516" t="s">
        <v>20</v>
      </c>
      <c r="O516" t="s">
        <v>20</v>
      </c>
    </row>
    <row r="517" spans="1:15" x14ac:dyDescent="0.25">
      <c r="A517" t="s">
        <v>703</v>
      </c>
      <c r="B517">
        <v>2.35930546662163E-2</v>
      </c>
      <c r="C517">
        <v>0.66194262248239899</v>
      </c>
      <c r="D517">
        <v>0.33805737751760101</v>
      </c>
      <c r="E517">
        <v>0.935042722131326</v>
      </c>
      <c r="F517">
        <v>0.99364404265981798</v>
      </c>
      <c r="G517" t="s">
        <v>20</v>
      </c>
      <c r="H517" t="s">
        <v>20</v>
      </c>
      <c r="I517">
        <v>4.8577140077827798E-2</v>
      </c>
      <c r="J517">
        <v>0.30184951863092702</v>
      </c>
      <c r="K517">
        <v>0.69815048136907298</v>
      </c>
      <c r="L517">
        <v>0.95219432380617097</v>
      </c>
      <c r="M517">
        <v>0.98792874943728104</v>
      </c>
      <c r="N517" t="s">
        <v>20</v>
      </c>
      <c r="O517" t="s">
        <v>20</v>
      </c>
    </row>
    <row r="518" spans="1:15" x14ac:dyDescent="0.25">
      <c r="A518" t="s">
        <v>482</v>
      </c>
      <c r="B518">
        <v>2.36566768588676E-2</v>
      </c>
      <c r="C518">
        <v>0.70073099676052197</v>
      </c>
      <c r="D518">
        <v>0.29926900323947803</v>
      </c>
      <c r="E518">
        <v>0.94285990624188198</v>
      </c>
      <c r="F518">
        <v>0.99364404265981798</v>
      </c>
      <c r="G518" t="s">
        <v>20</v>
      </c>
      <c r="H518" t="s">
        <v>20</v>
      </c>
      <c r="I518">
        <v>-5.2174721478118302E-2</v>
      </c>
      <c r="J518">
        <v>0.759762524722703</v>
      </c>
      <c r="K518">
        <v>0.240237475277297</v>
      </c>
      <c r="L518">
        <v>0.98902786551845701</v>
      </c>
      <c r="M518">
        <v>0.97437829064292103</v>
      </c>
      <c r="N518" t="s">
        <v>20</v>
      </c>
      <c r="O518" t="s">
        <v>20</v>
      </c>
    </row>
    <row r="519" spans="1:15" x14ac:dyDescent="0.25">
      <c r="A519" t="s">
        <v>492</v>
      </c>
      <c r="B519">
        <v>2.4011105491399599E-2</v>
      </c>
      <c r="C519">
        <v>0.66938967241033298</v>
      </c>
      <c r="D519">
        <v>0.33061032758966702</v>
      </c>
      <c r="E519">
        <v>0.93818942390454096</v>
      </c>
      <c r="F519">
        <v>0.99364404265981798</v>
      </c>
      <c r="G519" t="s">
        <v>20</v>
      </c>
      <c r="H519" t="s">
        <v>20</v>
      </c>
      <c r="I519">
        <v>-4.9907015776700703E-2</v>
      </c>
      <c r="J519">
        <v>0.71836498167254004</v>
      </c>
      <c r="K519">
        <v>0.28163501832746002</v>
      </c>
      <c r="L519">
        <v>0.98589978407849399</v>
      </c>
      <c r="M519">
        <v>0.97437829064292103</v>
      </c>
      <c r="N519" t="s">
        <v>20</v>
      </c>
      <c r="O519" t="s">
        <v>20</v>
      </c>
    </row>
    <row r="520" spans="1:15" x14ac:dyDescent="0.25">
      <c r="A520" t="s">
        <v>309</v>
      </c>
      <c r="B520">
        <v>2.4210815651959199E-2</v>
      </c>
      <c r="C520">
        <v>0.687763217561703</v>
      </c>
      <c r="D520">
        <v>0.312236782438297</v>
      </c>
      <c r="E520">
        <v>0.94011740195221405</v>
      </c>
      <c r="F520">
        <v>0.99364404265981798</v>
      </c>
      <c r="G520">
        <v>0.99999426354266996</v>
      </c>
      <c r="H520">
        <v>0.88577233240859499</v>
      </c>
      <c r="I520">
        <v>4.5749559691389302E-2</v>
      </c>
      <c r="J520">
        <v>0.26655690941229598</v>
      </c>
      <c r="K520">
        <v>0.73344309058770396</v>
      </c>
      <c r="L520">
        <v>0.95219432380617097</v>
      </c>
      <c r="M520">
        <v>0.98792874943728104</v>
      </c>
      <c r="N520">
        <v>0.86989527982832104</v>
      </c>
      <c r="O520">
        <v>0.99927494932595295</v>
      </c>
    </row>
    <row r="521" spans="1:15" x14ac:dyDescent="0.25">
      <c r="A521" t="s">
        <v>239</v>
      </c>
      <c r="B521">
        <v>2.44468793185861E-2</v>
      </c>
      <c r="C521">
        <v>0.73049930698784904</v>
      </c>
      <c r="D521">
        <v>0.26950069301215102</v>
      </c>
      <c r="E521">
        <v>0.95150181471786899</v>
      </c>
      <c r="F521">
        <v>0.99364404265981798</v>
      </c>
      <c r="G521" t="s">
        <v>20</v>
      </c>
      <c r="H521" t="s">
        <v>20</v>
      </c>
      <c r="I521">
        <v>1.2664689532985701E-2</v>
      </c>
      <c r="J521">
        <v>0.42002328165616698</v>
      </c>
      <c r="K521">
        <v>0.57997671834383302</v>
      </c>
      <c r="L521">
        <v>0.95805948242266703</v>
      </c>
      <c r="M521">
        <v>0.98792874943728104</v>
      </c>
      <c r="N521" t="s">
        <v>20</v>
      </c>
      <c r="O521" t="s">
        <v>20</v>
      </c>
    </row>
    <row r="522" spans="1:15" x14ac:dyDescent="0.25">
      <c r="A522" t="s">
        <v>472</v>
      </c>
      <c r="B522">
        <v>2.4763006848588901E-2</v>
      </c>
      <c r="C522">
        <v>0.64015684198406397</v>
      </c>
      <c r="D522">
        <v>0.35984315801593603</v>
      </c>
      <c r="E522">
        <v>0.93172625381891006</v>
      </c>
      <c r="F522">
        <v>0.99364404265981798</v>
      </c>
      <c r="G522">
        <v>0.99999426354266996</v>
      </c>
      <c r="H522">
        <v>0.91120396245158897</v>
      </c>
      <c r="I522">
        <v>6.3459339844144202E-2</v>
      </c>
      <c r="J522">
        <v>0.24701214961613299</v>
      </c>
      <c r="K522">
        <v>0.75298785038386695</v>
      </c>
      <c r="L522">
        <v>0.95219432380617097</v>
      </c>
      <c r="M522">
        <v>0.98792874943728104</v>
      </c>
      <c r="N522">
        <v>0.86989527982832104</v>
      </c>
      <c r="O522">
        <v>0.99927494932595295</v>
      </c>
    </row>
    <row r="523" spans="1:15" x14ac:dyDescent="0.25">
      <c r="A523" t="s">
        <v>207</v>
      </c>
      <c r="B523">
        <v>2.5419034243052901E-2</v>
      </c>
      <c r="C523">
        <v>0.72621148962526505</v>
      </c>
      <c r="D523">
        <v>0.27378851037473501</v>
      </c>
      <c r="E523">
        <v>0.95150181471786899</v>
      </c>
      <c r="F523">
        <v>0.99364404265981798</v>
      </c>
      <c r="G523" t="s">
        <v>20</v>
      </c>
      <c r="H523" t="s">
        <v>20</v>
      </c>
      <c r="I523">
        <v>-3.3624425846686699E-2</v>
      </c>
      <c r="J523">
        <v>0.70634920058784501</v>
      </c>
      <c r="K523">
        <v>0.29365079941215499</v>
      </c>
      <c r="L523">
        <v>0.98589978407849399</v>
      </c>
      <c r="M523">
        <v>0.97437829064292103</v>
      </c>
      <c r="N523" t="s">
        <v>20</v>
      </c>
      <c r="O523" t="s">
        <v>20</v>
      </c>
    </row>
    <row r="524" spans="1:15" x14ac:dyDescent="0.25">
      <c r="A524" t="s">
        <v>96</v>
      </c>
      <c r="B524">
        <v>2.5463466071913299E-2</v>
      </c>
      <c r="C524">
        <v>0.74612264576943599</v>
      </c>
      <c r="D524">
        <v>0.25387735423056401</v>
      </c>
      <c r="E524">
        <v>0.95680374664054701</v>
      </c>
      <c r="F524">
        <v>0.99364404265981798</v>
      </c>
      <c r="G524" t="s">
        <v>20</v>
      </c>
      <c r="H524" t="s">
        <v>20</v>
      </c>
      <c r="I524">
        <v>-8.7294082247369995E-2</v>
      </c>
      <c r="J524">
        <v>0.91148210202884605</v>
      </c>
      <c r="K524">
        <v>8.8517897971154197E-2</v>
      </c>
      <c r="L524">
        <v>0.99992061281121503</v>
      </c>
      <c r="M524">
        <v>0.92286635954125895</v>
      </c>
      <c r="N524" t="s">
        <v>20</v>
      </c>
      <c r="O524" t="s">
        <v>20</v>
      </c>
    </row>
    <row r="525" spans="1:15" x14ac:dyDescent="0.25">
      <c r="A525" t="s">
        <v>118</v>
      </c>
      <c r="B525">
        <v>2.5636809139864901E-2</v>
      </c>
      <c r="C525">
        <v>0.64788245142939604</v>
      </c>
      <c r="D525">
        <v>0.35211754857060401</v>
      </c>
      <c r="E525">
        <v>0.934070084847759</v>
      </c>
      <c r="F525">
        <v>0.99364404265981798</v>
      </c>
      <c r="G525" t="s">
        <v>20</v>
      </c>
      <c r="H525" t="s">
        <v>20</v>
      </c>
      <c r="I525">
        <v>-4.1241550560151698E-2</v>
      </c>
      <c r="J525">
        <v>0.66177503210324895</v>
      </c>
      <c r="K525">
        <v>0.33822496789675099</v>
      </c>
      <c r="L525">
        <v>0.98589978407849399</v>
      </c>
      <c r="M525">
        <v>0.97437829064292103</v>
      </c>
      <c r="N525" t="s">
        <v>20</v>
      </c>
      <c r="O525" t="s">
        <v>20</v>
      </c>
    </row>
    <row r="526" spans="1:15" x14ac:dyDescent="0.25">
      <c r="A526" t="s">
        <v>305</v>
      </c>
      <c r="B526">
        <v>2.5646739909737901E-2</v>
      </c>
      <c r="C526">
        <v>0.716627457371528</v>
      </c>
      <c r="D526">
        <v>0.283372542628472</v>
      </c>
      <c r="E526">
        <v>0.94890449696156298</v>
      </c>
      <c r="F526">
        <v>0.99364404265981798</v>
      </c>
      <c r="G526" t="s">
        <v>20</v>
      </c>
      <c r="H526" t="s">
        <v>20</v>
      </c>
      <c r="I526">
        <v>-4.4518699732098502E-2</v>
      </c>
      <c r="J526">
        <v>0.71656425553509495</v>
      </c>
      <c r="K526">
        <v>0.28343574446490499</v>
      </c>
      <c r="L526">
        <v>0.98589978407849399</v>
      </c>
      <c r="M526">
        <v>0.97437829064292103</v>
      </c>
      <c r="N526" t="s">
        <v>20</v>
      </c>
      <c r="O526" t="s">
        <v>20</v>
      </c>
    </row>
    <row r="527" spans="1:15" x14ac:dyDescent="0.25">
      <c r="A527" t="s">
        <v>643</v>
      </c>
      <c r="B527">
        <v>2.6193191424702101E-2</v>
      </c>
      <c r="C527">
        <v>0.71492252717890103</v>
      </c>
      <c r="D527">
        <v>0.28507747282109902</v>
      </c>
      <c r="E527">
        <v>0.94890449696156298</v>
      </c>
      <c r="F527">
        <v>0.99364404265981798</v>
      </c>
      <c r="G527" t="s">
        <v>20</v>
      </c>
      <c r="H527" t="s">
        <v>20</v>
      </c>
      <c r="I527">
        <v>-1.65212239168431E-2</v>
      </c>
      <c r="J527">
        <v>0.59137347269330998</v>
      </c>
      <c r="K527">
        <v>0.40862652730669002</v>
      </c>
      <c r="L527">
        <v>0.98198043156233294</v>
      </c>
      <c r="M527">
        <v>0.98792874943728104</v>
      </c>
      <c r="N527" t="s">
        <v>20</v>
      </c>
      <c r="O527" t="s">
        <v>20</v>
      </c>
    </row>
    <row r="528" spans="1:15" x14ac:dyDescent="0.25">
      <c r="A528" t="s">
        <v>50</v>
      </c>
      <c r="B528">
        <v>2.6290096521266001E-2</v>
      </c>
      <c r="C528">
        <v>0.70401676168235305</v>
      </c>
      <c r="D528">
        <v>0.295983238317647</v>
      </c>
      <c r="E528">
        <v>0.94285990624188198</v>
      </c>
      <c r="F528">
        <v>0.99364404265981798</v>
      </c>
      <c r="G528" t="s">
        <v>20</v>
      </c>
      <c r="H528" t="s">
        <v>20</v>
      </c>
      <c r="I528">
        <v>-3.4467514365539603E-2</v>
      </c>
      <c r="J528">
        <v>0.67637029167274798</v>
      </c>
      <c r="K528">
        <v>0.32362970832725202</v>
      </c>
      <c r="L528">
        <v>0.98589978407849399</v>
      </c>
      <c r="M528">
        <v>0.97437829064292103</v>
      </c>
      <c r="N528" t="s">
        <v>20</v>
      </c>
      <c r="O528" t="s">
        <v>20</v>
      </c>
    </row>
    <row r="529" spans="1:15" x14ac:dyDescent="0.25">
      <c r="A529" t="s">
        <v>256</v>
      </c>
      <c r="B529">
        <v>2.6817154681747501E-2</v>
      </c>
      <c r="C529">
        <v>0.63047143634640102</v>
      </c>
      <c r="D529">
        <v>0.36952856365359898</v>
      </c>
      <c r="E529">
        <v>0.93009655957767201</v>
      </c>
      <c r="F529">
        <v>0.99364404265981798</v>
      </c>
      <c r="G529">
        <v>0.99999426354266996</v>
      </c>
      <c r="H529">
        <v>0.91120396245158897</v>
      </c>
      <c r="I529">
        <v>0.160634048117242</v>
      </c>
      <c r="J529">
        <v>8.6538554219549799E-2</v>
      </c>
      <c r="K529">
        <v>0.91346144578044997</v>
      </c>
      <c r="L529">
        <v>0.90595186411956397</v>
      </c>
      <c r="M529">
        <v>0.98792874943728104</v>
      </c>
      <c r="N529">
        <v>0.76760908065536004</v>
      </c>
      <c r="O529">
        <v>0.99927494932595295</v>
      </c>
    </row>
    <row r="530" spans="1:15" x14ac:dyDescent="0.25">
      <c r="A530" t="s">
        <v>30</v>
      </c>
      <c r="B530">
        <v>2.69411432800605E-2</v>
      </c>
      <c r="C530">
        <v>0.65605757002519904</v>
      </c>
      <c r="D530">
        <v>0.34394242997480101</v>
      </c>
      <c r="E530">
        <v>0.934070084847759</v>
      </c>
      <c r="F530">
        <v>0.99364404265981798</v>
      </c>
      <c r="G530">
        <v>0.99999426354266996</v>
      </c>
      <c r="H530">
        <v>0.91120396245158897</v>
      </c>
      <c r="I530">
        <v>-0.104338157939871</v>
      </c>
      <c r="J530">
        <v>0.83979910522494905</v>
      </c>
      <c r="K530">
        <v>0.16020089477505101</v>
      </c>
      <c r="L530">
        <v>0.99992061281121503</v>
      </c>
      <c r="M530">
        <v>0.94413478150214403</v>
      </c>
      <c r="N530">
        <v>0.99992061281121503</v>
      </c>
      <c r="O530">
        <v>0.80921990437653901</v>
      </c>
    </row>
    <row r="531" spans="1:15" x14ac:dyDescent="0.25">
      <c r="A531" t="s">
        <v>611</v>
      </c>
      <c r="B531">
        <v>2.7123492201784501E-2</v>
      </c>
      <c r="C531">
        <v>0.65233863486441601</v>
      </c>
      <c r="D531">
        <v>0.34766136513558399</v>
      </c>
      <c r="E531">
        <v>0.934070084847759</v>
      </c>
      <c r="F531">
        <v>0.99364404265981798</v>
      </c>
      <c r="G531">
        <v>0.99999426354266996</v>
      </c>
      <c r="H531">
        <v>0.91120396245158897</v>
      </c>
      <c r="I531">
        <v>2.20389170831818E-2</v>
      </c>
      <c r="J531">
        <v>0.41997433331329398</v>
      </c>
      <c r="K531">
        <v>0.58002566668670597</v>
      </c>
      <c r="L531">
        <v>0.95805948242266703</v>
      </c>
      <c r="M531">
        <v>0.98792874943728104</v>
      </c>
      <c r="N531">
        <v>0.95724374539542501</v>
      </c>
      <c r="O531">
        <v>0.98152619898114402</v>
      </c>
    </row>
    <row r="532" spans="1:15" x14ac:dyDescent="0.25">
      <c r="A532" t="s">
        <v>636</v>
      </c>
      <c r="B532">
        <v>2.72009741294141E-2</v>
      </c>
      <c r="C532">
        <v>0.71408782509528002</v>
      </c>
      <c r="D532">
        <v>0.28591217490471998</v>
      </c>
      <c r="E532">
        <v>0.94890449696156298</v>
      </c>
      <c r="F532">
        <v>0.99364404265981798</v>
      </c>
      <c r="G532" t="s">
        <v>20</v>
      </c>
      <c r="H532" t="s">
        <v>20</v>
      </c>
      <c r="I532">
        <v>-0.131288820024791</v>
      </c>
      <c r="J532">
        <v>0.967681585507152</v>
      </c>
      <c r="K532">
        <v>3.2318414492848203E-2</v>
      </c>
      <c r="L532">
        <v>0.99992061281121503</v>
      </c>
      <c r="M532">
        <v>0.72729560080633004</v>
      </c>
      <c r="N532" t="s">
        <v>20</v>
      </c>
      <c r="O532" t="s">
        <v>20</v>
      </c>
    </row>
    <row r="533" spans="1:15" x14ac:dyDescent="0.25">
      <c r="A533" t="s">
        <v>725</v>
      </c>
      <c r="B533">
        <v>2.7401552719752999E-2</v>
      </c>
      <c r="C533">
        <v>0.64808997962848303</v>
      </c>
      <c r="D533">
        <v>0.35191002037151697</v>
      </c>
      <c r="E533">
        <v>0.934070084847759</v>
      </c>
      <c r="F533">
        <v>0.99364404265981798</v>
      </c>
      <c r="G533" t="s">
        <v>20</v>
      </c>
      <c r="H533" t="s">
        <v>20</v>
      </c>
      <c r="I533">
        <v>-0.11556938664025999</v>
      </c>
      <c r="J533">
        <v>0.835799189110914</v>
      </c>
      <c r="K533">
        <v>0.164200810889086</v>
      </c>
      <c r="L533">
        <v>0.99992061281121503</v>
      </c>
      <c r="M533">
        <v>0.94963064815932996</v>
      </c>
      <c r="N533" t="s">
        <v>20</v>
      </c>
      <c r="O533" t="s">
        <v>20</v>
      </c>
    </row>
    <row r="534" spans="1:15" x14ac:dyDescent="0.25">
      <c r="A534" t="s">
        <v>668</v>
      </c>
      <c r="B534">
        <v>2.84168190667408E-2</v>
      </c>
      <c r="C534">
        <v>0.74624342750546602</v>
      </c>
      <c r="D534">
        <v>0.25375657249453398</v>
      </c>
      <c r="E534">
        <v>0.95680374664054701</v>
      </c>
      <c r="F534">
        <v>0.99364404265981798</v>
      </c>
      <c r="G534" t="s">
        <v>20</v>
      </c>
      <c r="H534" t="s">
        <v>20</v>
      </c>
      <c r="I534">
        <v>-3.5676878261439199E-2</v>
      </c>
      <c r="J534">
        <v>0.70940922898458803</v>
      </c>
      <c r="K534">
        <v>0.29059077101541197</v>
      </c>
      <c r="L534">
        <v>0.98589978407849399</v>
      </c>
      <c r="M534">
        <v>0.97437829064292103</v>
      </c>
      <c r="N534" t="s">
        <v>20</v>
      </c>
      <c r="O534" t="s">
        <v>20</v>
      </c>
    </row>
    <row r="535" spans="1:15" x14ac:dyDescent="0.25">
      <c r="A535" t="s">
        <v>222</v>
      </c>
      <c r="B535">
        <v>2.8745585975458801E-2</v>
      </c>
      <c r="C535">
        <v>0.73651738161121405</v>
      </c>
      <c r="D535">
        <v>0.26348261838878601</v>
      </c>
      <c r="E535">
        <v>0.95486336121839599</v>
      </c>
      <c r="F535">
        <v>0.99364404265981798</v>
      </c>
      <c r="G535" t="s">
        <v>20</v>
      </c>
      <c r="H535" t="s">
        <v>20</v>
      </c>
      <c r="I535">
        <v>3.28565163963985E-2</v>
      </c>
      <c r="J535">
        <v>0.33881564747696902</v>
      </c>
      <c r="K535">
        <v>0.66118435252303098</v>
      </c>
      <c r="L535">
        <v>0.95805948242266703</v>
      </c>
      <c r="M535">
        <v>0.98792874943728104</v>
      </c>
      <c r="N535" t="s">
        <v>20</v>
      </c>
      <c r="O535" t="s">
        <v>20</v>
      </c>
    </row>
    <row r="536" spans="1:15" x14ac:dyDescent="0.25">
      <c r="A536" t="s">
        <v>291</v>
      </c>
      <c r="B536">
        <v>2.89728959451424E-2</v>
      </c>
      <c r="C536">
        <v>0.68556581692403795</v>
      </c>
      <c r="D536">
        <v>0.31443418307596199</v>
      </c>
      <c r="E536">
        <v>0.94011740195221405</v>
      </c>
      <c r="F536">
        <v>0.99364404265981798</v>
      </c>
      <c r="G536" t="s">
        <v>20</v>
      </c>
      <c r="H536" t="s">
        <v>20</v>
      </c>
      <c r="I536">
        <v>3.2730711016807003E-2</v>
      </c>
      <c r="J536">
        <v>0.36780517709698002</v>
      </c>
      <c r="K536">
        <v>0.63219482290301998</v>
      </c>
      <c r="L536">
        <v>0.95805948242266703</v>
      </c>
      <c r="M536">
        <v>0.98792874943728104</v>
      </c>
      <c r="N536" t="s">
        <v>20</v>
      </c>
      <c r="O536" t="s">
        <v>20</v>
      </c>
    </row>
    <row r="537" spans="1:15" x14ac:dyDescent="0.25">
      <c r="A537" t="s">
        <v>354</v>
      </c>
      <c r="B537">
        <v>2.93491465978757E-2</v>
      </c>
      <c r="C537">
        <v>0.70200634063129197</v>
      </c>
      <c r="D537">
        <v>0.29799365936870797</v>
      </c>
      <c r="E537">
        <v>0.94285990624188198</v>
      </c>
      <c r="F537">
        <v>0.99364404265981798</v>
      </c>
      <c r="G537" t="s">
        <v>20</v>
      </c>
      <c r="H537" t="s">
        <v>20</v>
      </c>
      <c r="I537">
        <v>8.4316594778599697E-3</v>
      </c>
      <c r="J537">
        <v>0.45886537958287199</v>
      </c>
      <c r="K537">
        <v>0.54113462041712801</v>
      </c>
      <c r="L537">
        <v>0.95805948242266703</v>
      </c>
      <c r="M537">
        <v>0.98792874943728104</v>
      </c>
      <c r="N537" t="s">
        <v>20</v>
      </c>
      <c r="O537" t="s">
        <v>20</v>
      </c>
    </row>
    <row r="538" spans="1:15" x14ac:dyDescent="0.25">
      <c r="A538" t="s">
        <v>451</v>
      </c>
      <c r="B538">
        <v>2.9502817833487401E-2</v>
      </c>
      <c r="C538">
        <v>0.76103557196476002</v>
      </c>
      <c r="D538">
        <v>0.23896442803524001</v>
      </c>
      <c r="E538">
        <v>0.95800400673977104</v>
      </c>
      <c r="F538">
        <v>0.99364404265981798</v>
      </c>
      <c r="G538" t="s">
        <v>20</v>
      </c>
      <c r="H538" t="s">
        <v>20</v>
      </c>
      <c r="I538">
        <v>5.9870358301082699E-2</v>
      </c>
      <c r="J538">
        <v>0.177771497430705</v>
      </c>
      <c r="K538">
        <v>0.82222850256929503</v>
      </c>
      <c r="L538">
        <v>0.93783035617714205</v>
      </c>
      <c r="M538">
        <v>0.98792874943728104</v>
      </c>
      <c r="N538" t="s">
        <v>20</v>
      </c>
      <c r="O538" t="s">
        <v>20</v>
      </c>
    </row>
    <row r="539" spans="1:15" x14ac:dyDescent="0.25">
      <c r="A539" t="s">
        <v>279</v>
      </c>
      <c r="B539">
        <v>2.9512482236793001E-2</v>
      </c>
      <c r="C539">
        <v>0.71229835628070404</v>
      </c>
      <c r="D539">
        <v>0.28770164371929602</v>
      </c>
      <c r="E539">
        <v>0.94890449696156298</v>
      </c>
      <c r="F539">
        <v>0.99364404265981798</v>
      </c>
      <c r="G539" t="s">
        <v>20</v>
      </c>
      <c r="H539" t="s">
        <v>20</v>
      </c>
      <c r="I539">
        <v>-4.25545911615689E-2</v>
      </c>
      <c r="J539">
        <v>0.70969497291074102</v>
      </c>
      <c r="K539">
        <v>0.29030502708925898</v>
      </c>
      <c r="L539">
        <v>0.98589978407849399</v>
      </c>
      <c r="M539">
        <v>0.97437829064292103</v>
      </c>
      <c r="N539" t="s">
        <v>20</v>
      </c>
      <c r="O539" t="s">
        <v>20</v>
      </c>
    </row>
    <row r="540" spans="1:15" x14ac:dyDescent="0.25">
      <c r="A540" t="s">
        <v>326</v>
      </c>
      <c r="B540">
        <v>2.9609522988462499E-2</v>
      </c>
      <c r="C540">
        <v>0.70550574347445405</v>
      </c>
      <c r="D540">
        <v>0.29449425652554601</v>
      </c>
      <c r="E540">
        <v>0.94285990624188198</v>
      </c>
      <c r="F540">
        <v>0.99364404265981798</v>
      </c>
      <c r="G540" t="s">
        <v>20</v>
      </c>
      <c r="H540" t="s">
        <v>20</v>
      </c>
      <c r="I540">
        <v>6.3625767123409597E-3</v>
      </c>
      <c r="J540">
        <v>0.467878723151117</v>
      </c>
      <c r="K540">
        <v>0.532121276848883</v>
      </c>
      <c r="L540">
        <v>0.95805948242266703</v>
      </c>
      <c r="M540">
        <v>0.98792874943728104</v>
      </c>
      <c r="N540" t="s">
        <v>20</v>
      </c>
      <c r="O540" t="s">
        <v>20</v>
      </c>
    </row>
    <row r="541" spans="1:15" x14ac:dyDescent="0.25">
      <c r="A541" t="s">
        <v>481</v>
      </c>
      <c r="B541">
        <v>2.9694066186541399E-2</v>
      </c>
      <c r="C541">
        <v>0.77832100954729999</v>
      </c>
      <c r="D541">
        <v>0.22167899045270001</v>
      </c>
      <c r="E541">
        <v>0.95800400673977104</v>
      </c>
      <c r="F541">
        <v>0.99364404265981798</v>
      </c>
      <c r="G541" t="s">
        <v>20</v>
      </c>
      <c r="H541" t="s">
        <v>20</v>
      </c>
      <c r="I541">
        <v>3.05364055619111E-2</v>
      </c>
      <c r="J541">
        <v>0.29317497122203801</v>
      </c>
      <c r="K541">
        <v>0.70682502877796205</v>
      </c>
      <c r="L541">
        <v>0.95219432380617097</v>
      </c>
      <c r="M541">
        <v>0.98792874943728104</v>
      </c>
      <c r="N541" t="s">
        <v>20</v>
      </c>
      <c r="O541" t="s">
        <v>20</v>
      </c>
    </row>
    <row r="542" spans="1:15" x14ac:dyDescent="0.25">
      <c r="A542" t="s">
        <v>515</v>
      </c>
      <c r="B542">
        <v>3.0593866898916199E-2</v>
      </c>
      <c r="C542">
        <v>0.72969435621033596</v>
      </c>
      <c r="D542">
        <v>0.27030564378966399</v>
      </c>
      <c r="E542">
        <v>0.95150181471786899</v>
      </c>
      <c r="F542">
        <v>0.99364404265981798</v>
      </c>
      <c r="G542" t="s">
        <v>20</v>
      </c>
      <c r="H542" t="s">
        <v>20</v>
      </c>
      <c r="I542">
        <v>-5.0147165217455797E-3</v>
      </c>
      <c r="J542">
        <v>0.52447133072975405</v>
      </c>
      <c r="K542">
        <v>0.47552866927024601</v>
      </c>
      <c r="L542">
        <v>0.96509709165320701</v>
      </c>
      <c r="M542">
        <v>0.98792874943728104</v>
      </c>
      <c r="N542" t="s">
        <v>20</v>
      </c>
      <c r="O542" t="s">
        <v>20</v>
      </c>
    </row>
    <row r="543" spans="1:15" x14ac:dyDescent="0.25">
      <c r="A543" t="s">
        <v>495</v>
      </c>
      <c r="B543">
        <v>3.0921999532405701E-2</v>
      </c>
      <c r="C543">
        <v>0.68250195815977299</v>
      </c>
      <c r="D543">
        <v>0.31749804184022701</v>
      </c>
      <c r="E543">
        <v>0.94011740195221405</v>
      </c>
      <c r="F543">
        <v>0.99364404265981798</v>
      </c>
      <c r="G543" t="s">
        <v>20</v>
      </c>
      <c r="H543" t="s">
        <v>20</v>
      </c>
      <c r="I543">
        <v>-5.6733833771314801E-2</v>
      </c>
      <c r="J543">
        <v>0.72180845543486205</v>
      </c>
      <c r="K543">
        <v>0.278191544565138</v>
      </c>
      <c r="L543">
        <v>0.98589978407849399</v>
      </c>
      <c r="M543">
        <v>0.97437829064292103</v>
      </c>
      <c r="N543" t="s">
        <v>20</v>
      </c>
      <c r="O543" t="s">
        <v>20</v>
      </c>
    </row>
    <row r="544" spans="1:15" x14ac:dyDescent="0.25">
      <c r="A544" t="s">
        <v>502</v>
      </c>
      <c r="B544">
        <v>3.1121117651827901E-2</v>
      </c>
      <c r="C544">
        <v>0.69984461906360995</v>
      </c>
      <c r="D544">
        <v>0.30015538093638999</v>
      </c>
      <c r="E544">
        <v>0.94285990624188198</v>
      </c>
      <c r="F544">
        <v>0.99364404265981798</v>
      </c>
      <c r="G544" t="s">
        <v>20</v>
      </c>
      <c r="H544" t="s">
        <v>20</v>
      </c>
      <c r="I544">
        <v>-1.1392263130686E-2</v>
      </c>
      <c r="J544">
        <v>0.55631894640333002</v>
      </c>
      <c r="K544">
        <v>0.44368105359666998</v>
      </c>
      <c r="L544">
        <v>0.96509709165320701</v>
      </c>
      <c r="M544">
        <v>0.98792874943728104</v>
      </c>
      <c r="N544" t="s">
        <v>20</v>
      </c>
      <c r="O544" t="s">
        <v>20</v>
      </c>
    </row>
    <row r="545" spans="1:15" x14ac:dyDescent="0.25">
      <c r="A545" t="s">
        <v>605</v>
      </c>
      <c r="B545">
        <v>3.1285060908893797E-2</v>
      </c>
      <c r="C545">
        <v>0.77210792831090502</v>
      </c>
      <c r="D545">
        <v>0.227892071689095</v>
      </c>
      <c r="E545">
        <v>0.95800400673977104</v>
      </c>
      <c r="F545">
        <v>0.99364404265981798</v>
      </c>
      <c r="G545" t="s">
        <v>20</v>
      </c>
      <c r="H545" t="s">
        <v>20</v>
      </c>
      <c r="I545">
        <v>3.4702225536052303E-2</v>
      </c>
      <c r="J545">
        <v>0.31518075818528701</v>
      </c>
      <c r="K545">
        <v>0.68481924181471299</v>
      </c>
      <c r="L545">
        <v>0.95219432380617097</v>
      </c>
      <c r="M545">
        <v>0.98792874943728104</v>
      </c>
      <c r="N545" t="s">
        <v>20</v>
      </c>
      <c r="O545" t="s">
        <v>20</v>
      </c>
    </row>
    <row r="546" spans="1:15" x14ac:dyDescent="0.25">
      <c r="A546" t="s">
        <v>657</v>
      </c>
      <c r="B546">
        <v>3.1473861574737E-2</v>
      </c>
      <c r="C546">
        <v>0.756050638637077</v>
      </c>
      <c r="D546">
        <v>0.243949361362923</v>
      </c>
      <c r="E546">
        <v>0.95800400673977104</v>
      </c>
      <c r="F546">
        <v>0.99364404265981798</v>
      </c>
      <c r="G546" t="s">
        <v>20</v>
      </c>
      <c r="H546" t="s">
        <v>20</v>
      </c>
      <c r="I546">
        <v>-6.63401194214229E-2</v>
      </c>
      <c r="J546">
        <v>0.830725740125828</v>
      </c>
      <c r="K546">
        <v>0.169274259874172</v>
      </c>
      <c r="L546">
        <v>0.99992061281121503</v>
      </c>
      <c r="M546">
        <v>0.96593803848833104</v>
      </c>
      <c r="N546" t="s">
        <v>20</v>
      </c>
      <c r="O546" t="s">
        <v>20</v>
      </c>
    </row>
    <row r="547" spans="1:15" x14ac:dyDescent="0.25">
      <c r="A547" t="s">
        <v>323</v>
      </c>
      <c r="B547">
        <v>3.1542520627912803E-2</v>
      </c>
      <c r="C547">
        <v>0.69805408214875597</v>
      </c>
      <c r="D547">
        <v>0.30194591785124397</v>
      </c>
      <c r="E547">
        <v>0.94285990624188198</v>
      </c>
      <c r="F547">
        <v>0.99364404265981798</v>
      </c>
      <c r="G547">
        <v>0.99999426354266996</v>
      </c>
      <c r="H547">
        <v>0.87475508553963299</v>
      </c>
      <c r="I547">
        <v>-7.3866552399012395E-2</v>
      </c>
      <c r="J547">
        <v>0.77574883934477001</v>
      </c>
      <c r="K547">
        <v>0.22425116065522999</v>
      </c>
      <c r="L547">
        <v>0.98902786551845701</v>
      </c>
      <c r="M547">
        <v>0.97437829064292103</v>
      </c>
      <c r="N547">
        <v>0.99256826116447805</v>
      </c>
      <c r="O547">
        <v>0.86429824767761698</v>
      </c>
    </row>
    <row r="548" spans="1:15" x14ac:dyDescent="0.25">
      <c r="A548" t="s">
        <v>576</v>
      </c>
      <c r="B548">
        <v>3.1876633632759298E-2</v>
      </c>
      <c r="C548">
        <v>0.72842621447985001</v>
      </c>
      <c r="D548">
        <v>0.27157378552014999</v>
      </c>
      <c r="E548">
        <v>0.95150181471786899</v>
      </c>
      <c r="F548">
        <v>0.99364404265981798</v>
      </c>
      <c r="G548" t="s">
        <v>20</v>
      </c>
      <c r="H548" t="s">
        <v>20</v>
      </c>
      <c r="I548">
        <v>-0.102148717632634</v>
      </c>
      <c r="J548">
        <v>0.89314869716834999</v>
      </c>
      <c r="K548">
        <v>0.10685130283164999</v>
      </c>
      <c r="L548">
        <v>0.99992061281121503</v>
      </c>
      <c r="M548">
        <v>0.92286635954125895</v>
      </c>
      <c r="N548" t="s">
        <v>20</v>
      </c>
      <c r="O548" t="s">
        <v>20</v>
      </c>
    </row>
    <row r="549" spans="1:15" x14ac:dyDescent="0.25">
      <c r="A549" t="s">
        <v>114</v>
      </c>
      <c r="B549">
        <v>3.2535374365637998E-2</v>
      </c>
      <c r="C549">
        <v>0.73399899565537197</v>
      </c>
      <c r="D549">
        <v>0.26600100434462798</v>
      </c>
      <c r="E549">
        <v>0.95433142473094501</v>
      </c>
      <c r="F549">
        <v>0.99364404265981798</v>
      </c>
      <c r="G549" t="s">
        <v>20</v>
      </c>
      <c r="H549" t="s">
        <v>20</v>
      </c>
      <c r="I549">
        <v>-2.7826024504918698E-2</v>
      </c>
      <c r="J549">
        <v>0.64063167229219298</v>
      </c>
      <c r="K549">
        <v>0.35936832770780702</v>
      </c>
      <c r="L549">
        <v>0.98589978407849399</v>
      </c>
      <c r="M549">
        <v>0.97523836545314302</v>
      </c>
      <c r="N549" t="s">
        <v>20</v>
      </c>
      <c r="O549" t="s">
        <v>20</v>
      </c>
    </row>
    <row r="550" spans="1:15" x14ac:dyDescent="0.25">
      <c r="A550" t="s">
        <v>445</v>
      </c>
      <c r="B550">
        <v>3.3184987537127598E-2</v>
      </c>
      <c r="C550">
        <v>0.76087632587749399</v>
      </c>
      <c r="D550">
        <v>0.23912367412250601</v>
      </c>
      <c r="E550">
        <v>0.95800400673977104</v>
      </c>
      <c r="F550">
        <v>0.99364404265981798</v>
      </c>
      <c r="G550" t="s">
        <v>20</v>
      </c>
      <c r="H550" t="s">
        <v>20</v>
      </c>
      <c r="I550">
        <v>-2.6577059172071399E-2</v>
      </c>
      <c r="J550">
        <v>0.64873816440921295</v>
      </c>
      <c r="K550">
        <v>0.351261835590787</v>
      </c>
      <c r="L550">
        <v>0.98589978407849399</v>
      </c>
      <c r="M550">
        <v>0.97437829064292103</v>
      </c>
      <c r="N550" t="s">
        <v>20</v>
      </c>
      <c r="O550" t="s">
        <v>20</v>
      </c>
    </row>
    <row r="551" spans="1:15" x14ac:dyDescent="0.25">
      <c r="A551" t="s">
        <v>599</v>
      </c>
      <c r="B551">
        <v>3.3283934181541797E-2</v>
      </c>
      <c r="C551">
        <v>0.71888764306427499</v>
      </c>
      <c r="D551">
        <v>0.28111235693572501</v>
      </c>
      <c r="E551">
        <v>0.94907064759772597</v>
      </c>
      <c r="F551">
        <v>0.99364404265981798</v>
      </c>
      <c r="G551">
        <v>0.99999426354266996</v>
      </c>
      <c r="H551">
        <v>0.84676792937364198</v>
      </c>
      <c r="I551">
        <v>-1.2181403517536099E-2</v>
      </c>
      <c r="J551">
        <v>0.55163006115137903</v>
      </c>
      <c r="K551">
        <v>0.44836993884862097</v>
      </c>
      <c r="L551">
        <v>0.96509709165320701</v>
      </c>
      <c r="M551">
        <v>0.98792874943728104</v>
      </c>
      <c r="N551">
        <v>0.99256826116447805</v>
      </c>
      <c r="O551">
        <v>0.93796905360054095</v>
      </c>
    </row>
    <row r="552" spans="1:15" x14ac:dyDescent="0.25">
      <c r="A552" t="s">
        <v>227</v>
      </c>
      <c r="B552">
        <v>3.3311907044896602E-2</v>
      </c>
      <c r="C552">
        <v>0.70093028238931798</v>
      </c>
      <c r="D552">
        <v>0.29906971761068202</v>
      </c>
      <c r="E552">
        <v>0.94285990624188198</v>
      </c>
      <c r="F552">
        <v>0.99364404265981798</v>
      </c>
      <c r="G552" t="s">
        <v>20</v>
      </c>
      <c r="H552" t="s">
        <v>20</v>
      </c>
      <c r="I552">
        <v>-0.17870660580899</v>
      </c>
      <c r="J552">
        <v>0.97200547531854598</v>
      </c>
      <c r="K552">
        <v>2.7994524681454101E-2</v>
      </c>
      <c r="L552">
        <v>0.99992061281121503</v>
      </c>
      <c r="M552">
        <v>0.72729560080633004</v>
      </c>
      <c r="N552" t="s">
        <v>20</v>
      </c>
      <c r="O552" t="s">
        <v>20</v>
      </c>
    </row>
    <row r="553" spans="1:15" x14ac:dyDescent="0.25">
      <c r="A553" t="s">
        <v>555</v>
      </c>
      <c r="B553">
        <v>3.3782772462300201E-2</v>
      </c>
      <c r="C553">
        <v>0.67639131041383205</v>
      </c>
      <c r="D553">
        <v>0.32360868958616801</v>
      </c>
      <c r="E553">
        <v>0.93949878939954301</v>
      </c>
      <c r="F553">
        <v>0.99364404265981798</v>
      </c>
      <c r="G553">
        <v>0.99999426354266996</v>
      </c>
      <c r="H553">
        <v>0.88586309975714705</v>
      </c>
      <c r="I553">
        <v>-7.61809932323117E-2</v>
      </c>
      <c r="J553">
        <v>0.74366072106047698</v>
      </c>
      <c r="K553">
        <v>0.25633927893952302</v>
      </c>
      <c r="L553">
        <v>0.98806368792747501</v>
      </c>
      <c r="M553">
        <v>0.97437829064292103</v>
      </c>
      <c r="N553">
        <v>0.99256826116447805</v>
      </c>
      <c r="O553">
        <v>0.86429824767761698</v>
      </c>
    </row>
    <row r="554" spans="1:15" x14ac:dyDescent="0.25">
      <c r="A554" t="s">
        <v>686</v>
      </c>
      <c r="B554">
        <v>3.4152727797206898E-2</v>
      </c>
      <c r="C554">
        <v>0.76457127478762399</v>
      </c>
      <c r="D554">
        <v>0.23542872521237601</v>
      </c>
      <c r="E554">
        <v>0.95800400673977104</v>
      </c>
      <c r="F554">
        <v>0.99364404265981798</v>
      </c>
      <c r="G554" t="s">
        <v>20</v>
      </c>
      <c r="H554" t="s">
        <v>20</v>
      </c>
      <c r="I554">
        <v>7.6514837146277504E-4</v>
      </c>
      <c r="J554">
        <v>0.49588603722229901</v>
      </c>
      <c r="K554">
        <v>0.50411396277770104</v>
      </c>
      <c r="L554">
        <v>0.96235729078244403</v>
      </c>
      <c r="M554">
        <v>0.98792874943728104</v>
      </c>
      <c r="N554" t="s">
        <v>20</v>
      </c>
      <c r="O554" t="s">
        <v>20</v>
      </c>
    </row>
    <row r="555" spans="1:15" x14ac:dyDescent="0.25">
      <c r="A555" t="s">
        <v>201</v>
      </c>
      <c r="B555">
        <v>3.4263414407612602E-2</v>
      </c>
      <c r="C555">
        <v>0.758683337422561</v>
      </c>
      <c r="D555">
        <v>0.241316662577439</v>
      </c>
      <c r="E555">
        <v>0.95800400673977104</v>
      </c>
      <c r="F555">
        <v>0.99364404265981798</v>
      </c>
      <c r="G555" t="s">
        <v>20</v>
      </c>
      <c r="H555" t="s">
        <v>20</v>
      </c>
      <c r="I555">
        <v>4.7872212093107498E-2</v>
      </c>
      <c r="J555">
        <v>0.26405243848503301</v>
      </c>
      <c r="K555">
        <v>0.73594756151496699</v>
      </c>
      <c r="L555">
        <v>0.95219432380617097</v>
      </c>
      <c r="M555">
        <v>0.98792874943728104</v>
      </c>
      <c r="N555" t="s">
        <v>20</v>
      </c>
      <c r="O555" t="s">
        <v>20</v>
      </c>
    </row>
    <row r="556" spans="1:15" x14ac:dyDescent="0.25">
      <c r="A556" t="s">
        <v>247</v>
      </c>
      <c r="B556">
        <v>3.5209163384932497E-2</v>
      </c>
      <c r="C556">
        <v>0.74319211947923702</v>
      </c>
      <c r="D556">
        <v>0.25680788052076298</v>
      </c>
      <c r="E556">
        <v>0.95680374664054701</v>
      </c>
      <c r="F556">
        <v>0.99364404265981798</v>
      </c>
      <c r="G556">
        <v>0.99999426354266996</v>
      </c>
      <c r="H556">
        <v>0.83738525804742103</v>
      </c>
      <c r="I556">
        <v>-4.8661050727107899E-2</v>
      </c>
      <c r="J556">
        <v>0.71294506401563695</v>
      </c>
      <c r="K556">
        <v>0.28705493598436299</v>
      </c>
      <c r="L556">
        <v>0.98589978407849399</v>
      </c>
      <c r="M556">
        <v>0.97437829064292103</v>
      </c>
      <c r="N556">
        <v>0.99256826116447805</v>
      </c>
      <c r="O556">
        <v>0.86429824767761698</v>
      </c>
    </row>
    <row r="557" spans="1:15" x14ac:dyDescent="0.25">
      <c r="A557" t="s">
        <v>442</v>
      </c>
      <c r="B557">
        <v>3.5289153120563799E-2</v>
      </c>
      <c r="C557">
        <v>0.74970476550760401</v>
      </c>
      <c r="D557">
        <v>0.25029523449239599</v>
      </c>
      <c r="E557">
        <v>0.95680374664054701</v>
      </c>
      <c r="F557">
        <v>0.99364404265981798</v>
      </c>
      <c r="G557">
        <v>0.99999426354266996</v>
      </c>
      <c r="H557">
        <v>0.83738525804742103</v>
      </c>
      <c r="I557">
        <v>-1.05749008295664E-2</v>
      </c>
      <c r="J557">
        <v>0.54291863377841698</v>
      </c>
      <c r="K557">
        <v>0.45708136622158302</v>
      </c>
      <c r="L557">
        <v>0.96509709165320701</v>
      </c>
      <c r="M557">
        <v>0.98792874943728104</v>
      </c>
      <c r="N557">
        <v>0.99256826116447805</v>
      </c>
      <c r="O557">
        <v>0.93796905360054095</v>
      </c>
    </row>
    <row r="558" spans="1:15" x14ac:dyDescent="0.25">
      <c r="A558" t="s">
        <v>568</v>
      </c>
      <c r="B558">
        <v>3.5726032853088202E-2</v>
      </c>
      <c r="C558">
        <v>0.77326517347346502</v>
      </c>
      <c r="D558">
        <v>0.22673482652653501</v>
      </c>
      <c r="E558">
        <v>0.95800400673977104</v>
      </c>
      <c r="F558">
        <v>0.99364404265981798</v>
      </c>
      <c r="G558" t="s">
        <v>20</v>
      </c>
      <c r="H558" t="s">
        <v>20</v>
      </c>
      <c r="I558">
        <v>-3.4958510905884199E-2</v>
      </c>
      <c r="J558">
        <v>0.68272367353191998</v>
      </c>
      <c r="K558">
        <v>0.31727632646808002</v>
      </c>
      <c r="L558">
        <v>0.98589978407849399</v>
      </c>
      <c r="M558">
        <v>0.97437829064292103</v>
      </c>
      <c r="N558" t="s">
        <v>20</v>
      </c>
      <c r="O558" t="s">
        <v>20</v>
      </c>
    </row>
    <row r="559" spans="1:15" x14ac:dyDescent="0.25">
      <c r="A559" t="s">
        <v>503</v>
      </c>
      <c r="B559">
        <v>3.59646925194839E-2</v>
      </c>
      <c r="C559">
        <v>0.77307735169209002</v>
      </c>
      <c r="D559">
        <v>0.22692264830791001</v>
      </c>
      <c r="E559">
        <v>0.95800400673977104</v>
      </c>
      <c r="F559">
        <v>0.99364404265981798</v>
      </c>
      <c r="G559" t="s">
        <v>20</v>
      </c>
      <c r="H559" t="s">
        <v>20</v>
      </c>
      <c r="I559">
        <v>2.1676643236651E-2</v>
      </c>
      <c r="J559">
        <v>0.38391652424296002</v>
      </c>
      <c r="K559">
        <v>0.61608347575704003</v>
      </c>
      <c r="L559">
        <v>0.95805948242266703</v>
      </c>
      <c r="M559">
        <v>0.98792874943728104</v>
      </c>
      <c r="N559" t="s">
        <v>20</v>
      </c>
      <c r="O559" t="s">
        <v>20</v>
      </c>
    </row>
    <row r="560" spans="1:15" x14ac:dyDescent="0.25">
      <c r="A560" t="s">
        <v>513</v>
      </c>
      <c r="B560">
        <v>3.6064627256982201E-2</v>
      </c>
      <c r="C560">
        <v>0.78044859404734401</v>
      </c>
      <c r="D560">
        <v>0.21955140595265599</v>
      </c>
      <c r="E560">
        <v>0.95800400673977104</v>
      </c>
      <c r="F560">
        <v>0.99364404265981798</v>
      </c>
      <c r="G560" t="s">
        <v>20</v>
      </c>
      <c r="H560" t="s">
        <v>20</v>
      </c>
      <c r="I560">
        <v>-0.10839253398231501</v>
      </c>
      <c r="J560">
        <v>0.94364017216734097</v>
      </c>
      <c r="K560">
        <v>5.63598278326587E-2</v>
      </c>
      <c r="L560">
        <v>0.99992061281121503</v>
      </c>
      <c r="M560">
        <v>0.83103021523243903</v>
      </c>
      <c r="N560" t="s">
        <v>20</v>
      </c>
      <c r="O560" t="s">
        <v>20</v>
      </c>
    </row>
    <row r="561" spans="1:15" x14ac:dyDescent="0.25">
      <c r="A561" t="s">
        <v>627</v>
      </c>
      <c r="B561">
        <v>3.6165792218241198E-2</v>
      </c>
      <c r="C561">
        <v>0.78050624865038598</v>
      </c>
      <c r="D561">
        <v>0.21949375134961399</v>
      </c>
      <c r="E561">
        <v>0.95800400673977104</v>
      </c>
      <c r="F561">
        <v>0.99364404265981798</v>
      </c>
      <c r="G561" t="s">
        <v>20</v>
      </c>
      <c r="H561" t="s">
        <v>20</v>
      </c>
      <c r="I561">
        <v>-8.51498625729257E-2</v>
      </c>
      <c r="J561">
        <v>0.864044345529414</v>
      </c>
      <c r="K561">
        <v>0.135955654470586</v>
      </c>
      <c r="L561">
        <v>0.99992061281121503</v>
      </c>
      <c r="M561">
        <v>0.92885444691182695</v>
      </c>
      <c r="N561" t="s">
        <v>20</v>
      </c>
      <c r="O561" t="s">
        <v>20</v>
      </c>
    </row>
    <row r="562" spans="1:15" x14ac:dyDescent="0.25">
      <c r="A562" t="s">
        <v>632</v>
      </c>
      <c r="B562">
        <v>3.6237183685105402E-2</v>
      </c>
      <c r="C562">
        <v>0.71939291090509205</v>
      </c>
      <c r="D562">
        <v>0.280607089094908</v>
      </c>
      <c r="E562">
        <v>0.94907064759772597</v>
      </c>
      <c r="F562">
        <v>0.99364404265981798</v>
      </c>
      <c r="G562" t="s">
        <v>20</v>
      </c>
      <c r="H562" t="s">
        <v>20</v>
      </c>
      <c r="I562">
        <v>-1.55826616891706E-2</v>
      </c>
      <c r="J562">
        <v>0.56938612843351699</v>
      </c>
      <c r="K562">
        <v>0.43061387156648301</v>
      </c>
      <c r="L562">
        <v>0.970006069861437</v>
      </c>
      <c r="M562">
        <v>0.98792874943728104</v>
      </c>
      <c r="N562" t="s">
        <v>20</v>
      </c>
      <c r="O562" t="s">
        <v>20</v>
      </c>
    </row>
    <row r="563" spans="1:15" x14ac:dyDescent="0.25">
      <c r="A563" t="s">
        <v>251</v>
      </c>
      <c r="B563">
        <v>3.6404124394266602E-2</v>
      </c>
      <c r="C563">
        <v>0.71631125208801805</v>
      </c>
      <c r="D563">
        <v>0.28368874791198201</v>
      </c>
      <c r="E563">
        <v>0.94890449696156298</v>
      </c>
      <c r="F563">
        <v>0.99364404265981798</v>
      </c>
      <c r="G563">
        <v>0.99999426354266996</v>
      </c>
      <c r="H563">
        <v>0.84676792937364198</v>
      </c>
      <c r="I563">
        <v>9.46784569545088E-2</v>
      </c>
      <c r="J563">
        <v>0.14431524056394801</v>
      </c>
      <c r="K563">
        <v>0.85568475943605204</v>
      </c>
      <c r="L563">
        <v>0.90595186411956397</v>
      </c>
      <c r="M563">
        <v>0.98792874943728104</v>
      </c>
      <c r="N563">
        <v>0.80174684046704703</v>
      </c>
      <c r="O563">
        <v>0.99927494932595295</v>
      </c>
    </row>
    <row r="564" spans="1:15" x14ac:dyDescent="0.25">
      <c r="A564" t="s">
        <v>237</v>
      </c>
      <c r="B564">
        <v>3.6610556278134199E-2</v>
      </c>
      <c r="C564">
        <v>0.74706511167772605</v>
      </c>
      <c r="D564">
        <v>0.25293488832227401</v>
      </c>
      <c r="E564">
        <v>0.95680374664054701</v>
      </c>
      <c r="F564">
        <v>0.99364404265981798</v>
      </c>
      <c r="G564" t="s">
        <v>20</v>
      </c>
      <c r="H564" t="s">
        <v>20</v>
      </c>
      <c r="I564">
        <v>-0.118363903488492</v>
      </c>
      <c r="J564">
        <v>0.95056463166118499</v>
      </c>
      <c r="K564">
        <v>4.9435368338815101E-2</v>
      </c>
      <c r="L564">
        <v>0.99992061281121503</v>
      </c>
      <c r="M564">
        <v>0.77127789621805798</v>
      </c>
      <c r="N564" t="s">
        <v>20</v>
      </c>
      <c r="O564" t="s">
        <v>20</v>
      </c>
    </row>
    <row r="565" spans="1:15" x14ac:dyDescent="0.25">
      <c r="A565" t="s">
        <v>509</v>
      </c>
      <c r="B565">
        <v>3.7066334969523003E-2</v>
      </c>
      <c r="C565">
        <v>0.794572291494126</v>
      </c>
      <c r="D565">
        <v>0.205427708505874</v>
      </c>
      <c r="E565">
        <v>0.96429222935482395</v>
      </c>
      <c r="F565">
        <v>0.99364404265981798</v>
      </c>
      <c r="G565" t="s">
        <v>20</v>
      </c>
      <c r="H565" t="s">
        <v>20</v>
      </c>
      <c r="I565">
        <v>1.8693023621044299E-2</v>
      </c>
      <c r="J565">
        <v>0.39692873346975599</v>
      </c>
      <c r="K565">
        <v>0.60307126653024401</v>
      </c>
      <c r="L565">
        <v>0.95805948242266703</v>
      </c>
      <c r="M565">
        <v>0.98792874943728104</v>
      </c>
      <c r="N565" t="s">
        <v>20</v>
      </c>
      <c r="O565" t="s">
        <v>20</v>
      </c>
    </row>
    <row r="566" spans="1:15" x14ac:dyDescent="0.25">
      <c r="A566" t="s">
        <v>640</v>
      </c>
      <c r="B566">
        <v>3.7381557820678001E-2</v>
      </c>
      <c r="C566">
        <v>0.864607533914588</v>
      </c>
      <c r="D566">
        <v>0.135392466085412</v>
      </c>
      <c r="E566">
        <v>0.97590709087062599</v>
      </c>
      <c r="F566">
        <v>0.99364404265981798</v>
      </c>
      <c r="G566" t="s">
        <v>20</v>
      </c>
      <c r="H566" t="s">
        <v>20</v>
      </c>
      <c r="I566">
        <v>-5.9144533056977103E-2</v>
      </c>
      <c r="J566">
        <v>0.87929926023317095</v>
      </c>
      <c r="K566">
        <v>0.120700739766829</v>
      </c>
      <c r="L566">
        <v>0.99992061281121503</v>
      </c>
      <c r="M566">
        <v>0.92885444691182695</v>
      </c>
      <c r="N566" t="s">
        <v>20</v>
      </c>
      <c r="O566" t="s">
        <v>20</v>
      </c>
    </row>
    <row r="567" spans="1:15" x14ac:dyDescent="0.25">
      <c r="A567" t="s">
        <v>389</v>
      </c>
      <c r="B567">
        <v>3.7453183513189797E-2</v>
      </c>
      <c r="C567">
        <v>0.81431456363087396</v>
      </c>
      <c r="D567">
        <v>0.18568543636912599</v>
      </c>
      <c r="E567">
        <v>0.96458529629434198</v>
      </c>
      <c r="F567">
        <v>0.99364404265981798</v>
      </c>
      <c r="G567" t="s">
        <v>20</v>
      </c>
      <c r="H567" t="s">
        <v>20</v>
      </c>
      <c r="I567">
        <v>-6.94755070829048E-2</v>
      </c>
      <c r="J567">
        <v>0.86996515996623403</v>
      </c>
      <c r="K567">
        <v>0.130034840033766</v>
      </c>
      <c r="L567">
        <v>0.99992061281121503</v>
      </c>
      <c r="M567">
        <v>0.92885444691182695</v>
      </c>
      <c r="N567" t="s">
        <v>20</v>
      </c>
      <c r="O567" t="s">
        <v>20</v>
      </c>
    </row>
    <row r="568" spans="1:15" x14ac:dyDescent="0.25">
      <c r="A568" t="s">
        <v>733</v>
      </c>
      <c r="B568">
        <v>3.8013380562639802E-2</v>
      </c>
      <c r="C568">
        <v>0.676232775723276</v>
      </c>
      <c r="D568">
        <v>0.323767224276724</v>
      </c>
      <c r="E568">
        <v>0.93949878939954301</v>
      </c>
      <c r="F568">
        <v>0.99364404265981798</v>
      </c>
      <c r="G568">
        <v>0.99999426354266996</v>
      </c>
      <c r="H568">
        <v>0.88586309975714705</v>
      </c>
      <c r="I568">
        <v>0.14640949799730399</v>
      </c>
      <c r="J568">
        <v>0.15328182247643801</v>
      </c>
      <c r="K568">
        <v>0.84671817752356204</v>
      </c>
      <c r="L568">
        <v>0.90595186411956397</v>
      </c>
      <c r="M568">
        <v>0.98792874943728104</v>
      </c>
      <c r="N568">
        <v>0.802078210643559</v>
      </c>
      <c r="O568">
        <v>0.99927494932595295</v>
      </c>
    </row>
    <row r="569" spans="1:15" x14ac:dyDescent="0.25">
      <c r="A569" t="s">
        <v>594</v>
      </c>
      <c r="B569">
        <v>3.8100417871011497E-2</v>
      </c>
      <c r="C569">
        <v>0.77289164167355595</v>
      </c>
      <c r="D569">
        <v>0.22710835832644399</v>
      </c>
      <c r="E569">
        <v>0.95800400673977104</v>
      </c>
      <c r="F569">
        <v>0.99364404265981798</v>
      </c>
      <c r="G569" t="s">
        <v>20</v>
      </c>
      <c r="H569" t="s">
        <v>20</v>
      </c>
      <c r="I569">
        <v>-6.3277333549023096E-2</v>
      </c>
      <c r="J569">
        <v>0.78801196770397597</v>
      </c>
      <c r="K569">
        <v>0.211988032296024</v>
      </c>
      <c r="L569">
        <v>0.98902786551845701</v>
      </c>
      <c r="M569">
        <v>0.97437829064292103</v>
      </c>
      <c r="N569" t="s">
        <v>20</v>
      </c>
      <c r="O569" t="s">
        <v>20</v>
      </c>
    </row>
    <row r="570" spans="1:15" x14ac:dyDescent="0.25">
      <c r="A570" t="s">
        <v>358</v>
      </c>
      <c r="B570">
        <v>3.9012162531124002E-2</v>
      </c>
      <c r="C570">
        <v>0.83396688136721298</v>
      </c>
      <c r="D570">
        <v>0.166033118632787</v>
      </c>
      <c r="E570">
        <v>0.96458529629434198</v>
      </c>
      <c r="F570">
        <v>0.99364404265981798</v>
      </c>
      <c r="G570" t="s">
        <v>20</v>
      </c>
      <c r="H570" t="s">
        <v>20</v>
      </c>
      <c r="I570">
        <v>-0.120110531738333</v>
      </c>
      <c r="J570">
        <v>0.97674008833422898</v>
      </c>
      <c r="K570">
        <v>2.3259911665771099E-2</v>
      </c>
      <c r="L570">
        <v>0.99992061281121503</v>
      </c>
      <c r="M570">
        <v>0.706983967458232</v>
      </c>
      <c r="N570" t="s">
        <v>20</v>
      </c>
      <c r="O570" t="s">
        <v>20</v>
      </c>
    </row>
    <row r="571" spans="1:15" x14ac:dyDescent="0.25">
      <c r="A571" t="s">
        <v>245</v>
      </c>
      <c r="B571">
        <v>3.9297275303348103E-2</v>
      </c>
      <c r="C571">
        <v>0.73014636345789297</v>
      </c>
      <c r="D571">
        <v>0.26985363654210698</v>
      </c>
      <c r="E571">
        <v>0.95150181471786899</v>
      </c>
      <c r="F571">
        <v>0.99364404265981798</v>
      </c>
      <c r="G571">
        <v>0.99999426354266996</v>
      </c>
      <c r="H571">
        <v>0.83738525804742103</v>
      </c>
      <c r="I571">
        <v>1.37721138338059E-2</v>
      </c>
      <c r="J571">
        <v>0.44375373055038603</v>
      </c>
      <c r="K571">
        <v>0.55624626944961397</v>
      </c>
      <c r="L571">
        <v>0.95805948242266703</v>
      </c>
      <c r="M571">
        <v>0.98792874943728104</v>
      </c>
      <c r="N571">
        <v>0.98224140357782097</v>
      </c>
      <c r="O571">
        <v>0.98152619898114402</v>
      </c>
    </row>
    <row r="572" spans="1:15" x14ac:dyDescent="0.25">
      <c r="A572" t="s">
        <v>620</v>
      </c>
      <c r="B572">
        <v>3.9377402834671602E-2</v>
      </c>
      <c r="C572">
        <v>0.68525856208831704</v>
      </c>
      <c r="D572">
        <v>0.31474143791168302</v>
      </c>
      <c r="E572">
        <v>0.94011740195221405</v>
      </c>
      <c r="F572">
        <v>0.99364404265981798</v>
      </c>
      <c r="G572">
        <v>0.99999426354266996</v>
      </c>
      <c r="H572">
        <v>0.88577233240859499</v>
      </c>
      <c r="I572">
        <v>6.4127005643489707E-2</v>
      </c>
      <c r="J572">
        <v>0.32425159941734899</v>
      </c>
      <c r="K572">
        <v>0.67574840058265195</v>
      </c>
      <c r="L572">
        <v>0.95219432380617097</v>
      </c>
      <c r="M572">
        <v>0.98792874943728104</v>
      </c>
      <c r="N572">
        <v>0.86989527982832104</v>
      </c>
      <c r="O572">
        <v>0.99927494932595295</v>
      </c>
    </row>
    <row r="573" spans="1:15" x14ac:dyDescent="0.25">
      <c r="A573" t="s">
        <v>344</v>
      </c>
      <c r="B573">
        <v>3.9503335495664697E-2</v>
      </c>
      <c r="C573">
        <v>0.79143862842225599</v>
      </c>
      <c r="D573">
        <v>0.20856137157774399</v>
      </c>
      <c r="E573">
        <v>0.96429222935482395</v>
      </c>
      <c r="F573">
        <v>0.99364404265981798</v>
      </c>
      <c r="G573" t="s">
        <v>20</v>
      </c>
      <c r="H573" t="s">
        <v>20</v>
      </c>
      <c r="I573">
        <v>5.9238214217278803E-2</v>
      </c>
      <c r="J573">
        <v>0.18998116831392001</v>
      </c>
      <c r="K573">
        <v>0.81001883168608002</v>
      </c>
      <c r="L573">
        <v>0.95219432380617097</v>
      </c>
      <c r="M573">
        <v>0.98792874943728104</v>
      </c>
      <c r="N573" t="s">
        <v>20</v>
      </c>
      <c r="O573" t="s">
        <v>20</v>
      </c>
    </row>
    <row r="574" spans="1:15" x14ac:dyDescent="0.25">
      <c r="A574" t="s">
        <v>390</v>
      </c>
      <c r="B574">
        <v>3.9540984968576998E-2</v>
      </c>
      <c r="C574">
        <v>0.76045628388481701</v>
      </c>
      <c r="D574">
        <v>0.23954371611518199</v>
      </c>
      <c r="E574">
        <v>0.95800400673977104</v>
      </c>
      <c r="F574">
        <v>0.99364404265981798</v>
      </c>
      <c r="G574" t="s">
        <v>20</v>
      </c>
      <c r="H574" t="s">
        <v>20</v>
      </c>
      <c r="I574">
        <v>-8.1265852992959103E-2</v>
      </c>
      <c r="J574">
        <v>0.83605982141969304</v>
      </c>
      <c r="K574">
        <v>0.16394017858030699</v>
      </c>
      <c r="L574">
        <v>0.99992061281121503</v>
      </c>
      <c r="M574">
        <v>0.94963064815932996</v>
      </c>
      <c r="N574" t="s">
        <v>20</v>
      </c>
      <c r="O574" t="s">
        <v>20</v>
      </c>
    </row>
    <row r="575" spans="1:15" x14ac:dyDescent="0.25">
      <c r="A575" t="s">
        <v>707</v>
      </c>
      <c r="B575">
        <v>3.9569887595833401E-2</v>
      </c>
      <c r="C575">
        <v>0.76516282000369096</v>
      </c>
      <c r="D575">
        <v>0.23483717999630899</v>
      </c>
      <c r="E575">
        <v>0.95800400673977104</v>
      </c>
      <c r="F575">
        <v>0.99364404265981798</v>
      </c>
      <c r="G575" t="s">
        <v>20</v>
      </c>
      <c r="H575" t="s">
        <v>20</v>
      </c>
      <c r="I575">
        <v>-1.9701724347943501E-2</v>
      </c>
      <c r="J575">
        <v>0.59662087170015299</v>
      </c>
      <c r="K575">
        <v>0.40337912829984701</v>
      </c>
      <c r="L575">
        <v>0.98370977676175897</v>
      </c>
      <c r="M575">
        <v>0.98792874943728104</v>
      </c>
      <c r="N575" t="s">
        <v>20</v>
      </c>
      <c r="O575" t="s">
        <v>20</v>
      </c>
    </row>
    <row r="576" spans="1:15" x14ac:dyDescent="0.25">
      <c r="A576" t="s">
        <v>422</v>
      </c>
      <c r="B576">
        <v>3.9659329094539703E-2</v>
      </c>
      <c r="C576">
        <v>0.70538586033153605</v>
      </c>
      <c r="D576">
        <v>0.294614139668464</v>
      </c>
      <c r="E576">
        <v>0.94285990624188198</v>
      </c>
      <c r="F576">
        <v>0.99364404265981798</v>
      </c>
      <c r="G576">
        <v>0.99999426354266996</v>
      </c>
      <c r="H576">
        <v>0.86625351514458904</v>
      </c>
      <c r="I576">
        <v>-0.211259227725794</v>
      </c>
      <c r="J576">
        <v>0.97777309102913201</v>
      </c>
      <c r="K576">
        <v>2.22269089708679E-2</v>
      </c>
      <c r="L576">
        <v>0.99992061281121503</v>
      </c>
      <c r="M576">
        <v>0.706983967458232</v>
      </c>
      <c r="N576">
        <v>0.99992061281121503</v>
      </c>
      <c r="O576">
        <v>0.43836016127246702</v>
      </c>
    </row>
    <row r="577" spans="1:15" x14ac:dyDescent="0.25">
      <c r="A577" t="s">
        <v>624</v>
      </c>
      <c r="B577">
        <v>4.0004090888759503E-2</v>
      </c>
      <c r="C577">
        <v>0.83149435770640201</v>
      </c>
      <c r="D577">
        <v>0.16850564229359799</v>
      </c>
      <c r="E577">
        <v>0.96458529629434198</v>
      </c>
      <c r="F577">
        <v>0.99364404265981798</v>
      </c>
      <c r="G577" t="s">
        <v>20</v>
      </c>
      <c r="H577" t="s">
        <v>20</v>
      </c>
      <c r="I577">
        <v>-3.7446963847880897E-2</v>
      </c>
      <c r="J577">
        <v>0.73086011854032495</v>
      </c>
      <c r="K577">
        <v>0.26913988145967499</v>
      </c>
      <c r="L577">
        <v>0.98589978407849399</v>
      </c>
      <c r="M577">
        <v>0.97437829064292103</v>
      </c>
      <c r="N577" t="s">
        <v>20</v>
      </c>
      <c r="O577" t="s">
        <v>20</v>
      </c>
    </row>
    <row r="578" spans="1:15" x14ac:dyDescent="0.25">
      <c r="A578" t="s">
        <v>164</v>
      </c>
      <c r="B578">
        <v>4.0659994217763902E-2</v>
      </c>
      <c r="C578">
        <v>0.74118267711033703</v>
      </c>
      <c r="D578">
        <v>0.25881732288966303</v>
      </c>
      <c r="E578">
        <v>0.95680374664054701</v>
      </c>
      <c r="F578">
        <v>0.99364404265981798</v>
      </c>
      <c r="G578" t="s">
        <v>20</v>
      </c>
      <c r="H578" t="s">
        <v>20</v>
      </c>
      <c r="I578">
        <v>-4.5693879813824098E-2</v>
      </c>
      <c r="J578">
        <v>0.67734919678447902</v>
      </c>
      <c r="K578">
        <v>0.32265080321552098</v>
      </c>
      <c r="L578">
        <v>0.98589978407849399</v>
      </c>
      <c r="M578">
        <v>0.97437829064292103</v>
      </c>
      <c r="N578" t="s">
        <v>20</v>
      </c>
      <c r="O578" t="s">
        <v>20</v>
      </c>
    </row>
    <row r="579" spans="1:15" x14ac:dyDescent="0.25">
      <c r="A579" t="s">
        <v>272</v>
      </c>
      <c r="B579">
        <v>4.1351924256083097E-2</v>
      </c>
      <c r="C579">
        <v>0.84643619059716302</v>
      </c>
      <c r="D579">
        <v>0.15356380940283701</v>
      </c>
      <c r="E579">
        <v>0.96601209688787404</v>
      </c>
      <c r="F579">
        <v>0.99364404265981798</v>
      </c>
      <c r="G579" t="s">
        <v>20</v>
      </c>
      <c r="H579" t="s">
        <v>20</v>
      </c>
      <c r="I579">
        <v>-7.7372476039930999E-2</v>
      </c>
      <c r="J579">
        <v>0.89280832837434698</v>
      </c>
      <c r="K579">
        <v>0.107191671625653</v>
      </c>
      <c r="L579">
        <v>0.99992061281121503</v>
      </c>
      <c r="M579">
        <v>0.92286635954125895</v>
      </c>
      <c r="N579" t="s">
        <v>20</v>
      </c>
      <c r="O579" t="s">
        <v>20</v>
      </c>
    </row>
    <row r="580" spans="1:15" x14ac:dyDescent="0.25">
      <c r="A580" t="s">
        <v>27</v>
      </c>
      <c r="B580">
        <v>4.1440460151243398E-2</v>
      </c>
      <c r="C580">
        <v>0.74848866725455498</v>
      </c>
      <c r="D580">
        <v>0.25151133274544502</v>
      </c>
      <c r="E580">
        <v>0.95680374664054701</v>
      </c>
      <c r="F580">
        <v>0.99364404265981798</v>
      </c>
      <c r="G580">
        <v>0.99999426354266996</v>
      </c>
      <c r="H580">
        <v>0.83738525804742103</v>
      </c>
      <c r="I580">
        <v>-2.90234054428757E-2</v>
      </c>
      <c r="J580">
        <v>0.61794650969363296</v>
      </c>
      <c r="K580">
        <v>0.38205349030636698</v>
      </c>
      <c r="L580">
        <v>0.98589978407849399</v>
      </c>
      <c r="M580">
        <v>0.98792874943728104</v>
      </c>
      <c r="N580">
        <v>0.99256826116447805</v>
      </c>
      <c r="O580">
        <v>0.90581238263390096</v>
      </c>
    </row>
    <row r="581" spans="1:15" x14ac:dyDescent="0.25">
      <c r="A581" t="s">
        <v>138</v>
      </c>
      <c r="B581">
        <v>4.2233116337597403E-2</v>
      </c>
      <c r="C581">
        <v>0.73013274788432403</v>
      </c>
      <c r="D581">
        <v>0.26986725211567603</v>
      </c>
      <c r="E581">
        <v>0.95150181471786899</v>
      </c>
      <c r="F581">
        <v>0.99364404265981798</v>
      </c>
      <c r="G581">
        <v>0.99999426354266996</v>
      </c>
      <c r="H581">
        <v>0.83738525804742103</v>
      </c>
      <c r="I581">
        <v>-0.12612765643650201</v>
      </c>
      <c r="J581">
        <v>0.89969801987013098</v>
      </c>
      <c r="K581">
        <v>0.100301980129869</v>
      </c>
      <c r="L581">
        <v>0.99992061281121503</v>
      </c>
      <c r="M581">
        <v>0.92286635954125895</v>
      </c>
      <c r="N581">
        <v>0.99992061281121503</v>
      </c>
      <c r="O581">
        <v>0.73119235880963496</v>
      </c>
    </row>
    <row r="582" spans="1:15" x14ac:dyDescent="0.25">
      <c r="A582" t="s">
        <v>485</v>
      </c>
      <c r="B582">
        <v>4.2262849319565601E-2</v>
      </c>
      <c r="C582">
        <v>0.73706420789458904</v>
      </c>
      <c r="D582">
        <v>0.26293579210541101</v>
      </c>
      <c r="E582">
        <v>0.95486336121839599</v>
      </c>
      <c r="F582">
        <v>0.99364404265981798</v>
      </c>
      <c r="G582">
        <v>0.99999426354266996</v>
      </c>
      <c r="H582">
        <v>0.83738525804742103</v>
      </c>
      <c r="I582">
        <v>-0.111561480345705</v>
      </c>
      <c r="J582">
        <v>0.87486897180840895</v>
      </c>
      <c r="K582">
        <v>0.125131028191591</v>
      </c>
      <c r="L582">
        <v>0.99992061281121503</v>
      </c>
      <c r="M582">
        <v>0.92885444691182695</v>
      </c>
      <c r="N582">
        <v>0.99992061281121503</v>
      </c>
      <c r="O582">
        <v>0.77696701317573602</v>
      </c>
    </row>
    <row r="583" spans="1:15" x14ac:dyDescent="0.25">
      <c r="A583" t="s">
        <v>659</v>
      </c>
      <c r="B583">
        <v>4.23125006186914E-2</v>
      </c>
      <c r="C583">
        <v>0.78626319534837597</v>
      </c>
      <c r="D583">
        <v>0.21373680465162401</v>
      </c>
      <c r="E583">
        <v>0.96307195477935603</v>
      </c>
      <c r="F583">
        <v>0.99364404265981798</v>
      </c>
      <c r="G583">
        <v>0.99999426354266996</v>
      </c>
      <c r="H583">
        <v>0.83738525804742103</v>
      </c>
      <c r="I583">
        <v>-3.2754550451497097E-2</v>
      </c>
      <c r="J583">
        <v>0.65779054152865901</v>
      </c>
      <c r="K583">
        <v>0.34220945847134099</v>
      </c>
      <c r="L583">
        <v>0.98589978407849399</v>
      </c>
      <c r="M583">
        <v>0.97437829064292103</v>
      </c>
      <c r="N583">
        <v>0.99256826116447805</v>
      </c>
      <c r="O583">
        <v>0.86429824767761698</v>
      </c>
    </row>
    <row r="584" spans="1:15" x14ac:dyDescent="0.25">
      <c r="A584" t="s">
        <v>130</v>
      </c>
      <c r="B584">
        <v>4.23677288047212E-2</v>
      </c>
      <c r="C584">
        <v>0.78079325166829805</v>
      </c>
      <c r="D584">
        <v>0.21920674833170201</v>
      </c>
      <c r="E584">
        <v>0.95800400673977104</v>
      </c>
      <c r="F584">
        <v>0.99364404265981798</v>
      </c>
      <c r="G584">
        <v>0.99999426354266996</v>
      </c>
      <c r="H584">
        <v>0.83738525804742103</v>
      </c>
      <c r="I584">
        <v>-6.4414987409409805E-2</v>
      </c>
      <c r="J584">
        <v>0.79155317002344905</v>
      </c>
      <c r="K584">
        <v>0.20844682997655101</v>
      </c>
      <c r="L584">
        <v>0.98978561608149596</v>
      </c>
      <c r="M584">
        <v>0.97437829064292103</v>
      </c>
      <c r="N584">
        <v>0.99322276748165295</v>
      </c>
      <c r="O584">
        <v>0.86429824767761698</v>
      </c>
    </row>
    <row r="585" spans="1:15" x14ac:dyDescent="0.25">
      <c r="A585" t="s">
        <v>633</v>
      </c>
      <c r="B585">
        <v>4.2377958166554097E-2</v>
      </c>
      <c r="C585">
        <v>0.76952492464848199</v>
      </c>
      <c r="D585">
        <v>0.23047507535151801</v>
      </c>
      <c r="E585">
        <v>0.95800400673977104</v>
      </c>
      <c r="F585">
        <v>0.99364404265981798</v>
      </c>
      <c r="G585">
        <v>0.99999426354266996</v>
      </c>
      <c r="H585">
        <v>0.83738525804742103</v>
      </c>
      <c r="I585">
        <v>-3.6342209313664997E-2</v>
      </c>
      <c r="J585">
        <v>0.63285974572804304</v>
      </c>
      <c r="K585">
        <v>0.36714025427195701</v>
      </c>
      <c r="L585">
        <v>0.98589978407849399</v>
      </c>
      <c r="M585">
        <v>0.97523836545314302</v>
      </c>
      <c r="N585">
        <v>0.99256826116447805</v>
      </c>
      <c r="O585">
        <v>0.88308712331569805</v>
      </c>
    </row>
    <row r="586" spans="1:15" x14ac:dyDescent="0.25">
      <c r="A586" t="s">
        <v>572</v>
      </c>
      <c r="B586">
        <v>4.2611370663105601E-2</v>
      </c>
      <c r="C586">
        <v>0.800296480699067</v>
      </c>
      <c r="D586">
        <v>0.199703519300933</v>
      </c>
      <c r="E586">
        <v>0.96458529629434198</v>
      </c>
      <c r="F586">
        <v>0.99364404265981798</v>
      </c>
      <c r="G586" t="s">
        <v>20</v>
      </c>
      <c r="H586" t="s">
        <v>20</v>
      </c>
      <c r="I586">
        <v>-8.3395970574976802E-2</v>
      </c>
      <c r="J586">
        <v>0.84590083332360999</v>
      </c>
      <c r="K586">
        <v>0.15409916667639001</v>
      </c>
      <c r="L586">
        <v>0.99992061281121503</v>
      </c>
      <c r="M586">
        <v>0.92885444691182695</v>
      </c>
      <c r="N586" t="s">
        <v>20</v>
      </c>
      <c r="O586" t="s">
        <v>20</v>
      </c>
    </row>
    <row r="587" spans="1:15" x14ac:dyDescent="0.25">
      <c r="A587" t="s">
        <v>721</v>
      </c>
      <c r="B587">
        <v>4.2847548541660903E-2</v>
      </c>
      <c r="C587">
        <v>0.75780721699323195</v>
      </c>
      <c r="D587">
        <v>0.242192783006768</v>
      </c>
      <c r="E587">
        <v>0.95800400673977104</v>
      </c>
      <c r="F587">
        <v>0.99364404265981798</v>
      </c>
      <c r="G587">
        <v>0.99999426354266996</v>
      </c>
      <c r="H587">
        <v>0.83738525804742103</v>
      </c>
      <c r="I587">
        <v>-5.9858938456540098E-2</v>
      </c>
      <c r="J587">
        <v>0.73950624376183005</v>
      </c>
      <c r="K587">
        <v>0.26049375623817</v>
      </c>
      <c r="L587">
        <v>0.98806368792747501</v>
      </c>
      <c r="M587">
        <v>0.97437829064292103</v>
      </c>
      <c r="N587">
        <v>0.99256826116447805</v>
      </c>
      <c r="O587">
        <v>0.86429824767761698</v>
      </c>
    </row>
    <row r="588" spans="1:15" x14ac:dyDescent="0.25">
      <c r="A588" t="s">
        <v>52</v>
      </c>
      <c r="B588">
        <v>4.3228690247855098E-2</v>
      </c>
      <c r="C588">
        <v>0.824238896630486</v>
      </c>
      <c r="D588">
        <v>0.175761103369514</v>
      </c>
      <c r="E588">
        <v>0.96458529629434198</v>
      </c>
      <c r="F588">
        <v>0.99364404265981798</v>
      </c>
      <c r="G588" t="s">
        <v>20</v>
      </c>
      <c r="H588" t="s">
        <v>20</v>
      </c>
      <c r="I588">
        <v>-8.3099317781952994E-2</v>
      </c>
      <c r="J588">
        <v>0.87611997518253404</v>
      </c>
      <c r="K588">
        <v>0.123880024817466</v>
      </c>
      <c r="L588">
        <v>0.99992061281121503</v>
      </c>
      <c r="M588">
        <v>0.92885444691182695</v>
      </c>
      <c r="N588" t="s">
        <v>20</v>
      </c>
      <c r="O588" t="s">
        <v>20</v>
      </c>
    </row>
    <row r="589" spans="1:15" x14ac:dyDescent="0.25">
      <c r="A589" t="s">
        <v>433</v>
      </c>
      <c r="B589">
        <v>4.3494843611673599E-2</v>
      </c>
      <c r="C589">
        <v>0.79145687450972801</v>
      </c>
      <c r="D589">
        <v>0.20854312549027201</v>
      </c>
      <c r="E589">
        <v>0.96429222935482395</v>
      </c>
      <c r="F589">
        <v>0.99364404265981798</v>
      </c>
      <c r="G589" t="s">
        <v>20</v>
      </c>
      <c r="H589" t="s">
        <v>20</v>
      </c>
      <c r="I589">
        <v>-3.91637253922693E-3</v>
      </c>
      <c r="J589">
        <v>0.51836080950507701</v>
      </c>
      <c r="K589">
        <v>0.48163919049492299</v>
      </c>
      <c r="L589">
        <v>0.96509709165320701</v>
      </c>
      <c r="M589">
        <v>0.98792874943728104</v>
      </c>
      <c r="N589" t="s">
        <v>20</v>
      </c>
      <c r="O589" t="s">
        <v>20</v>
      </c>
    </row>
    <row r="590" spans="1:15" x14ac:dyDescent="0.25">
      <c r="A590" t="s">
        <v>449</v>
      </c>
      <c r="B590">
        <v>4.3520157135387497E-2</v>
      </c>
      <c r="C590">
        <v>0.82690307950984399</v>
      </c>
      <c r="D590">
        <v>0.17309692049015599</v>
      </c>
      <c r="E590">
        <v>0.96458529629434198</v>
      </c>
      <c r="F590">
        <v>0.99364404265981798</v>
      </c>
      <c r="G590" t="s">
        <v>20</v>
      </c>
      <c r="H590" t="s">
        <v>20</v>
      </c>
      <c r="I590">
        <v>-9.0736846026639506E-2</v>
      </c>
      <c r="J590">
        <v>0.90238130058581301</v>
      </c>
      <c r="K590">
        <v>9.7618699414186993E-2</v>
      </c>
      <c r="L590">
        <v>0.99992061281121503</v>
      </c>
      <c r="M590">
        <v>0.92286635954125895</v>
      </c>
      <c r="N590" t="s">
        <v>20</v>
      </c>
      <c r="O590" t="s">
        <v>20</v>
      </c>
    </row>
    <row r="591" spans="1:15" x14ac:dyDescent="0.25">
      <c r="A591" t="s">
        <v>553</v>
      </c>
      <c r="B591">
        <v>4.3585273939084797E-2</v>
      </c>
      <c r="C591">
        <v>0.82494122332618602</v>
      </c>
      <c r="D591">
        <v>0.175058776673814</v>
      </c>
      <c r="E591">
        <v>0.96458529629434198</v>
      </c>
      <c r="F591">
        <v>0.99364404265981798</v>
      </c>
      <c r="G591" t="s">
        <v>20</v>
      </c>
      <c r="H591" t="s">
        <v>20</v>
      </c>
      <c r="I591">
        <v>-5.2634631541704002E-2</v>
      </c>
      <c r="J591">
        <v>0.78825589665309903</v>
      </c>
      <c r="K591">
        <v>0.211744103346901</v>
      </c>
      <c r="L591">
        <v>0.98902786551845701</v>
      </c>
      <c r="M591">
        <v>0.97437829064292103</v>
      </c>
      <c r="N591" t="s">
        <v>20</v>
      </c>
      <c r="O591" t="s">
        <v>20</v>
      </c>
    </row>
    <row r="592" spans="1:15" x14ac:dyDescent="0.25">
      <c r="A592" t="s">
        <v>681</v>
      </c>
      <c r="B592">
        <v>4.3800730426468398E-2</v>
      </c>
      <c r="C592">
        <v>0.80159853974201101</v>
      </c>
      <c r="D592">
        <v>0.19840146025798899</v>
      </c>
      <c r="E592">
        <v>0.96458529629434198</v>
      </c>
      <c r="F592">
        <v>0.99364404265981798</v>
      </c>
      <c r="G592" t="s">
        <v>20</v>
      </c>
      <c r="H592" t="s">
        <v>20</v>
      </c>
      <c r="I592">
        <v>-0.12350541372854799</v>
      </c>
      <c r="J592">
        <v>0.95253092340333201</v>
      </c>
      <c r="K592">
        <v>4.7469076596667902E-2</v>
      </c>
      <c r="L592">
        <v>0.99992061281121503</v>
      </c>
      <c r="M592">
        <v>0.77127789621805798</v>
      </c>
      <c r="N592" t="s">
        <v>20</v>
      </c>
      <c r="O592" t="s">
        <v>20</v>
      </c>
    </row>
    <row r="593" spans="1:15" x14ac:dyDescent="0.25">
      <c r="A593" t="s">
        <v>292</v>
      </c>
      <c r="B593">
        <v>4.4037559211807797E-2</v>
      </c>
      <c r="C593">
        <v>0.80794597416240799</v>
      </c>
      <c r="D593">
        <v>0.19205402583759201</v>
      </c>
      <c r="E593">
        <v>0.96458529629434198</v>
      </c>
      <c r="F593">
        <v>0.99364404265981798</v>
      </c>
      <c r="G593" t="s">
        <v>20</v>
      </c>
      <c r="H593" t="s">
        <v>20</v>
      </c>
      <c r="I593">
        <v>9.0616876006554097E-3</v>
      </c>
      <c r="J593">
        <v>0.45524796358191999</v>
      </c>
      <c r="K593">
        <v>0.54475203641808001</v>
      </c>
      <c r="L593">
        <v>0.95805948242266703</v>
      </c>
      <c r="M593">
        <v>0.98792874943728104</v>
      </c>
      <c r="N593" t="s">
        <v>20</v>
      </c>
      <c r="O593" t="s">
        <v>20</v>
      </c>
    </row>
    <row r="594" spans="1:15" x14ac:dyDescent="0.25">
      <c r="A594" t="s">
        <v>537</v>
      </c>
      <c r="B594">
        <v>4.4119672832590003E-2</v>
      </c>
      <c r="C594">
        <v>0.77082652635268001</v>
      </c>
      <c r="D594">
        <v>0.22917347364731999</v>
      </c>
      <c r="E594">
        <v>0.95800400673977104</v>
      </c>
      <c r="F594">
        <v>0.99364404265981798</v>
      </c>
      <c r="G594">
        <v>0.99999426354266996</v>
      </c>
      <c r="H594">
        <v>0.83738525804742103</v>
      </c>
      <c r="I594">
        <v>4.9041454027725702E-2</v>
      </c>
      <c r="J594">
        <v>0.29586268458724702</v>
      </c>
      <c r="K594">
        <v>0.70413731541275304</v>
      </c>
      <c r="L594">
        <v>0.95219432380617097</v>
      </c>
      <c r="M594">
        <v>0.98792874943728104</v>
      </c>
      <c r="N594">
        <v>0.86989527982832104</v>
      </c>
      <c r="O594">
        <v>0.99927494932595295</v>
      </c>
    </row>
    <row r="595" spans="1:15" x14ac:dyDescent="0.25">
      <c r="A595" t="s">
        <v>194</v>
      </c>
      <c r="B595">
        <v>4.4293309227331101E-2</v>
      </c>
      <c r="C595">
        <v>0.80099920708328498</v>
      </c>
      <c r="D595">
        <v>0.19900079291671499</v>
      </c>
      <c r="E595">
        <v>0.96458529629434198</v>
      </c>
      <c r="F595">
        <v>0.99364404265981798</v>
      </c>
      <c r="G595" t="s">
        <v>20</v>
      </c>
      <c r="H595" t="s">
        <v>20</v>
      </c>
      <c r="I595">
        <v>1.5998390660626499E-2</v>
      </c>
      <c r="J595">
        <v>0.41655846241904099</v>
      </c>
      <c r="K595">
        <v>0.58344153758095896</v>
      </c>
      <c r="L595">
        <v>0.95805948242266703</v>
      </c>
      <c r="M595">
        <v>0.98792874943728104</v>
      </c>
      <c r="N595" t="s">
        <v>20</v>
      </c>
      <c r="O595" t="s">
        <v>20</v>
      </c>
    </row>
    <row r="596" spans="1:15" x14ac:dyDescent="0.25">
      <c r="A596" t="s">
        <v>411</v>
      </c>
      <c r="B596">
        <v>4.4349895058472803E-2</v>
      </c>
      <c r="C596">
        <v>0.82278450606597298</v>
      </c>
      <c r="D596">
        <v>0.177215493934027</v>
      </c>
      <c r="E596">
        <v>0.96458529629434198</v>
      </c>
      <c r="F596">
        <v>0.99364404265981798</v>
      </c>
      <c r="G596" t="s">
        <v>20</v>
      </c>
      <c r="H596" t="s">
        <v>20</v>
      </c>
      <c r="I596">
        <v>-0.128584172592725</v>
      </c>
      <c r="J596">
        <v>0.962428919225226</v>
      </c>
      <c r="K596">
        <v>3.7571080774774397E-2</v>
      </c>
      <c r="L596">
        <v>0.99992061281121503</v>
      </c>
      <c r="M596">
        <v>0.76737331048764501</v>
      </c>
      <c r="N596" t="s">
        <v>20</v>
      </c>
      <c r="O596" t="s">
        <v>20</v>
      </c>
    </row>
    <row r="597" spans="1:15" x14ac:dyDescent="0.25">
      <c r="A597" t="s">
        <v>527</v>
      </c>
      <c r="B597">
        <v>4.4536190291520603E-2</v>
      </c>
      <c r="C597">
        <v>0.81650388516785499</v>
      </c>
      <c r="D597">
        <v>0.18349611483214501</v>
      </c>
      <c r="E597">
        <v>0.96458529629434198</v>
      </c>
      <c r="F597">
        <v>0.99364404265981798</v>
      </c>
      <c r="G597" t="s">
        <v>20</v>
      </c>
      <c r="H597" t="s">
        <v>20</v>
      </c>
      <c r="I597">
        <v>-0.13836559626214201</v>
      </c>
      <c r="J597">
        <v>0.95759491698590005</v>
      </c>
      <c r="K597">
        <v>4.2405083014100398E-2</v>
      </c>
      <c r="L597">
        <v>0.99992061281121503</v>
      </c>
      <c r="M597">
        <v>0.76737331048764501</v>
      </c>
      <c r="N597" t="s">
        <v>20</v>
      </c>
      <c r="O597" t="s">
        <v>20</v>
      </c>
    </row>
    <row r="598" spans="1:15" x14ac:dyDescent="0.25">
      <c r="A598" t="s">
        <v>688</v>
      </c>
      <c r="B598">
        <v>4.4627253704319102E-2</v>
      </c>
      <c r="C598">
        <v>0.83849013397620098</v>
      </c>
      <c r="D598">
        <v>0.16150986602379899</v>
      </c>
      <c r="E598">
        <v>0.96458529629434198</v>
      </c>
      <c r="F598">
        <v>0.99364404265981798</v>
      </c>
      <c r="G598" t="s">
        <v>20</v>
      </c>
      <c r="H598" t="s">
        <v>20</v>
      </c>
      <c r="I598">
        <v>2.0964727122007198E-2</v>
      </c>
      <c r="J598">
        <v>0.38358991509773499</v>
      </c>
      <c r="K598">
        <v>0.61641008490226501</v>
      </c>
      <c r="L598">
        <v>0.95805948242266703</v>
      </c>
      <c r="M598">
        <v>0.98792874943728104</v>
      </c>
      <c r="N598" t="s">
        <v>20</v>
      </c>
      <c r="O598" t="s">
        <v>20</v>
      </c>
    </row>
    <row r="599" spans="1:15" x14ac:dyDescent="0.25">
      <c r="A599" t="s">
        <v>649</v>
      </c>
      <c r="B599">
        <v>4.4697124558000699E-2</v>
      </c>
      <c r="C599">
        <v>0.84412009630905804</v>
      </c>
      <c r="D599">
        <v>0.15587990369094201</v>
      </c>
      <c r="E599">
        <v>0.96601209688787404</v>
      </c>
      <c r="F599">
        <v>0.99364404265981798</v>
      </c>
      <c r="G599" t="s">
        <v>20</v>
      </c>
      <c r="H599" t="s">
        <v>20</v>
      </c>
      <c r="I599">
        <v>-8.3035131872834705E-2</v>
      </c>
      <c r="J599">
        <v>0.881551564267399</v>
      </c>
      <c r="K599">
        <v>0.118448435732601</v>
      </c>
      <c r="L599">
        <v>0.99992061281121503</v>
      </c>
      <c r="M599">
        <v>0.92885444691182695</v>
      </c>
      <c r="N599" t="s">
        <v>20</v>
      </c>
      <c r="O599" t="s">
        <v>20</v>
      </c>
    </row>
    <row r="600" spans="1:15" x14ac:dyDescent="0.25">
      <c r="A600" t="s">
        <v>214</v>
      </c>
      <c r="B600">
        <v>4.47397934045752E-2</v>
      </c>
      <c r="C600">
        <v>0.823379544590641</v>
      </c>
      <c r="D600">
        <v>0.176620455409359</v>
      </c>
      <c r="E600">
        <v>0.96458529629434198</v>
      </c>
      <c r="F600">
        <v>0.99364404265981798</v>
      </c>
      <c r="G600" t="s">
        <v>20</v>
      </c>
      <c r="H600" t="s">
        <v>20</v>
      </c>
      <c r="I600">
        <v>-5.2501557909513497E-2</v>
      </c>
      <c r="J600">
        <v>0.75269038846180303</v>
      </c>
      <c r="K600">
        <v>0.247309611538197</v>
      </c>
      <c r="L600">
        <v>0.98806368792747501</v>
      </c>
      <c r="M600">
        <v>0.97437829064292103</v>
      </c>
      <c r="N600" t="s">
        <v>20</v>
      </c>
      <c r="O600" t="s">
        <v>20</v>
      </c>
    </row>
    <row r="601" spans="1:15" x14ac:dyDescent="0.25">
      <c r="A601" t="s">
        <v>702</v>
      </c>
      <c r="B601">
        <v>4.4962580386802398E-2</v>
      </c>
      <c r="C601">
        <v>0.62868390141774</v>
      </c>
      <c r="D601">
        <v>0.37131609858226</v>
      </c>
      <c r="E601">
        <v>0.93009655957767201</v>
      </c>
      <c r="F601">
        <v>0.99364404265981798</v>
      </c>
      <c r="G601">
        <v>0.99999426354266996</v>
      </c>
      <c r="H601">
        <v>0.91120396245158897</v>
      </c>
      <c r="I601">
        <v>-7.01205876230621E-2</v>
      </c>
      <c r="J601">
        <v>0.67394951264029601</v>
      </c>
      <c r="K601">
        <v>0.32605048735970399</v>
      </c>
      <c r="L601">
        <v>0.98589978407849399</v>
      </c>
      <c r="M601">
        <v>0.97437829064292103</v>
      </c>
      <c r="N601">
        <v>0.99256826116447805</v>
      </c>
      <c r="O601">
        <v>0.86429824767761698</v>
      </c>
    </row>
    <row r="602" spans="1:15" x14ac:dyDescent="0.25">
      <c r="A602" t="s">
        <v>330</v>
      </c>
      <c r="B602">
        <v>4.53648012871165E-2</v>
      </c>
      <c r="C602">
        <v>0.80261619720261601</v>
      </c>
      <c r="D602">
        <v>0.19738380279738399</v>
      </c>
      <c r="E602">
        <v>0.96458529629434198</v>
      </c>
      <c r="F602">
        <v>0.99364404265981798</v>
      </c>
      <c r="G602" t="s">
        <v>20</v>
      </c>
      <c r="H602" t="s">
        <v>20</v>
      </c>
      <c r="I602">
        <v>-6.7944306396668704E-3</v>
      </c>
      <c r="J602">
        <v>0.53444776612844402</v>
      </c>
      <c r="K602">
        <v>0.46555223387155598</v>
      </c>
      <c r="L602">
        <v>0.96509709165320701</v>
      </c>
      <c r="M602">
        <v>0.98792874943728104</v>
      </c>
      <c r="N602" t="s">
        <v>20</v>
      </c>
      <c r="O602" t="s">
        <v>20</v>
      </c>
    </row>
    <row r="603" spans="1:15" x14ac:dyDescent="0.25">
      <c r="A603" t="s">
        <v>727</v>
      </c>
      <c r="B603">
        <v>4.6383293955391203E-2</v>
      </c>
      <c r="C603">
        <v>0.75053868303931603</v>
      </c>
      <c r="D603">
        <v>0.24946131696068399</v>
      </c>
      <c r="E603">
        <v>0.95680374664054701</v>
      </c>
      <c r="F603">
        <v>0.99364404265981798</v>
      </c>
      <c r="G603">
        <v>0.99999426354266996</v>
      </c>
      <c r="H603">
        <v>0.83738525804742103</v>
      </c>
      <c r="I603">
        <v>3.8585569142942297E-2</v>
      </c>
      <c r="J603">
        <v>0.36481976914742997</v>
      </c>
      <c r="K603">
        <v>0.63518023085257003</v>
      </c>
      <c r="L603">
        <v>0.95805948242266703</v>
      </c>
      <c r="M603">
        <v>0.98792874943728104</v>
      </c>
      <c r="N603">
        <v>0.95143312521910595</v>
      </c>
      <c r="O603">
        <v>0.99927494932595295</v>
      </c>
    </row>
    <row r="604" spans="1:15" x14ac:dyDescent="0.25">
      <c r="A604" t="s">
        <v>317</v>
      </c>
      <c r="B604">
        <v>4.6599478729487498E-2</v>
      </c>
      <c r="C604">
        <v>0.77821779890880205</v>
      </c>
      <c r="D604">
        <v>0.22178220109119801</v>
      </c>
      <c r="E604">
        <v>0.95800400673977104</v>
      </c>
      <c r="F604">
        <v>0.99364404265981798</v>
      </c>
      <c r="G604" t="s">
        <v>20</v>
      </c>
      <c r="H604" t="s">
        <v>20</v>
      </c>
      <c r="I604">
        <v>3.3654548084828602E-2</v>
      </c>
      <c r="J604">
        <v>0.36686431396590602</v>
      </c>
      <c r="K604">
        <v>0.63313568603409398</v>
      </c>
      <c r="L604">
        <v>0.95805948242266703</v>
      </c>
      <c r="M604">
        <v>0.98792874943728104</v>
      </c>
      <c r="N604" t="s">
        <v>20</v>
      </c>
      <c r="O604" t="s">
        <v>20</v>
      </c>
    </row>
    <row r="605" spans="1:15" x14ac:dyDescent="0.25">
      <c r="A605" t="s">
        <v>399</v>
      </c>
      <c r="B605">
        <v>4.6793782387557499E-2</v>
      </c>
      <c r="C605">
        <v>0.89690390068881998</v>
      </c>
      <c r="D605">
        <v>0.10309609931118</v>
      </c>
      <c r="E605">
        <v>0.991134611588667</v>
      </c>
      <c r="F605">
        <v>0.99364404265981798</v>
      </c>
      <c r="G605" t="s">
        <v>20</v>
      </c>
      <c r="H605" t="s">
        <v>20</v>
      </c>
      <c r="I605">
        <v>-0.126789374735993</v>
      </c>
      <c r="J605">
        <v>0.99127825722364304</v>
      </c>
      <c r="K605">
        <v>8.72174277635707E-3</v>
      </c>
      <c r="L605">
        <v>0.99992061281121503</v>
      </c>
      <c r="M605">
        <v>0.48362444743581701</v>
      </c>
      <c r="N605" t="s">
        <v>20</v>
      </c>
      <c r="O605" t="s">
        <v>20</v>
      </c>
    </row>
    <row r="606" spans="1:15" x14ac:dyDescent="0.25">
      <c r="A606" t="s">
        <v>453</v>
      </c>
      <c r="B606">
        <v>4.8004982513075202E-2</v>
      </c>
      <c r="C606">
        <v>0.82914947061525901</v>
      </c>
      <c r="D606">
        <v>0.17085052938474099</v>
      </c>
      <c r="E606">
        <v>0.96458529629434198</v>
      </c>
      <c r="F606">
        <v>0.99364404265981798</v>
      </c>
      <c r="G606" t="s">
        <v>20</v>
      </c>
      <c r="H606" t="s">
        <v>20</v>
      </c>
      <c r="I606">
        <v>-5.7534418386038302E-2</v>
      </c>
      <c r="J606">
        <v>0.77719948588731202</v>
      </c>
      <c r="K606">
        <v>0.222800514112688</v>
      </c>
      <c r="L606">
        <v>0.98902786551845701</v>
      </c>
      <c r="M606">
        <v>0.97437829064292103</v>
      </c>
      <c r="N606" t="s">
        <v>20</v>
      </c>
      <c r="O606" t="s">
        <v>20</v>
      </c>
    </row>
    <row r="607" spans="1:15" x14ac:dyDescent="0.25">
      <c r="A607" t="s">
        <v>671</v>
      </c>
      <c r="B607">
        <v>4.8285835359096398E-2</v>
      </c>
      <c r="C607">
        <v>0.86230411419029096</v>
      </c>
      <c r="D607">
        <v>0.13769588580970901</v>
      </c>
      <c r="E607">
        <v>0.97590709087062599</v>
      </c>
      <c r="F607">
        <v>0.99364404265981798</v>
      </c>
      <c r="G607" t="s">
        <v>20</v>
      </c>
      <c r="H607" t="s">
        <v>20</v>
      </c>
      <c r="I607">
        <v>-5.08477601081435E-2</v>
      </c>
      <c r="J607">
        <v>0.78315703755439803</v>
      </c>
      <c r="K607">
        <v>0.216842962445602</v>
      </c>
      <c r="L607">
        <v>0.98902786551845701</v>
      </c>
      <c r="M607">
        <v>0.97437829064292103</v>
      </c>
      <c r="N607" t="s">
        <v>20</v>
      </c>
      <c r="O607" t="s">
        <v>20</v>
      </c>
    </row>
    <row r="608" spans="1:15" x14ac:dyDescent="0.25">
      <c r="A608" t="s">
        <v>639</v>
      </c>
      <c r="B608">
        <v>4.8337062221705002E-2</v>
      </c>
      <c r="C608">
        <v>0.832974978359871</v>
      </c>
      <c r="D608">
        <v>0.167025021640129</v>
      </c>
      <c r="E608">
        <v>0.96458529629434198</v>
      </c>
      <c r="F608">
        <v>0.99364404265981798</v>
      </c>
      <c r="G608" t="s">
        <v>20</v>
      </c>
      <c r="H608" t="s">
        <v>20</v>
      </c>
      <c r="I608">
        <v>4.4684906747032002E-2</v>
      </c>
      <c r="J608">
        <v>0.28303355714359302</v>
      </c>
      <c r="K608">
        <v>0.71696644285640698</v>
      </c>
      <c r="L608">
        <v>0.95219432380617097</v>
      </c>
      <c r="M608">
        <v>0.98792874943728104</v>
      </c>
      <c r="N608" t="s">
        <v>20</v>
      </c>
      <c r="O608" t="s">
        <v>20</v>
      </c>
    </row>
    <row r="609" spans="1:15" x14ac:dyDescent="0.25">
      <c r="A609" t="s">
        <v>410</v>
      </c>
      <c r="B609">
        <v>4.8451877537642997E-2</v>
      </c>
      <c r="C609">
        <v>0.837005939739354</v>
      </c>
      <c r="D609">
        <v>0.162994060260646</v>
      </c>
      <c r="E609">
        <v>0.96458529629434198</v>
      </c>
      <c r="F609">
        <v>0.99364404265981798</v>
      </c>
      <c r="G609">
        <v>0.99999426354266996</v>
      </c>
      <c r="H609">
        <v>0.83738525804742103</v>
      </c>
      <c r="I609">
        <v>-0.14519517603159901</v>
      </c>
      <c r="J609">
        <v>0.94336511745981999</v>
      </c>
      <c r="K609">
        <v>5.66348825401801E-2</v>
      </c>
      <c r="L609">
        <v>0.99992061281121503</v>
      </c>
      <c r="M609">
        <v>0.83103021523243903</v>
      </c>
      <c r="N609">
        <v>0.99992061281121503</v>
      </c>
      <c r="O609">
        <v>0.64835499101050498</v>
      </c>
    </row>
    <row r="610" spans="1:15" x14ac:dyDescent="0.25">
      <c r="A610" t="s">
        <v>235</v>
      </c>
      <c r="B610">
        <v>4.84557207194257E-2</v>
      </c>
      <c r="C610">
        <v>0.83726671911175299</v>
      </c>
      <c r="D610">
        <v>0.16273328088824701</v>
      </c>
      <c r="E610">
        <v>0.96458529629434198</v>
      </c>
      <c r="F610">
        <v>0.99364404265981798</v>
      </c>
      <c r="G610" t="s">
        <v>20</v>
      </c>
      <c r="H610" t="s">
        <v>20</v>
      </c>
      <c r="I610">
        <v>-0.114052270415787</v>
      </c>
      <c r="J610">
        <v>0.92780009225700499</v>
      </c>
      <c r="K610">
        <v>7.2199907742995104E-2</v>
      </c>
      <c r="L610">
        <v>0.99992061281121503</v>
      </c>
      <c r="M610">
        <v>0.88236077155675596</v>
      </c>
      <c r="N610" t="s">
        <v>20</v>
      </c>
      <c r="O610" t="s">
        <v>20</v>
      </c>
    </row>
    <row r="611" spans="1:15" x14ac:dyDescent="0.25">
      <c r="A611" t="s">
        <v>552</v>
      </c>
      <c r="B611">
        <v>4.9347002081691703E-2</v>
      </c>
      <c r="C611">
        <v>0.87560016030963905</v>
      </c>
      <c r="D611">
        <v>0.124399839690361</v>
      </c>
      <c r="E611">
        <v>0.97997973700915497</v>
      </c>
      <c r="F611">
        <v>0.99364404265981798</v>
      </c>
      <c r="G611" t="s">
        <v>20</v>
      </c>
      <c r="H611" t="s">
        <v>20</v>
      </c>
      <c r="I611">
        <v>-0.11322754933701799</v>
      </c>
      <c r="J611">
        <v>0.95066648108815599</v>
      </c>
      <c r="K611">
        <v>4.9333518911844502E-2</v>
      </c>
      <c r="L611">
        <v>0.99992061281121503</v>
      </c>
      <c r="M611">
        <v>0.77127789621805798</v>
      </c>
      <c r="N611" t="s">
        <v>20</v>
      </c>
      <c r="O611" t="s">
        <v>20</v>
      </c>
    </row>
    <row r="612" spans="1:15" x14ac:dyDescent="0.25">
      <c r="A612" t="s">
        <v>44</v>
      </c>
      <c r="B612">
        <v>5.0031595680017998E-2</v>
      </c>
      <c r="C612">
        <v>0.87308461092446599</v>
      </c>
      <c r="D612">
        <v>0.12691538907553401</v>
      </c>
      <c r="E612">
        <v>0.97997973700915497</v>
      </c>
      <c r="F612">
        <v>0.99364404265981798</v>
      </c>
      <c r="G612" t="s">
        <v>20</v>
      </c>
      <c r="H612" t="s">
        <v>20</v>
      </c>
      <c r="I612">
        <v>-2.9747168593783201E-2</v>
      </c>
      <c r="J612">
        <v>0.675928715893098</v>
      </c>
      <c r="K612">
        <v>0.324071284106902</v>
      </c>
      <c r="L612">
        <v>0.98589978407849399</v>
      </c>
      <c r="M612">
        <v>0.97437829064292103</v>
      </c>
      <c r="N612" t="s">
        <v>20</v>
      </c>
      <c r="O612" t="s">
        <v>20</v>
      </c>
    </row>
    <row r="613" spans="1:15" x14ac:dyDescent="0.25">
      <c r="A613" t="s">
        <v>429</v>
      </c>
      <c r="B613">
        <v>5.0638610988251898E-2</v>
      </c>
      <c r="C613">
        <v>0.83751797386786697</v>
      </c>
      <c r="D613">
        <v>0.162482026132133</v>
      </c>
      <c r="E613">
        <v>0.96458529629434198</v>
      </c>
      <c r="F613">
        <v>0.99364404265981798</v>
      </c>
      <c r="G613" t="s">
        <v>20</v>
      </c>
      <c r="H613" t="s">
        <v>20</v>
      </c>
      <c r="I613">
        <v>-6.3444921652537206E-2</v>
      </c>
      <c r="J613">
        <v>0.81256440861837398</v>
      </c>
      <c r="K613">
        <v>0.18743559138162599</v>
      </c>
      <c r="L613">
        <v>0.99079692862145097</v>
      </c>
      <c r="M613">
        <v>0.97437829064292103</v>
      </c>
      <c r="N613" t="s">
        <v>20</v>
      </c>
      <c r="O613" t="s">
        <v>20</v>
      </c>
    </row>
    <row r="614" spans="1:15" x14ac:dyDescent="0.25">
      <c r="A614" t="s">
        <v>650</v>
      </c>
      <c r="B614">
        <v>5.1779905215690702E-2</v>
      </c>
      <c r="C614">
        <v>0.81425262148600996</v>
      </c>
      <c r="D614">
        <v>0.18574737851399001</v>
      </c>
      <c r="E614">
        <v>0.96458529629434198</v>
      </c>
      <c r="F614">
        <v>0.99364404265981798</v>
      </c>
      <c r="G614" t="s">
        <v>20</v>
      </c>
      <c r="H614" t="s">
        <v>20</v>
      </c>
      <c r="I614">
        <v>6.9919741301813998E-2</v>
      </c>
      <c r="J614">
        <v>0.20388772520944801</v>
      </c>
      <c r="K614">
        <v>0.79611227479055202</v>
      </c>
      <c r="L614">
        <v>0.95219432380617097</v>
      </c>
      <c r="M614">
        <v>0.98792874943728104</v>
      </c>
      <c r="N614" t="s">
        <v>20</v>
      </c>
      <c r="O614" t="s">
        <v>20</v>
      </c>
    </row>
    <row r="615" spans="1:15" x14ac:dyDescent="0.25">
      <c r="A615" t="s">
        <v>500</v>
      </c>
      <c r="B615">
        <v>5.2493864099462099E-2</v>
      </c>
      <c r="C615">
        <v>0.90046202926375196</v>
      </c>
      <c r="D615">
        <v>9.9537970736248205E-2</v>
      </c>
      <c r="E615">
        <v>0.991134611588667</v>
      </c>
      <c r="F615">
        <v>0.99364404265981798</v>
      </c>
      <c r="G615" t="s">
        <v>20</v>
      </c>
      <c r="H615" t="s">
        <v>20</v>
      </c>
      <c r="I615">
        <v>6.2670107798763102E-3</v>
      </c>
      <c r="J615">
        <v>0.45865554950168502</v>
      </c>
      <c r="K615">
        <v>0.54134445049831503</v>
      </c>
      <c r="L615">
        <v>0.95805948242266703</v>
      </c>
      <c r="M615">
        <v>0.98792874943728104</v>
      </c>
      <c r="N615" t="s">
        <v>20</v>
      </c>
      <c r="O615" t="s">
        <v>20</v>
      </c>
    </row>
    <row r="616" spans="1:15" x14ac:dyDescent="0.25">
      <c r="A616" t="s">
        <v>108</v>
      </c>
      <c r="B616">
        <v>5.2503201863056202E-2</v>
      </c>
      <c r="C616">
        <v>0.78944374609522405</v>
      </c>
      <c r="D616">
        <v>0.210556253904776</v>
      </c>
      <c r="E616">
        <v>0.96429222935482395</v>
      </c>
      <c r="F616">
        <v>0.99364404265981798</v>
      </c>
      <c r="G616" t="s">
        <v>20</v>
      </c>
      <c r="H616" t="s">
        <v>20</v>
      </c>
      <c r="I616">
        <v>4.6340179830850498E-3</v>
      </c>
      <c r="J616">
        <v>0.48231866096125797</v>
      </c>
      <c r="K616">
        <v>0.51768133903874203</v>
      </c>
      <c r="L616">
        <v>0.95805948242266703</v>
      </c>
      <c r="M616">
        <v>0.98792874943728104</v>
      </c>
      <c r="N616" t="s">
        <v>20</v>
      </c>
      <c r="O616" t="s">
        <v>20</v>
      </c>
    </row>
    <row r="617" spans="1:15" x14ac:dyDescent="0.25">
      <c r="A617" t="s">
        <v>369</v>
      </c>
      <c r="B617">
        <v>5.4904153290982402E-2</v>
      </c>
      <c r="C617">
        <v>0.85301435858165198</v>
      </c>
      <c r="D617">
        <v>0.146985641418348</v>
      </c>
      <c r="E617">
        <v>0.96890572483445103</v>
      </c>
      <c r="F617">
        <v>0.99364404265981798</v>
      </c>
      <c r="G617" t="s">
        <v>20</v>
      </c>
      <c r="H617" t="s">
        <v>20</v>
      </c>
      <c r="I617">
        <v>-8.6043091921668605E-2</v>
      </c>
      <c r="J617">
        <v>0.85799651417141498</v>
      </c>
      <c r="K617">
        <v>0.14200348582858499</v>
      </c>
      <c r="L617">
        <v>0.99992061281121503</v>
      </c>
      <c r="M617">
        <v>0.92885444691182695</v>
      </c>
      <c r="N617" t="s">
        <v>20</v>
      </c>
      <c r="O617" t="s">
        <v>20</v>
      </c>
    </row>
    <row r="618" spans="1:15" x14ac:dyDescent="0.25">
      <c r="A618" t="s">
        <v>629</v>
      </c>
      <c r="B618">
        <v>5.5758911248581997E-2</v>
      </c>
      <c r="C618">
        <v>0.72795605829931498</v>
      </c>
      <c r="D618">
        <v>0.27204394170068502</v>
      </c>
      <c r="E618">
        <v>0.95150181471786899</v>
      </c>
      <c r="F618">
        <v>0.99364404265981798</v>
      </c>
      <c r="G618">
        <v>0.99999426354266996</v>
      </c>
      <c r="H618">
        <v>0.83738525804742103</v>
      </c>
      <c r="I618">
        <v>-0.16058827544193299</v>
      </c>
      <c r="J618">
        <v>0.88414765838074005</v>
      </c>
      <c r="K618">
        <v>0.11585234161926</v>
      </c>
      <c r="L618">
        <v>0.99992061281121503</v>
      </c>
      <c r="M618">
        <v>0.92885444691182695</v>
      </c>
      <c r="N618">
        <v>0.99992061281121503</v>
      </c>
      <c r="O618">
        <v>0.76076370996647602</v>
      </c>
    </row>
    <row r="619" spans="1:15" x14ac:dyDescent="0.25">
      <c r="A619" t="s">
        <v>574</v>
      </c>
      <c r="B619">
        <v>5.64758373769743E-2</v>
      </c>
      <c r="C619">
        <v>0.81435374835016905</v>
      </c>
      <c r="D619">
        <v>0.18564625164983101</v>
      </c>
      <c r="E619">
        <v>0.96458529629434198</v>
      </c>
      <c r="F619">
        <v>0.99364404265981798</v>
      </c>
      <c r="G619">
        <v>0.99999426354266996</v>
      </c>
      <c r="H619">
        <v>0.83738525804742103</v>
      </c>
      <c r="I619">
        <v>0.141398993034339</v>
      </c>
      <c r="J619">
        <v>5.3908453773790499E-2</v>
      </c>
      <c r="K619">
        <v>0.94609154622620995</v>
      </c>
      <c r="L619">
        <v>0.90595186411956397</v>
      </c>
      <c r="M619">
        <v>0.99450266335766702</v>
      </c>
      <c r="N619">
        <v>0.756229267830135</v>
      </c>
      <c r="O619">
        <v>0.99927494932595295</v>
      </c>
    </row>
    <row r="620" spans="1:15" x14ac:dyDescent="0.25">
      <c r="A620" t="s">
        <v>384</v>
      </c>
      <c r="B620">
        <v>5.68542066261171E-2</v>
      </c>
      <c r="C620">
        <v>0.88589319381019105</v>
      </c>
      <c r="D620">
        <v>0.11410680618980901</v>
      </c>
      <c r="E620">
        <v>0.98600186741412899</v>
      </c>
      <c r="F620">
        <v>0.99364404265981798</v>
      </c>
      <c r="G620" t="s">
        <v>20</v>
      </c>
      <c r="H620" t="s">
        <v>20</v>
      </c>
      <c r="I620">
        <v>-9.0861344833517099E-2</v>
      </c>
      <c r="J620">
        <v>0.90442197337542096</v>
      </c>
      <c r="K620">
        <v>9.5578026624578899E-2</v>
      </c>
      <c r="L620">
        <v>0.99992061281121503</v>
      </c>
      <c r="M620">
        <v>0.92286635954125895</v>
      </c>
      <c r="N620" t="s">
        <v>20</v>
      </c>
      <c r="O620" t="s">
        <v>20</v>
      </c>
    </row>
    <row r="621" spans="1:15" x14ac:dyDescent="0.25">
      <c r="A621" t="s">
        <v>408</v>
      </c>
      <c r="B621">
        <v>5.6980354918839703E-2</v>
      </c>
      <c r="C621">
        <v>0.86856041094851999</v>
      </c>
      <c r="D621">
        <v>0.13143958905148001</v>
      </c>
      <c r="E621">
        <v>0.97883218726016596</v>
      </c>
      <c r="F621">
        <v>0.99364404265981798</v>
      </c>
      <c r="G621">
        <v>0.99999426354266996</v>
      </c>
      <c r="H621">
        <v>0.83738525804742103</v>
      </c>
      <c r="I621">
        <v>-0.13884790667696101</v>
      </c>
      <c r="J621">
        <v>0.95166965902004796</v>
      </c>
      <c r="K621">
        <v>4.8330340979952299E-2</v>
      </c>
      <c r="L621">
        <v>0.99992061281121503</v>
      </c>
      <c r="M621">
        <v>0.77127789621805798</v>
      </c>
      <c r="N621">
        <v>0.99992061281121503</v>
      </c>
      <c r="O621">
        <v>0.63473847820337304</v>
      </c>
    </row>
    <row r="622" spans="1:15" x14ac:dyDescent="0.25">
      <c r="A622" t="s">
        <v>415</v>
      </c>
      <c r="B622">
        <v>5.75600223505085E-2</v>
      </c>
      <c r="C622">
        <v>0.88868607288607704</v>
      </c>
      <c r="D622">
        <v>0.111313927113923</v>
      </c>
      <c r="E622">
        <v>0.98758158640662996</v>
      </c>
      <c r="F622">
        <v>0.99364404265981798</v>
      </c>
      <c r="G622" t="s">
        <v>20</v>
      </c>
      <c r="H622" t="s">
        <v>20</v>
      </c>
      <c r="I622">
        <v>-9.0739867679947694E-3</v>
      </c>
      <c r="J622">
        <v>0.54967330234635003</v>
      </c>
      <c r="K622">
        <v>0.45032669765365002</v>
      </c>
      <c r="L622">
        <v>0.96509709165320701</v>
      </c>
      <c r="M622">
        <v>0.98792874943728104</v>
      </c>
      <c r="N622" t="s">
        <v>20</v>
      </c>
      <c r="O622" t="s">
        <v>20</v>
      </c>
    </row>
    <row r="623" spans="1:15" x14ac:dyDescent="0.25">
      <c r="A623" t="s">
        <v>343</v>
      </c>
      <c r="B623">
        <v>5.8018281439960399E-2</v>
      </c>
      <c r="C623">
        <v>0.76681520170227901</v>
      </c>
      <c r="D623">
        <v>0.23318479829772101</v>
      </c>
      <c r="E623">
        <v>0.95800400673977104</v>
      </c>
      <c r="F623">
        <v>0.99364404265981798</v>
      </c>
      <c r="G623">
        <v>0.99999426354266996</v>
      </c>
      <c r="H623">
        <v>0.83738525804742103</v>
      </c>
      <c r="I623">
        <v>-5.5529446717693699E-2</v>
      </c>
      <c r="J623">
        <v>0.69511178905716697</v>
      </c>
      <c r="K623">
        <v>0.30488821094283303</v>
      </c>
      <c r="L623">
        <v>0.98589978407849399</v>
      </c>
      <c r="M623">
        <v>0.97437829064292103</v>
      </c>
      <c r="N623">
        <v>0.99256826116447805</v>
      </c>
      <c r="O623">
        <v>0.86429824767761698</v>
      </c>
    </row>
    <row r="624" spans="1:15" x14ac:dyDescent="0.25">
      <c r="A624" t="s">
        <v>392</v>
      </c>
      <c r="B624">
        <v>5.8268004205730098E-2</v>
      </c>
      <c r="C624">
        <v>0.82152493659956405</v>
      </c>
      <c r="D624">
        <v>0.17847506340043601</v>
      </c>
      <c r="E624">
        <v>0.96458529629434198</v>
      </c>
      <c r="F624">
        <v>0.99364404265981798</v>
      </c>
      <c r="G624">
        <v>0.99999426354266996</v>
      </c>
      <c r="H624">
        <v>0.83738525804742103</v>
      </c>
      <c r="I624">
        <v>-6.8610041236125296E-2</v>
      </c>
      <c r="J624">
        <v>0.77967553952360702</v>
      </c>
      <c r="K624">
        <v>0.22032446047639301</v>
      </c>
      <c r="L624">
        <v>0.98902786551845701</v>
      </c>
      <c r="M624">
        <v>0.97437829064292103</v>
      </c>
      <c r="N624">
        <v>0.99256826116447805</v>
      </c>
      <c r="O624">
        <v>0.86429824767761698</v>
      </c>
    </row>
    <row r="625" spans="1:15" x14ac:dyDescent="0.25">
      <c r="A625" t="s">
        <v>59</v>
      </c>
      <c r="B625">
        <v>5.8452135531290202E-2</v>
      </c>
      <c r="C625">
        <v>0.82251072042625295</v>
      </c>
      <c r="D625">
        <v>0.17748927957374699</v>
      </c>
      <c r="E625">
        <v>0.96458529629434198</v>
      </c>
      <c r="F625">
        <v>0.99364404265981798</v>
      </c>
      <c r="G625">
        <v>0.99999426354266996</v>
      </c>
      <c r="H625">
        <v>0.83738525804742103</v>
      </c>
      <c r="I625">
        <v>-5.27502245319766E-2</v>
      </c>
      <c r="J625">
        <v>0.69764954951902403</v>
      </c>
      <c r="K625">
        <v>0.30235045048097597</v>
      </c>
      <c r="L625">
        <v>0.98589978407849399</v>
      </c>
      <c r="M625">
        <v>0.97437829064292103</v>
      </c>
      <c r="N625">
        <v>0.99256826116447805</v>
      </c>
      <c r="O625">
        <v>0.86429824767761698</v>
      </c>
    </row>
    <row r="626" spans="1:15" x14ac:dyDescent="0.25">
      <c r="A626" t="s">
        <v>368</v>
      </c>
      <c r="B626">
        <v>5.8494005167115497E-2</v>
      </c>
      <c r="C626">
        <v>0.91338721366531095</v>
      </c>
      <c r="D626">
        <v>8.6612786334688802E-2</v>
      </c>
      <c r="E626">
        <v>0.99423672755979797</v>
      </c>
      <c r="F626">
        <v>0.98848560912128902</v>
      </c>
      <c r="G626" t="s">
        <v>20</v>
      </c>
      <c r="H626" t="s">
        <v>20</v>
      </c>
      <c r="I626">
        <v>3.6747599780226998E-3</v>
      </c>
      <c r="J626">
        <v>0.47729948081171902</v>
      </c>
      <c r="K626">
        <v>0.52270051918828098</v>
      </c>
      <c r="L626">
        <v>0.95805948242266703</v>
      </c>
      <c r="M626">
        <v>0.98792874943728104</v>
      </c>
      <c r="N626" t="s">
        <v>20</v>
      </c>
      <c r="O626" t="s">
        <v>20</v>
      </c>
    </row>
    <row r="627" spans="1:15" x14ac:dyDescent="0.25">
      <c r="A627" t="s">
        <v>546</v>
      </c>
      <c r="B627">
        <v>5.8767600410257997E-2</v>
      </c>
      <c r="C627">
        <v>0.76469677121937096</v>
      </c>
      <c r="D627">
        <v>0.23530322878062901</v>
      </c>
      <c r="E627">
        <v>0.95800400673977104</v>
      </c>
      <c r="F627">
        <v>0.99364404265981798</v>
      </c>
      <c r="G627">
        <v>0.99999426354266996</v>
      </c>
      <c r="H627">
        <v>0.83738525804742103</v>
      </c>
      <c r="I627">
        <v>5.9889603203375101E-2</v>
      </c>
      <c r="J627">
        <v>0.31473161179074</v>
      </c>
      <c r="K627">
        <v>0.68526838820925995</v>
      </c>
      <c r="L627">
        <v>0.95219432380617097</v>
      </c>
      <c r="M627">
        <v>0.98792874943728104</v>
      </c>
      <c r="N627">
        <v>0.86989527982832104</v>
      </c>
      <c r="O627">
        <v>0.99927494932595295</v>
      </c>
    </row>
    <row r="628" spans="1:15" x14ac:dyDescent="0.25">
      <c r="A628" t="s">
        <v>709</v>
      </c>
      <c r="B628">
        <v>5.8985845032875302E-2</v>
      </c>
      <c r="C628">
        <v>0.87342548751693305</v>
      </c>
      <c r="D628">
        <v>0.126574512483067</v>
      </c>
      <c r="E628">
        <v>0.97997973700915497</v>
      </c>
      <c r="F628">
        <v>0.99364404265981798</v>
      </c>
      <c r="G628" t="s">
        <v>20</v>
      </c>
      <c r="H628" t="s">
        <v>20</v>
      </c>
      <c r="I628">
        <v>-0.14920567807712701</v>
      </c>
      <c r="J628">
        <v>0.96661925615214295</v>
      </c>
      <c r="K628">
        <v>3.3380743847856602E-2</v>
      </c>
      <c r="L628">
        <v>0.99992061281121503</v>
      </c>
      <c r="M628">
        <v>0.72729560080633004</v>
      </c>
      <c r="N628" t="s">
        <v>20</v>
      </c>
      <c r="O628" t="s">
        <v>20</v>
      </c>
    </row>
    <row r="629" spans="1:15" x14ac:dyDescent="0.25">
      <c r="A629" t="s">
        <v>614</v>
      </c>
      <c r="B629">
        <v>5.9341554208544901E-2</v>
      </c>
      <c r="C629">
        <v>0.84609572248769105</v>
      </c>
      <c r="D629">
        <v>0.15390427751230901</v>
      </c>
      <c r="E629">
        <v>0.96601209688787404</v>
      </c>
      <c r="F629">
        <v>0.99364404265981798</v>
      </c>
      <c r="G629" t="s">
        <v>20</v>
      </c>
      <c r="H629" t="s">
        <v>20</v>
      </c>
      <c r="I629">
        <v>9.7255302151169107E-2</v>
      </c>
      <c r="J629">
        <v>0.14206847884834201</v>
      </c>
      <c r="K629">
        <v>0.85793152115165805</v>
      </c>
      <c r="L629">
        <v>0.90595186411956397</v>
      </c>
      <c r="M629">
        <v>0.98792874943728104</v>
      </c>
      <c r="N629" t="s">
        <v>20</v>
      </c>
      <c r="O629" t="s">
        <v>20</v>
      </c>
    </row>
    <row r="630" spans="1:15" x14ac:dyDescent="0.25">
      <c r="A630" t="s">
        <v>325</v>
      </c>
      <c r="B630">
        <v>5.9455889370833501E-2</v>
      </c>
      <c r="C630">
        <v>0.83449017764598599</v>
      </c>
      <c r="D630">
        <v>0.16550982235401401</v>
      </c>
      <c r="E630">
        <v>0.96458529629434198</v>
      </c>
      <c r="F630">
        <v>0.99364404265981798</v>
      </c>
      <c r="G630" t="s">
        <v>20</v>
      </c>
      <c r="H630" t="s">
        <v>20</v>
      </c>
      <c r="I630">
        <v>-7.3890591341636794E-2</v>
      </c>
      <c r="J630">
        <v>0.79608192980869996</v>
      </c>
      <c r="K630">
        <v>0.20391807019130001</v>
      </c>
      <c r="L630">
        <v>0.99079692862145097</v>
      </c>
      <c r="M630">
        <v>0.97437829064292103</v>
      </c>
      <c r="N630" t="s">
        <v>20</v>
      </c>
      <c r="O630" t="s">
        <v>20</v>
      </c>
    </row>
    <row r="631" spans="1:15" x14ac:dyDescent="0.25">
      <c r="A631" t="s">
        <v>683</v>
      </c>
      <c r="B631">
        <v>5.9744263781622203E-2</v>
      </c>
      <c r="C631">
        <v>0.87719032859878199</v>
      </c>
      <c r="D631">
        <v>0.122809671401218</v>
      </c>
      <c r="E631">
        <v>0.97997973700915497</v>
      </c>
      <c r="F631">
        <v>0.99364404265981798</v>
      </c>
      <c r="G631" t="s">
        <v>20</v>
      </c>
      <c r="H631" t="s">
        <v>20</v>
      </c>
      <c r="I631">
        <v>-4.8968318794540798E-2</v>
      </c>
      <c r="J631">
        <v>0.72064141126288594</v>
      </c>
      <c r="K631">
        <v>0.279358588737114</v>
      </c>
      <c r="L631">
        <v>0.98589978407849399</v>
      </c>
      <c r="M631">
        <v>0.97437829064292103</v>
      </c>
      <c r="N631" t="s">
        <v>20</v>
      </c>
      <c r="O631" t="s">
        <v>20</v>
      </c>
    </row>
    <row r="632" spans="1:15" x14ac:dyDescent="0.25">
      <c r="A632" t="s">
        <v>224</v>
      </c>
      <c r="B632">
        <v>6.0620019099397897E-2</v>
      </c>
      <c r="C632">
        <v>0.817560502329577</v>
      </c>
      <c r="D632">
        <v>0.182439497670423</v>
      </c>
      <c r="E632">
        <v>0.96458529629434198</v>
      </c>
      <c r="F632">
        <v>0.99364404265981798</v>
      </c>
      <c r="G632" t="s">
        <v>20</v>
      </c>
      <c r="H632" t="s">
        <v>20</v>
      </c>
      <c r="I632">
        <v>-0.113785332953725</v>
      </c>
      <c r="J632">
        <v>0.86870930986493999</v>
      </c>
      <c r="K632">
        <v>0.13129069013506001</v>
      </c>
      <c r="L632">
        <v>0.99992061281121503</v>
      </c>
      <c r="M632">
        <v>0.92885444691182695</v>
      </c>
      <c r="N632" t="s">
        <v>20</v>
      </c>
      <c r="O632" t="s">
        <v>20</v>
      </c>
    </row>
    <row r="633" spans="1:15" x14ac:dyDescent="0.25">
      <c r="A633" t="s">
        <v>730</v>
      </c>
      <c r="B633">
        <v>6.0899441197538602E-2</v>
      </c>
      <c r="C633">
        <v>0.74515645074692904</v>
      </c>
      <c r="D633">
        <v>0.25484354925307101</v>
      </c>
      <c r="E633">
        <v>0.95680374664054701</v>
      </c>
      <c r="F633">
        <v>0.99364404265981798</v>
      </c>
      <c r="G633">
        <v>0.99999426354266996</v>
      </c>
      <c r="H633">
        <v>0.83738525804742103</v>
      </c>
      <c r="I633">
        <v>-9.0474842160451693E-2</v>
      </c>
      <c r="J633">
        <v>0.75399939416950901</v>
      </c>
      <c r="K633">
        <v>0.24600060583049099</v>
      </c>
      <c r="L633">
        <v>0.98806368792747501</v>
      </c>
      <c r="M633">
        <v>0.97437829064292103</v>
      </c>
      <c r="N633">
        <v>0.99256826116447805</v>
      </c>
      <c r="O633">
        <v>0.86429824767761698</v>
      </c>
    </row>
    <row r="634" spans="1:15" x14ac:dyDescent="0.25">
      <c r="A634" t="s">
        <v>193</v>
      </c>
      <c r="B634">
        <v>6.1450648734657998E-2</v>
      </c>
      <c r="C634">
        <v>0.90090080294473296</v>
      </c>
      <c r="D634">
        <v>9.9099197055267499E-2</v>
      </c>
      <c r="E634">
        <v>0.991134611588667</v>
      </c>
      <c r="F634">
        <v>0.99364404265981798</v>
      </c>
      <c r="G634" t="s">
        <v>20</v>
      </c>
      <c r="H634" t="s">
        <v>20</v>
      </c>
      <c r="I634">
        <v>-3.48592921937435E-2</v>
      </c>
      <c r="J634">
        <v>0.67341516205273799</v>
      </c>
      <c r="K634">
        <v>0.32658483794726201</v>
      </c>
      <c r="L634">
        <v>0.98589978407849399</v>
      </c>
      <c r="M634">
        <v>0.97437829064292103</v>
      </c>
      <c r="N634" t="s">
        <v>20</v>
      </c>
      <c r="O634" t="s">
        <v>20</v>
      </c>
    </row>
    <row r="635" spans="1:15" x14ac:dyDescent="0.25">
      <c r="A635" t="s">
        <v>701</v>
      </c>
      <c r="B635">
        <v>6.2418966917197102E-2</v>
      </c>
      <c r="C635">
        <v>0.92331565291221795</v>
      </c>
      <c r="D635">
        <v>7.6684347087781796E-2</v>
      </c>
      <c r="E635">
        <v>0.99423672755979797</v>
      </c>
      <c r="F635">
        <v>0.96729904484412499</v>
      </c>
      <c r="G635" t="s">
        <v>20</v>
      </c>
      <c r="H635" t="s">
        <v>20</v>
      </c>
      <c r="I635">
        <v>6.3430151308596699E-3</v>
      </c>
      <c r="J635">
        <v>0.460414106752154</v>
      </c>
      <c r="K635">
        <v>0.539585893247846</v>
      </c>
      <c r="L635">
        <v>0.95805948242266703</v>
      </c>
      <c r="M635">
        <v>0.98792874943728104</v>
      </c>
      <c r="N635" t="s">
        <v>20</v>
      </c>
      <c r="O635" t="s">
        <v>20</v>
      </c>
    </row>
    <row r="636" spans="1:15" x14ac:dyDescent="0.25">
      <c r="A636" t="s">
        <v>710</v>
      </c>
      <c r="B636">
        <v>6.3426365281549907E-2</v>
      </c>
      <c r="C636">
        <v>0.77602651902097297</v>
      </c>
      <c r="D636">
        <v>0.223973480979027</v>
      </c>
      <c r="E636">
        <v>0.95800400673977104</v>
      </c>
      <c r="F636">
        <v>0.99364404265981798</v>
      </c>
      <c r="G636">
        <v>0.99999426354266996</v>
      </c>
      <c r="H636">
        <v>0.83738525804742103</v>
      </c>
      <c r="I636">
        <v>7.1955184942594499E-3</v>
      </c>
      <c r="J636">
        <v>0.47589106791889502</v>
      </c>
      <c r="K636">
        <v>0.52410893208110498</v>
      </c>
      <c r="L636">
        <v>0.95805948242266703</v>
      </c>
      <c r="M636">
        <v>0.98792874943728104</v>
      </c>
      <c r="N636">
        <v>0.98684779347391904</v>
      </c>
      <c r="O636">
        <v>0.98152619898114402</v>
      </c>
    </row>
    <row r="637" spans="1:15" x14ac:dyDescent="0.25">
      <c r="A637" t="s">
        <v>374</v>
      </c>
      <c r="B637">
        <v>6.3546569803957703E-2</v>
      </c>
      <c r="C637">
        <v>0.92744522885340597</v>
      </c>
      <c r="D637">
        <v>7.25547711465937E-2</v>
      </c>
      <c r="E637">
        <v>0.99527331275462505</v>
      </c>
      <c r="F637">
        <v>0.96729904484412499</v>
      </c>
      <c r="G637" t="s">
        <v>20</v>
      </c>
      <c r="H637" t="s">
        <v>20</v>
      </c>
      <c r="I637">
        <v>-0.113657171252516</v>
      </c>
      <c r="J637">
        <v>0.95121884213201402</v>
      </c>
      <c r="K637">
        <v>4.8781157867986202E-2</v>
      </c>
      <c r="L637">
        <v>0.99992061281121503</v>
      </c>
      <c r="M637">
        <v>0.77127789621805798</v>
      </c>
      <c r="N637" t="s">
        <v>20</v>
      </c>
      <c r="O637" t="s">
        <v>20</v>
      </c>
    </row>
    <row r="638" spans="1:15" x14ac:dyDescent="0.25">
      <c r="A638" t="s">
        <v>355</v>
      </c>
      <c r="B638">
        <v>6.3630708518639403E-2</v>
      </c>
      <c r="C638">
        <v>0.91689942442240502</v>
      </c>
      <c r="D638">
        <v>8.3100575577595301E-2</v>
      </c>
      <c r="E638">
        <v>0.99423672755979797</v>
      </c>
      <c r="F638">
        <v>0.98121554818230805</v>
      </c>
      <c r="G638" t="s">
        <v>20</v>
      </c>
      <c r="H638" t="s">
        <v>20</v>
      </c>
      <c r="I638">
        <v>-2.3121322756486502E-2</v>
      </c>
      <c r="J638">
        <v>0.62792728572034795</v>
      </c>
      <c r="K638">
        <v>0.37207271427965199</v>
      </c>
      <c r="L638">
        <v>0.98589978407849399</v>
      </c>
      <c r="M638">
        <v>0.98353044693775704</v>
      </c>
      <c r="N638" t="s">
        <v>20</v>
      </c>
      <c r="O638" t="s">
        <v>20</v>
      </c>
    </row>
    <row r="639" spans="1:15" x14ac:dyDescent="0.25">
      <c r="A639" t="s">
        <v>152</v>
      </c>
      <c r="B639">
        <v>6.4574504007694503E-2</v>
      </c>
      <c r="C639">
        <v>0.91959720091821595</v>
      </c>
      <c r="D639">
        <v>8.0402799081784507E-2</v>
      </c>
      <c r="E639">
        <v>0.99423672755979797</v>
      </c>
      <c r="F639">
        <v>0.98121554818230805</v>
      </c>
      <c r="G639" t="s">
        <v>20</v>
      </c>
      <c r="H639" t="s">
        <v>20</v>
      </c>
      <c r="I639">
        <v>-8.6034673858743194E-2</v>
      </c>
      <c r="J639">
        <v>0.87083297198371101</v>
      </c>
      <c r="K639">
        <v>0.12916702801628899</v>
      </c>
      <c r="L639">
        <v>0.99992061281121503</v>
      </c>
      <c r="M639">
        <v>0.92885444691182695</v>
      </c>
      <c r="N639" t="s">
        <v>20</v>
      </c>
      <c r="O639" t="s">
        <v>20</v>
      </c>
    </row>
    <row r="640" spans="1:15" x14ac:dyDescent="0.25">
      <c r="A640" t="s">
        <v>508</v>
      </c>
      <c r="B640">
        <v>6.6012611140198005E-2</v>
      </c>
      <c r="C640">
        <v>0.89258442538432203</v>
      </c>
      <c r="D640">
        <v>0.10741557461567799</v>
      </c>
      <c r="E640">
        <v>0.98885701363840905</v>
      </c>
      <c r="F640">
        <v>0.99364404265981798</v>
      </c>
      <c r="G640" t="s">
        <v>20</v>
      </c>
      <c r="H640" t="s">
        <v>20</v>
      </c>
      <c r="I640">
        <v>-0.25696888858014699</v>
      </c>
      <c r="J640">
        <v>0.99882644702613999</v>
      </c>
      <c r="K640">
        <v>1.1735529738602401E-3</v>
      </c>
      <c r="L640">
        <v>0.99992061281121503</v>
      </c>
      <c r="M640">
        <v>0.21094614705137801</v>
      </c>
      <c r="N640" t="s">
        <v>20</v>
      </c>
      <c r="O640" t="s">
        <v>20</v>
      </c>
    </row>
    <row r="641" spans="1:15" x14ac:dyDescent="0.25">
      <c r="A641" t="s">
        <v>219</v>
      </c>
      <c r="B641">
        <v>6.8803071728685994E-2</v>
      </c>
      <c r="C641">
        <v>0.84863837557408806</v>
      </c>
      <c r="D641">
        <v>0.151361624425912</v>
      </c>
      <c r="E641">
        <v>0.96699047866524501</v>
      </c>
      <c r="F641">
        <v>0.99364404265981798</v>
      </c>
      <c r="G641" t="s">
        <v>20</v>
      </c>
      <c r="H641" t="s">
        <v>20</v>
      </c>
      <c r="I641">
        <v>-3.8040200670666602E-2</v>
      </c>
      <c r="J641">
        <v>0.664687678323165</v>
      </c>
      <c r="K641">
        <v>0.335312321676835</v>
      </c>
      <c r="L641">
        <v>0.98589978407849399</v>
      </c>
      <c r="M641">
        <v>0.97437829064292103</v>
      </c>
      <c r="N641" t="s">
        <v>20</v>
      </c>
      <c r="O641" t="s">
        <v>20</v>
      </c>
    </row>
    <row r="642" spans="1:15" x14ac:dyDescent="0.25">
      <c r="A642" t="s">
        <v>356</v>
      </c>
      <c r="B642">
        <v>6.9032409967069594E-2</v>
      </c>
      <c r="C642">
        <v>0.87901137982938204</v>
      </c>
      <c r="D642">
        <v>0.120988620170618</v>
      </c>
      <c r="E642">
        <v>0.97997973700915497</v>
      </c>
      <c r="F642">
        <v>0.99364404265981798</v>
      </c>
      <c r="G642" t="s">
        <v>20</v>
      </c>
      <c r="H642" t="s">
        <v>20</v>
      </c>
      <c r="I642">
        <v>-6.5996834866462906E-2</v>
      </c>
      <c r="J642">
        <v>0.78051805528210805</v>
      </c>
      <c r="K642">
        <v>0.21948194471789201</v>
      </c>
      <c r="L642">
        <v>0.98902786551845701</v>
      </c>
      <c r="M642">
        <v>0.97437829064292103</v>
      </c>
      <c r="N642" t="s">
        <v>20</v>
      </c>
      <c r="O642" t="s">
        <v>20</v>
      </c>
    </row>
    <row r="643" spans="1:15" x14ac:dyDescent="0.25">
      <c r="A643" t="s">
        <v>342</v>
      </c>
      <c r="B643">
        <v>6.9279382537980494E-2</v>
      </c>
      <c r="C643">
        <v>0.83981974336614396</v>
      </c>
      <c r="D643">
        <v>0.16018025663385599</v>
      </c>
      <c r="E643">
        <v>0.96458529629434198</v>
      </c>
      <c r="F643">
        <v>0.99364404265981798</v>
      </c>
      <c r="G643">
        <v>0.99999426354266996</v>
      </c>
      <c r="H643">
        <v>0.83738525804742103</v>
      </c>
      <c r="I643">
        <v>-6.2067660864807903E-2</v>
      </c>
      <c r="J643">
        <v>0.73411968087337298</v>
      </c>
      <c r="K643">
        <v>0.26588031912662702</v>
      </c>
      <c r="L643">
        <v>0.98589978407849399</v>
      </c>
      <c r="M643">
        <v>0.97437829064292103</v>
      </c>
      <c r="N643">
        <v>0.99256826116447805</v>
      </c>
      <c r="O643">
        <v>0.86429824767761698</v>
      </c>
    </row>
    <row r="644" spans="1:15" x14ac:dyDescent="0.25">
      <c r="A644" t="s">
        <v>697</v>
      </c>
      <c r="B644">
        <v>7.0050475652930003E-2</v>
      </c>
      <c r="C644">
        <v>0.86430225897532598</v>
      </c>
      <c r="D644">
        <v>0.135697741024674</v>
      </c>
      <c r="E644">
        <v>0.97590709087062599</v>
      </c>
      <c r="F644">
        <v>0.99364404265981798</v>
      </c>
      <c r="G644">
        <v>0.99999426354266996</v>
      </c>
      <c r="H644">
        <v>0.83738525804742103</v>
      </c>
      <c r="I644">
        <v>-2.30300054989022E-2</v>
      </c>
      <c r="J644">
        <v>0.596529691262219</v>
      </c>
      <c r="K644">
        <v>0.403470308737781</v>
      </c>
      <c r="L644">
        <v>0.98370977676175897</v>
      </c>
      <c r="M644">
        <v>0.98792874943728104</v>
      </c>
      <c r="N644">
        <v>0.99256826116447805</v>
      </c>
      <c r="O644">
        <v>0.92422849792259198</v>
      </c>
    </row>
    <row r="645" spans="1:15" x14ac:dyDescent="0.25">
      <c r="A645" t="s">
        <v>645</v>
      </c>
      <c r="B645">
        <v>7.0794497463561895E-2</v>
      </c>
      <c r="C645">
        <v>0.83347865709501501</v>
      </c>
      <c r="D645">
        <v>0.16652134290498399</v>
      </c>
      <c r="E645">
        <v>0.96458529629434198</v>
      </c>
      <c r="F645">
        <v>0.99364404265981798</v>
      </c>
      <c r="G645">
        <v>0.99999426354266996</v>
      </c>
      <c r="H645">
        <v>0.83738525804742103</v>
      </c>
      <c r="I645">
        <v>-3.1423165037279002E-2</v>
      </c>
      <c r="J645">
        <v>0.60916724607166695</v>
      </c>
      <c r="K645">
        <v>0.390832753928333</v>
      </c>
      <c r="L645">
        <v>0.98589978407849399</v>
      </c>
      <c r="M645">
        <v>0.98792874943728104</v>
      </c>
      <c r="N645">
        <v>0.99256826116447805</v>
      </c>
      <c r="O645">
        <v>0.90581238263390096</v>
      </c>
    </row>
    <row r="646" spans="1:15" x14ac:dyDescent="0.25">
      <c r="A646" t="s">
        <v>338</v>
      </c>
      <c r="B646">
        <v>7.0888736698121596E-2</v>
      </c>
      <c r="C646">
        <v>0.91014943024556405</v>
      </c>
      <c r="D646">
        <v>8.9850569754436296E-2</v>
      </c>
      <c r="E646">
        <v>0.99423672755979797</v>
      </c>
      <c r="F646">
        <v>0.99364404265981798</v>
      </c>
      <c r="G646" t="s">
        <v>20</v>
      </c>
      <c r="H646" t="s">
        <v>20</v>
      </c>
      <c r="I646">
        <v>-3.02663576338329E-2</v>
      </c>
      <c r="J646">
        <v>0.655946472152519</v>
      </c>
      <c r="K646">
        <v>0.344053527847481</v>
      </c>
      <c r="L646">
        <v>0.98589978407849399</v>
      </c>
      <c r="M646">
        <v>0.97437829064292103</v>
      </c>
      <c r="N646" t="s">
        <v>20</v>
      </c>
      <c r="O646" t="s">
        <v>20</v>
      </c>
    </row>
    <row r="647" spans="1:15" x14ac:dyDescent="0.25">
      <c r="A647" t="s">
        <v>711</v>
      </c>
      <c r="B647">
        <v>7.1123134845953798E-2</v>
      </c>
      <c r="C647">
        <v>0.79503604721494603</v>
      </c>
      <c r="D647">
        <v>0.204963952785054</v>
      </c>
      <c r="E647">
        <v>0.96429222935482395</v>
      </c>
      <c r="F647">
        <v>0.99364404265981798</v>
      </c>
      <c r="G647">
        <v>0.99999426354266996</v>
      </c>
      <c r="H647">
        <v>0.83738525804742103</v>
      </c>
      <c r="I647">
        <v>3.5331854313308299E-2</v>
      </c>
      <c r="J647">
        <v>0.371879952496808</v>
      </c>
      <c r="K647">
        <v>0.62812004750319195</v>
      </c>
      <c r="L647">
        <v>0.95805948242266703</v>
      </c>
      <c r="M647">
        <v>0.98792874943728104</v>
      </c>
      <c r="N647">
        <v>0.95143312521910595</v>
      </c>
      <c r="O647">
        <v>0.99927494932595295</v>
      </c>
    </row>
    <row r="648" spans="1:15" x14ac:dyDescent="0.25">
      <c r="A648" t="s">
        <v>698</v>
      </c>
      <c r="B648">
        <v>7.2305201224467097E-2</v>
      </c>
      <c r="C648">
        <v>0.94454401620651396</v>
      </c>
      <c r="D648">
        <v>5.5455983793486499E-2</v>
      </c>
      <c r="E648">
        <v>0.99906073646184801</v>
      </c>
      <c r="F648">
        <v>0.94935362732182804</v>
      </c>
      <c r="G648" t="s">
        <v>20</v>
      </c>
      <c r="H648" t="s">
        <v>20</v>
      </c>
      <c r="I648">
        <v>-0.16799541075604199</v>
      </c>
      <c r="J648">
        <v>0.99431237771222503</v>
      </c>
      <c r="K648">
        <v>5.6876222877748602E-3</v>
      </c>
      <c r="L648">
        <v>0.99992061281121503</v>
      </c>
      <c r="M648">
        <v>0.48362444743581701</v>
      </c>
      <c r="N648" t="s">
        <v>20</v>
      </c>
      <c r="O648" t="s">
        <v>20</v>
      </c>
    </row>
    <row r="649" spans="1:15" x14ac:dyDescent="0.25">
      <c r="A649" t="s">
        <v>679</v>
      </c>
      <c r="B649">
        <v>7.2460156893518604E-2</v>
      </c>
      <c r="C649">
        <v>0.87864013302215405</v>
      </c>
      <c r="D649">
        <v>0.121359866977846</v>
      </c>
      <c r="E649">
        <v>0.97997973700915497</v>
      </c>
      <c r="F649">
        <v>0.99364404265981798</v>
      </c>
      <c r="G649" t="s">
        <v>20</v>
      </c>
      <c r="H649" t="s">
        <v>20</v>
      </c>
      <c r="I649">
        <v>7.7396761627790203E-2</v>
      </c>
      <c r="J649">
        <v>0.197209566032398</v>
      </c>
      <c r="K649">
        <v>0.80279043396760197</v>
      </c>
      <c r="L649">
        <v>0.95219432380617097</v>
      </c>
      <c r="M649">
        <v>0.98792874943728104</v>
      </c>
      <c r="N649" t="s">
        <v>20</v>
      </c>
      <c r="O649" t="s">
        <v>20</v>
      </c>
    </row>
    <row r="650" spans="1:15" x14ac:dyDescent="0.25">
      <c r="A650" t="s">
        <v>349</v>
      </c>
      <c r="B650">
        <v>7.5842601372110394E-2</v>
      </c>
      <c r="C650">
        <v>0.93048143687392004</v>
      </c>
      <c r="D650">
        <v>6.9518563126080193E-2</v>
      </c>
      <c r="E650">
        <v>0.99704344726132399</v>
      </c>
      <c r="F650">
        <v>0.96729904484412499</v>
      </c>
      <c r="G650" t="s">
        <v>20</v>
      </c>
      <c r="H650" t="s">
        <v>20</v>
      </c>
      <c r="I650">
        <v>-0.110136262666351</v>
      </c>
      <c r="J650">
        <v>0.90276089867459997</v>
      </c>
      <c r="K650">
        <v>9.7239101325400104E-2</v>
      </c>
      <c r="L650">
        <v>0.99992061281121503</v>
      </c>
      <c r="M650">
        <v>0.92286635954125895</v>
      </c>
      <c r="N650" t="s">
        <v>20</v>
      </c>
      <c r="O650" t="s">
        <v>20</v>
      </c>
    </row>
    <row r="651" spans="1:15" x14ac:dyDescent="0.25">
      <c r="A651" t="s">
        <v>448</v>
      </c>
      <c r="B651">
        <v>7.6451887190416901E-2</v>
      </c>
      <c r="C651">
        <v>0.97517849766961995</v>
      </c>
      <c r="D651">
        <v>2.4821502330380101E-2</v>
      </c>
      <c r="E651">
        <v>0.99999426354266996</v>
      </c>
      <c r="F651">
        <v>0.84971726647532697</v>
      </c>
      <c r="G651" t="s">
        <v>20</v>
      </c>
      <c r="H651" t="s">
        <v>20</v>
      </c>
      <c r="I651">
        <v>-5.2491586807770399E-2</v>
      </c>
      <c r="J651">
        <v>0.81525377765922302</v>
      </c>
      <c r="K651">
        <v>0.18474622234077701</v>
      </c>
      <c r="L651">
        <v>0.99079692862145097</v>
      </c>
      <c r="M651">
        <v>0.97437829064292103</v>
      </c>
      <c r="N651" t="s">
        <v>20</v>
      </c>
      <c r="O651" t="s">
        <v>20</v>
      </c>
    </row>
    <row r="652" spans="1:15" x14ac:dyDescent="0.25">
      <c r="A652" t="s">
        <v>507</v>
      </c>
      <c r="B652">
        <v>7.84706002933237E-2</v>
      </c>
      <c r="C652">
        <v>0.93638936180491805</v>
      </c>
      <c r="D652">
        <v>6.3610638195081906E-2</v>
      </c>
      <c r="E652">
        <v>0.99906073646184801</v>
      </c>
      <c r="F652">
        <v>0.96729904484412499</v>
      </c>
      <c r="G652" t="s">
        <v>20</v>
      </c>
      <c r="H652" t="s">
        <v>20</v>
      </c>
      <c r="I652">
        <v>9.7356623183399493E-2</v>
      </c>
      <c r="J652">
        <v>0.117462613575832</v>
      </c>
      <c r="K652">
        <v>0.88253738642416801</v>
      </c>
      <c r="L652">
        <v>0.90595186411956397</v>
      </c>
      <c r="M652">
        <v>0.98792874943728104</v>
      </c>
      <c r="N652" t="s">
        <v>20</v>
      </c>
      <c r="O652" t="s">
        <v>20</v>
      </c>
    </row>
    <row r="653" spans="1:15" x14ac:dyDescent="0.25">
      <c r="A653" t="s">
        <v>514</v>
      </c>
      <c r="B653">
        <v>8.0220879061635497E-2</v>
      </c>
      <c r="C653">
        <v>0.91820657906575798</v>
      </c>
      <c r="D653">
        <v>8.1793420934242203E-2</v>
      </c>
      <c r="E653">
        <v>0.99423672755979797</v>
      </c>
      <c r="F653">
        <v>0.98121554818230805</v>
      </c>
      <c r="G653" t="s">
        <v>20</v>
      </c>
      <c r="H653" t="s">
        <v>20</v>
      </c>
      <c r="I653">
        <v>-5.1243828394191199E-2</v>
      </c>
      <c r="J653">
        <v>0.70226631528523498</v>
      </c>
      <c r="K653">
        <v>0.29773368471476502</v>
      </c>
      <c r="L653">
        <v>0.98589978407849399</v>
      </c>
      <c r="M653">
        <v>0.97437829064292103</v>
      </c>
      <c r="N653" t="s">
        <v>20</v>
      </c>
      <c r="O653" t="s">
        <v>20</v>
      </c>
    </row>
    <row r="654" spans="1:15" x14ac:dyDescent="0.25">
      <c r="A654" t="s">
        <v>667</v>
      </c>
      <c r="B654">
        <v>8.0973772939265207E-2</v>
      </c>
      <c r="C654">
        <v>0.94764870968981996</v>
      </c>
      <c r="D654">
        <v>5.2351290310180501E-2</v>
      </c>
      <c r="E654">
        <v>0.99906073646184801</v>
      </c>
      <c r="F654">
        <v>0.93630487375257498</v>
      </c>
      <c r="G654" t="s">
        <v>20</v>
      </c>
      <c r="H654" t="s">
        <v>20</v>
      </c>
      <c r="I654">
        <v>-7.5453553339480103E-2</v>
      </c>
      <c r="J654">
        <v>0.852028248157089</v>
      </c>
      <c r="K654">
        <v>0.147971751842911</v>
      </c>
      <c r="L654">
        <v>0.99992061281121503</v>
      </c>
      <c r="M654">
        <v>0.92885444691182695</v>
      </c>
      <c r="N654" t="s">
        <v>20</v>
      </c>
      <c r="O654" t="s">
        <v>20</v>
      </c>
    </row>
    <row r="655" spans="1:15" x14ac:dyDescent="0.25">
      <c r="A655" t="s">
        <v>691</v>
      </c>
      <c r="B655">
        <v>8.2314795472418198E-2</v>
      </c>
      <c r="C655">
        <v>0.89051871725204901</v>
      </c>
      <c r="D655">
        <v>0.10948128274795101</v>
      </c>
      <c r="E655">
        <v>0.98809098411145502</v>
      </c>
      <c r="F655">
        <v>0.99364404265981798</v>
      </c>
      <c r="G655" t="s">
        <v>20</v>
      </c>
      <c r="H655" t="s">
        <v>20</v>
      </c>
      <c r="I655">
        <v>4.2676932974811503E-2</v>
      </c>
      <c r="J655">
        <v>0.32906924410067701</v>
      </c>
      <c r="K655">
        <v>0.67093075589932305</v>
      </c>
      <c r="L655">
        <v>0.957897921086585</v>
      </c>
      <c r="M655">
        <v>0.98792874943728104</v>
      </c>
      <c r="N655" t="s">
        <v>20</v>
      </c>
      <c r="O655" t="s">
        <v>20</v>
      </c>
    </row>
    <row r="656" spans="1:15" x14ac:dyDescent="0.25">
      <c r="A656" t="s">
        <v>350</v>
      </c>
      <c r="B656">
        <v>8.2344033521670301E-2</v>
      </c>
      <c r="C656">
        <v>0.95384901945952205</v>
      </c>
      <c r="D656">
        <v>4.6150980540477997E-2</v>
      </c>
      <c r="E656">
        <v>0.99999426354266996</v>
      </c>
      <c r="F656">
        <v>0.93630487375257498</v>
      </c>
      <c r="G656" t="s">
        <v>20</v>
      </c>
      <c r="H656" t="s">
        <v>20</v>
      </c>
      <c r="I656">
        <v>-9.80909730352372E-2</v>
      </c>
      <c r="J656">
        <v>0.90720928548966195</v>
      </c>
      <c r="K656">
        <v>9.2790714510338407E-2</v>
      </c>
      <c r="L656">
        <v>0.99992061281121503</v>
      </c>
      <c r="M656">
        <v>0.92286635954125895</v>
      </c>
      <c r="N656" t="s">
        <v>20</v>
      </c>
      <c r="O656" t="s">
        <v>20</v>
      </c>
    </row>
    <row r="657" spans="1:15" x14ac:dyDescent="0.25">
      <c r="A657" t="s">
        <v>695</v>
      </c>
      <c r="B657">
        <v>8.2400931705026395E-2</v>
      </c>
      <c r="C657">
        <v>0.96214213997564801</v>
      </c>
      <c r="D657">
        <v>3.7857860024351903E-2</v>
      </c>
      <c r="E657">
        <v>0.99999426354266996</v>
      </c>
      <c r="F657">
        <v>0.89086715197962196</v>
      </c>
      <c r="G657" t="s">
        <v>20</v>
      </c>
      <c r="H657" t="s">
        <v>20</v>
      </c>
      <c r="I657">
        <v>-7.9654631671675996E-2</v>
      </c>
      <c r="J657">
        <v>0.86314559310334504</v>
      </c>
      <c r="K657">
        <v>0.13685440689665501</v>
      </c>
      <c r="L657">
        <v>0.99992061281121503</v>
      </c>
      <c r="M657">
        <v>0.92885444691182695</v>
      </c>
      <c r="N657" t="s">
        <v>20</v>
      </c>
      <c r="O657" t="s">
        <v>20</v>
      </c>
    </row>
    <row r="658" spans="1:15" x14ac:dyDescent="0.25">
      <c r="A658" t="s">
        <v>708</v>
      </c>
      <c r="B658">
        <v>8.3752342936899801E-2</v>
      </c>
      <c r="C658">
        <v>0.90323970900435302</v>
      </c>
      <c r="D658">
        <v>9.6760290995646897E-2</v>
      </c>
      <c r="E658">
        <v>0.99149519202157199</v>
      </c>
      <c r="F658">
        <v>0.99364404265981798</v>
      </c>
      <c r="G658">
        <v>0.99999426354266996</v>
      </c>
      <c r="H658">
        <v>0.70912272302628099</v>
      </c>
      <c r="I658">
        <v>-0.14870063147302701</v>
      </c>
      <c r="J658">
        <v>0.92759487410035002</v>
      </c>
      <c r="K658">
        <v>7.2405125899650299E-2</v>
      </c>
      <c r="L658">
        <v>0.99992061281121503</v>
      </c>
      <c r="M658">
        <v>0.88236077155675596</v>
      </c>
      <c r="N658">
        <v>0.99992061281121503</v>
      </c>
      <c r="O658">
        <v>0.64835499101050498</v>
      </c>
    </row>
    <row r="659" spans="1:15" x14ac:dyDescent="0.25">
      <c r="A659" t="s">
        <v>724</v>
      </c>
      <c r="B659">
        <v>8.3888790429839599E-2</v>
      </c>
      <c r="C659">
        <v>0.92345169685768902</v>
      </c>
      <c r="D659">
        <v>7.65483031423113E-2</v>
      </c>
      <c r="E659">
        <v>0.99423672755979797</v>
      </c>
      <c r="F659">
        <v>0.96729904484412499</v>
      </c>
      <c r="G659" t="s">
        <v>20</v>
      </c>
      <c r="H659" t="s">
        <v>20</v>
      </c>
      <c r="I659">
        <v>-8.0247823988626399E-2</v>
      </c>
      <c r="J659">
        <v>0.783897865575931</v>
      </c>
      <c r="K659">
        <v>0.216102134424069</v>
      </c>
      <c r="L659">
        <v>0.98902786551845701</v>
      </c>
      <c r="M659">
        <v>0.97437829064292103</v>
      </c>
      <c r="N659" t="s">
        <v>20</v>
      </c>
      <c r="O659" t="s">
        <v>20</v>
      </c>
    </row>
    <row r="660" spans="1:15" x14ac:dyDescent="0.25">
      <c r="A660" t="s">
        <v>712</v>
      </c>
      <c r="B660">
        <v>8.4392773335305996E-2</v>
      </c>
      <c r="C660">
        <v>0.79530638665842901</v>
      </c>
      <c r="D660">
        <v>0.20469361334157099</v>
      </c>
      <c r="E660">
        <v>0.96429222935482395</v>
      </c>
      <c r="F660">
        <v>0.99364404265981798</v>
      </c>
      <c r="G660">
        <v>0.99999426354266996</v>
      </c>
      <c r="H660">
        <v>0.83738525804742103</v>
      </c>
      <c r="I660">
        <v>-0.21586869246081899</v>
      </c>
      <c r="J660">
        <v>0.93206699298168605</v>
      </c>
      <c r="K660">
        <v>6.7933007018314007E-2</v>
      </c>
      <c r="L660">
        <v>0.99992061281121503</v>
      </c>
      <c r="M660">
        <v>0.88236077155675596</v>
      </c>
      <c r="N660">
        <v>0.99992061281121503</v>
      </c>
      <c r="O660">
        <v>0.64835499101050498</v>
      </c>
    </row>
    <row r="661" spans="1:15" x14ac:dyDescent="0.25">
      <c r="A661" t="s">
        <v>564</v>
      </c>
      <c r="B661">
        <v>8.5048141619610398E-2</v>
      </c>
      <c r="C661">
        <v>0.96035083607323002</v>
      </c>
      <c r="D661">
        <v>3.9649163926770398E-2</v>
      </c>
      <c r="E661">
        <v>0.99999426354266996</v>
      </c>
      <c r="F661">
        <v>0.89086715197962196</v>
      </c>
      <c r="G661" t="s">
        <v>20</v>
      </c>
      <c r="H661" t="s">
        <v>20</v>
      </c>
      <c r="I661">
        <v>-2.4405463566814299E-2</v>
      </c>
      <c r="J661">
        <v>0.61941451595601704</v>
      </c>
      <c r="K661">
        <v>0.38058548404398301</v>
      </c>
      <c r="L661">
        <v>0.98589978407849399</v>
      </c>
      <c r="M661">
        <v>0.98792874943728104</v>
      </c>
      <c r="N661" t="s">
        <v>20</v>
      </c>
      <c r="O661" t="s">
        <v>20</v>
      </c>
    </row>
    <row r="662" spans="1:15" x14ac:dyDescent="0.25">
      <c r="A662" t="s">
        <v>662</v>
      </c>
      <c r="B662">
        <v>8.5854748251831606E-2</v>
      </c>
      <c r="C662">
        <v>0.81949401061934402</v>
      </c>
      <c r="D662">
        <v>0.18050598938065601</v>
      </c>
      <c r="E662">
        <v>0.96458529629434198</v>
      </c>
      <c r="F662">
        <v>0.99364404265981798</v>
      </c>
      <c r="G662">
        <v>0.99999426354266996</v>
      </c>
      <c r="H662">
        <v>0.83738525804742103</v>
      </c>
      <c r="I662">
        <v>-1.9159285292635601E-2</v>
      </c>
      <c r="J662">
        <v>0.55545360385924802</v>
      </c>
      <c r="K662">
        <v>0.44454639614075198</v>
      </c>
      <c r="L662">
        <v>0.96509709165320701</v>
      </c>
      <c r="M662">
        <v>0.98792874943728104</v>
      </c>
      <c r="N662">
        <v>0.99256826116447805</v>
      </c>
      <c r="O662">
        <v>0.93796905360054095</v>
      </c>
    </row>
    <row r="663" spans="1:15" x14ac:dyDescent="0.25">
      <c r="A663" t="s">
        <v>557</v>
      </c>
      <c r="B663">
        <v>8.6054863283143906E-2</v>
      </c>
      <c r="C663">
        <v>0.941875321652347</v>
      </c>
      <c r="D663">
        <v>5.8124678347652697E-2</v>
      </c>
      <c r="E663">
        <v>0.99906073646184801</v>
      </c>
      <c r="F663">
        <v>0.94981008481732498</v>
      </c>
      <c r="G663" t="s">
        <v>20</v>
      </c>
      <c r="H663" t="s">
        <v>20</v>
      </c>
      <c r="I663">
        <v>-2.3685959293648199E-2</v>
      </c>
      <c r="J663">
        <v>0.61603064607649705</v>
      </c>
      <c r="K663">
        <v>0.38396935392350301</v>
      </c>
      <c r="L663">
        <v>0.98589978407849399</v>
      </c>
      <c r="M663">
        <v>0.98792874943728104</v>
      </c>
      <c r="N663" t="s">
        <v>20</v>
      </c>
      <c r="O663" t="s">
        <v>20</v>
      </c>
    </row>
    <row r="664" spans="1:15" x14ac:dyDescent="0.25">
      <c r="A664" t="s">
        <v>644</v>
      </c>
      <c r="B664">
        <v>8.6396805351093495E-2</v>
      </c>
      <c r="C664">
        <v>0.92446729940035399</v>
      </c>
      <c r="D664">
        <v>7.5532700599645494E-2</v>
      </c>
      <c r="E664">
        <v>0.99423672755979797</v>
      </c>
      <c r="F664">
        <v>0.96729904484412499</v>
      </c>
      <c r="G664" t="s">
        <v>20</v>
      </c>
      <c r="H664" t="s">
        <v>20</v>
      </c>
      <c r="I664">
        <v>-0.10392867352780601</v>
      </c>
      <c r="J664">
        <v>0.86923604700255197</v>
      </c>
      <c r="K664">
        <v>0.130763952997448</v>
      </c>
      <c r="L664">
        <v>0.99992061281121503</v>
      </c>
      <c r="M664">
        <v>0.92885444691182695</v>
      </c>
      <c r="N664" t="s">
        <v>20</v>
      </c>
      <c r="O664" t="s">
        <v>20</v>
      </c>
    </row>
    <row r="665" spans="1:15" x14ac:dyDescent="0.25">
      <c r="A665" t="s">
        <v>713</v>
      </c>
      <c r="B665">
        <v>8.6731405285902105E-2</v>
      </c>
      <c r="C665">
        <v>0.85231626664764903</v>
      </c>
      <c r="D665">
        <v>0.14768373335235099</v>
      </c>
      <c r="E665">
        <v>0.96890572483445103</v>
      </c>
      <c r="F665">
        <v>0.99364404265981798</v>
      </c>
      <c r="G665">
        <v>0.99999426354266996</v>
      </c>
      <c r="H665">
        <v>0.83738525804742103</v>
      </c>
      <c r="I665">
        <v>-6.4766028869737993E-2</v>
      </c>
      <c r="J665">
        <v>0.73288287022945897</v>
      </c>
      <c r="K665">
        <v>0.26711712977054097</v>
      </c>
      <c r="L665">
        <v>0.98589978407849399</v>
      </c>
      <c r="M665">
        <v>0.97437829064292103</v>
      </c>
      <c r="N665">
        <v>0.99256826116447805</v>
      </c>
      <c r="O665">
        <v>0.86429824767761698</v>
      </c>
    </row>
    <row r="666" spans="1:15" x14ac:dyDescent="0.25">
      <c r="A666" t="s">
        <v>215</v>
      </c>
      <c r="B666">
        <v>8.7533593258625003E-2</v>
      </c>
      <c r="C666">
        <v>0.93350544793321799</v>
      </c>
      <c r="D666">
        <v>6.6494552066782495E-2</v>
      </c>
      <c r="E666">
        <v>0.99879526348807102</v>
      </c>
      <c r="F666">
        <v>0.96729904484412499</v>
      </c>
      <c r="G666">
        <v>0.99999426354266996</v>
      </c>
      <c r="H666">
        <v>0.65141012867067105</v>
      </c>
      <c r="I666">
        <v>-0.20136478269903299</v>
      </c>
      <c r="J666">
        <v>0.98119007401760705</v>
      </c>
      <c r="K666">
        <v>1.8809925982393401E-2</v>
      </c>
      <c r="L666">
        <v>0.99992061281121503</v>
      </c>
      <c r="M666">
        <v>0.70243526168602399</v>
      </c>
      <c r="N666">
        <v>0.99992061281121503</v>
      </c>
      <c r="O666">
        <v>0.43836016127246702</v>
      </c>
    </row>
    <row r="667" spans="1:15" x14ac:dyDescent="0.25">
      <c r="A667" t="s">
        <v>613</v>
      </c>
      <c r="B667">
        <v>8.8728973191713606E-2</v>
      </c>
      <c r="C667">
        <v>0.85568976921899298</v>
      </c>
      <c r="D667">
        <v>0.14431023078100699</v>
      </c>
      <c r="E667">
        <v>0.97041158370418901</v>
      </c>
      <c r="F667">
        <v>0.99364404265981798</v>
      </c>
      <c r="G667">
        <v>0.99999426354266996</v>
      </c>
      <c r="H667">
        <v>0.83738525804742103</v>
      </c>
      <c r="I667">
        <v>-5.9609832018679497E-2</v>
      </c>
      <c r="J667">
        <v>0.68506307098350405</v>
      </c>
      <c r="K667">
        <v>0.314936929016496</v>
      </c>
      <c r="L667">
        <v>0.98589978407849399</v>
      </c>
      <c r="M667">
        <v>0.97437829064292103</v>
      </c>
      <c r="N667">
        <v>0.99256826116447805</v>
      </c>
      <c r="O667">
        <v>0.86429824767761698</v>
      </c>
    </row>
    <row r="668" spans="1:15" x14ac:dyDescent="0.25">
      <c r="A668" t="s">
        <v>689</v>
      </c>
      <c r="B668">
        <v>8.9089066640869394E-2</v>
      </c>
      <c r="C668">
        <v>0.946608484250549</v>
      </c>
      <c r="D668">
        <v>5.3391515749451397E-2</v>
      </c>
      <c r="E668">
        <v>0.99906073646184801</v>
      </c>
      <c r="F668">
        <v>0.93630487375257498</v>
      </c>
      <c r="G668" t="s">
        <v>20</v>
      </c>
      <c r="H668" t="s">
        <v>20</v>
      </c>
      <c r="I668">
        <v>-0.191354714146278</v>
      </c>
      <c r="J668">
        <v>0.98798879021651498</v>
      </c>
      <c r="K668">
        <v>1.20112097834852E-2</v>
      </c>
      <c r="L668">
        <v>0.99992061281121503</v>
      </c>
      <c r="M668">
        <v>0.61686141673756401</v>
      </c>
      <c r="N668" t="s">
        <v>20</v>
      </c>
      <c r="O668" t="s">
        <v>20</v>
      </c>
    </row>
    <row r="669" spans="1:15" x14ac:dyDescent="0.25">
      <c r="A669" t="s">
        <v>377</v>
      </c>
      <c r="B669">
        <v>8.9501919656170395E-2</v>
      </c>
      <c r="C669">
        <v>0.96644414446346005</v>
      </c>
      <c r="D669">
        <v>3.3555855536540197E-2</v>
      </c>
      <c r="E669">
        <v>0.99999426354266996</v>
      </c>
      <c r="F669">
        <v>0.86166643324187298</v>
      </c>
      <c r="G669" t="s">
        <v>20</v>
      </c>
      <c r="H669" t="s">
        <v>20</v>
      </c>
      <c r="I669">
        <v>-0.150179010148175</v>
      </c>
      <c r="J669">
        <v>0.98096156763185105</v>
      </c>
      <c r="K669">
        <v>1.90384323681492E-2</v>
      </c>
      <c r="L669">
        <v>0.99992061281121503</v>
      </c>
      <c r="M669">
        <v>0.70243526168602399</v>
      </c>
      <c r="N669" t="s">
        <v>20</v>
      </c>
      <c r="O669" t="s">
        <v>20</v>
      </c>
    </row>
    <row r="670" spans="1:15" x14ac:dyDescent="0.25">
      <c r="A670" t="s">
        <v>491</v>
      </c>
      <c r="B670">
        <v>9.0325979839981696E-2</v>
      </c>
      <c r="C670">
        <v>0.97163669764199201</v>
      </c>
      <c r="D670">
        <v>2.8363302358008099E-2</v>
      </c>
      <c r="E670">
        <v>0.99999426354266996</v>
      </c>
      <c r="F670">
        <v>0.84971726647532697</v>
      </c>
      <c r="G670" t="s">
        <v>20</v>
      </c>
      <c r="H670" t="s">
        <v>20</v>
      </c>
      <c r="I670">
        <v>-0.13182913028233001</v>
      </c>
      <c r="J670">
        <v>0.96814414988864295</v>
      </c>
      <c r="K670">
        <v>3.1855850111356901E-2</v>
      </c>
      <c r="L670">
        <v>0.99992061281121503</v>
      </c>
      <c r="M670">
        <v>0.72729560080633004</v>
      </c>
      <c r="N670" t="s">
        <v>20</v>
      </c>
      <c r="O670" t="s">
        <v>20</v>
      </c>
    </row>
    <row r="671" spans="1:15" x14ac:dyDescent="0.25">
      <c r="A671" t="s">
        <v>596</v>
      </c>
      <c r="B671">
        <v>9.0546181487291003E-2</v>
      </c>
      <c r="C671">
        <v>0.95884364324641702</v>
      </c>
      <c r="D671">
        <v>4.1156356753582701E-2</v>
      </c>
      <c r="E671">
        <v>0.99999426354266996</v>
      </c>
      <c r="F671">
        <v>0.89670971229775698</v>
      </c>
      <c r="G671" t="s">
        <v>20</v>
      </c>
      <c r="H671" t="s">
        <v>20</v>
      </c>
      <c r="I671">
        <v>-3.1651831341121199E-2</v>
      </c>
      <c r="J671">
        <v>0.66485964314076296</v>
      </c>
      <c r="K671">
        <v>0.33514035685923699</v>
      </c>
      <c r="L671">
        <v>0.98589978407849399</v>
      </c>
      <c r="M671">
        <v>0.97437829064292103</v>
      </c>
      <c r="N671" t="s">
        <v>20</v>
      </c>
      <c r="O671" t="s">
        <v>20</v>
      </c>
    </row>
    <row r="672" spans="1:15" x14ac:dyDescent="0.25">
      <c r="A672" t="s">
        <v>147</v>
      </c>
      <c r="B672">
        <v>9.1131402539697898E-2</v>
      </c>
      <c r="C672">
        <v>0.81156321115924601</v>
      </c>
      <c r="D672">
        <v>0.18843678884075399</v>
      </c>
      <c r="E672">
        <v>0.96458529629434198</v>
      </c>
      <c r="F672">
        <v>0.99364404265981798</v>
      </c>
      <c r="G672">
        <v>0.99999426354266996</v>
      </c>
      <c r="H672">
        <v>0.83738525804742103</v>
      </c>
      <c r="I672">
        <v>6.2087437271303197E-2</v>
      </c>
      <c r="J672">
        <v>0.32676269394566398</v>
      </c>
      <c r="K672">
        <v>0.67323730605433596</v>
      </c>
      <c r="L672">
        <v>0.95505031279240704</v>
      </c>
      <c r="M672">
        <v>0.98792874943728104</v>
      </c>
      <c r="N672">
        <v>0.86989527982832104</v>
      </c>
      <c r="O672">
        <v>0.99927494932595295</v>
      </c>
    </row>
    <row r="673" spans="1:15" x14ac:dyDescent="0.25">
      <c r="A673" t="s">
        <v>543</v>
      </c>
      <c r="B673">
        <v>9.13744238872152E-2</v>
      </c>
      <c r="C673">
        <v>0.94219190330526204</v>
      </c>
      <c r="D673">
        <v>5.7808096694738402E-2</v>
      </c>
      <c r="E673">
        <v>0.99906073646184801</v>
      </c>
      <c r="F673">
        <v>0.94981008481732498</v>
      </c>
      <c r="G673" t="s">
        <v>20</v>
      </c>
      <c r="H673" t="s">
        <v>20</v>
      </c>
      <c r="I673">
        <v>-9.7777424210211406E-2</v>
      </c>
      <c r="J673">
        <v>0.84485888248181895</v>
      </c>
      <c r="K673">
        <v>0.15514111751818099</v>
      </c>
      <c r="L673">
        <v>0.99992061281121503</v>
      </c>
      <c r="M673">
        <v>0.92885444691182695</v>
      </c>
      <c r="N673" t="s">
        <v>20</v>
      </c>
      <c r="O673" t="s">
        <v>20</v>
      </c>
    </row>
    <row r="674" spans="1:15" x14ac:dyDescent="0.25">
      <c r="A674" t="s">
        <v>664</v>
      </c>
      <c r="B674">
        <v>9.1582990819740598E-2</v>
      </c>
      <c r="C674">
        <v>0.95699317903196501</v>
      </c>
      <c r="D674">
        <v>4.3006820968035098E-2</v>
      </c>
      <c r="E674">
        <v>0.99999426354266996</v>
      </c>
      <c r="F674">
        <v>0.90946777282403701</v>
      </c>
      <c r="G674">
        <v>0.99999426354266996</v>
      </c>
      <c r="H674">
        <v>0.52952148316893199</v>
      </c>
      <c r="I674">
        <v>-0.10584701200457</v>
      </c>
      <c r="J674">
        <v>0.90729414605857095</v>
      </c>
      <c r="K674">
        <v>9.2705853941429495E-2</v>
      </c>
      <c r="L674">
        <v>0.99992061281121503</v>
      </c>
      <c r="M674">
        <v>0.92286635954125895</v>
      </c>
      <c r="N674">
        <v>0.99992061281121503</v>
      </c>
      <c r="O674">
        <v>0.73119235880963496</v>
      </c>
    </row>
    <row r="675" spans="1:15" x14ac:dyDescent="0.25">
      <c r="A675" t="s">
        <v>722</v>
      </c>
      <c r="B675">
        <v>9.2536195223973203E-2</v>
      </c>
      <c r="C675">
        <v>0.93873602778812504</v>
      </c>
      <c r="D675">
        <v>6.1263972211875198E-2</v>
      </c>
      <c r="E675">
        <v>0.99906073646184801</v>
      </c>
      <c r="F675">
        <v>0.95758252218126705</v>
      </c>
      <c r="G675">
        <v>0.99999426354266996</v>
      </c>
      <c r="H675">
        <v>0.63521065924944298</v>
      </c>
      <c r="I675">
        <v>-0.18267901641376399</v>
      </c>
      <c r="J675">
        <v>0.97774821516383403</v>
      </c>
      <c r="K675">
        <v>2.2251784836165901E-2</v>
      </c>
      <c r="L675">
        <v>0.99992061281121503</v>
      </c>
      <c r="M675">
        <v>0.706983967458232</v>
      </c>
      <c r="N675">
        <v>0.99992061281121503</v>
      </c>
      <c r="O675">
        <v>0.43836016127246702</v>
      </c>
    </row>
    <row r="676" spans="1:15" x14ac:dyDescent="0.25">
      <c r="A676" t="s">
        <v>582</v>
      </c>
      <c r="B676">
        <v>9.2581519162612702E-2</v>
      </c>
      <c r="C676">
        <v>0.92419867844927694</v>
      </c>
      <c r="D676">
        <v>7.58013215507225E-2</v>
      </c>
      <c r="E676">
        <v>0.99423672755979797</v>
      </c>
      <c r="F676">
        <v>0.96729904484412499</v>
      </c>
      <c r="G676" t="s">
        <v>20</v>
      </c>
      <c r="H676" t="s">
        <v>20</v>
      </c>
      <c r="I676">
        <v>-8.5527601766066705E-2</v>
      </c>
      <c r="J676">
        <v>0.81386909965717702</v>
      </c>
      <c r="K676">
        <v>0.18613090034282301</v>
      </c>
      <c r="L676">
        <v>0.99079692862145097</v>
      </c>
      <c r="M676">
        <v>0.97437829064292103</v>
      </c>
      <c r="N676" t="s">
        <v>20</v>
      </c>
      <c r="O676" t="s">
        <v>20</v>
      </c>
    </row>
    <row r="677" spans="1:15" x14ac:dyDescent="0.25">
      <c r="A677" t="s">
        <v>160</v>
      </c>
      <c r="B677">
        <v>9.4863048057457905E-2</v>
      </c>
      <c r="C677">
        <v>0.99134606266820602</v>
      </c>
      <c r="D677">
        <v>8.6539373317940996E-3</v>
      </c>
      <c r="E677">
        <v>0.99999426354266996</v>
      </c>
      <c r="F677">
        <v>0.44444149582571202</v>
      </c>
      <c r="G677" t="s">
        <v>20</v>
      </c>
      <c r="H677" t="s">
        <v>20</v>
      </c>
      <c r="I677">
        <v>-0.184001622789814</v>
      </c>
      <c r="J677">
        <v>0.99939606071920095</v>
      </c>
      <c r="K677">
        <v>6.0393928079904803E-4</v>
      </c>
      <c r="L677">
        <v>0.99992061281121503</v>
      </c>
      <c r="M677">
        <v>0.14474411429817199</v>
      </c>
      <c r="N677" t="s">
        <v>20</v>
      </c>
      <c r="O677" t="s">
        <v>20</v>
      </c>
    </row>
    <row r="678" spans="1:15" x14ac:dyDescent="0.25">
      <c r="A678" t="s">
        <v>83</v>
      </c>
      <c r="B678">
        <v>9.5679687316971296E-2</v>
      </c>
      <c r="C678">
        <v>0.89921098352925999</v>
      </c>
      <c r="D678">
        <v>0.10078901647074</v>
      </c>
      <c r="E678">
        <v>0.991134611588667</v>
      </c>
      <c r="F678">
        <v>0.99364404265981798</v>
      </c>
      <c r="G678">
        <v>0.99999426354266996</v>
      </c>
      <c r="H678">
        <v>0.70912272302628099</v>
      </c>
      <c r="I678">
        <v>0.19818003721027699</v>
      </c>
      <c r="J678">
        <v>3.1476414407823797E-2</v>
      </c>
      <c r="K678">
        <v>0.968523585592176</v>
      </c>
      <c r="L678">
        <v>0.80826935568661695</v>
      </c>
      <c r="M678">
        <v>0.99994845216110595</v>
      </c>
      <c r="N678">
        <v>0.58468082016821699</v>
      </c>
      <c r="O678">
        <v>0.99927494932595295</v>
      </c>
    </row>
    <row r="679" spans="1:15" x14ac:dyDescent="0.25">
      <c r="A679" t="s">
        <v>734</v>
      </c>
      <c r="B679">
        <v>9.6390517683812696E-2</v>
      </c>
      <c r="C679">
        <v>0.80419112764376899</v>
      </c>
      <c r="D679">
        <v>0.19580887235623101</v>
      </c>
      <c r="E679">
        <v>0.96458529629434198</v>
      </c>
      <c r="F679">
        <v>0.99364404265981798</v>
      </c>
      <c r="G679">
        <v>0.99999426354266996</v>
      </c>
      <c r="H679">
        <v>0.83738525804742103</v>
      </c>
      <c r="I679">
        <v>1.57192954563694E-3</v>
      </c>
      <c r="J679">
        <v>0.49543112564196801</v>
      </c>
      <c r="K679">
        <v>0.50456887435803199</v>
      </c>
      <c r="L679">
        <v>0.96235729078244403</v>
      </c>
      <c r="M679">
        <v>0.98792874943728104</v>
      </c>
      <c r="N679">
        <v>0.99256826116447805</v>
      </c>
      <c r="O679">
        <v>0.98152619898114402</v>
      </c>
    </row>
    <row r="680" spans="1:15" x14ac:dyDescent="0.25">
      <c r="A680" t="s">
        <v>625</v>
      </c>
      <c r="B680">
        <v>9.6477162160473695E-2</v>
      </c>
      <c r="C680">
        <v>0.939645417593444</v>
      </c>
      <c r="D680">
        <v>6.0354582406556397E-2</v>
      </c>
      <c r="E680">
        <v>0.99906073646184801</v>
      </c>
      <c r="F680">
        <v>0.95758252218126705</v>
      </c>
      <c r="G680" t="s">
        <v>20</v>
      </c>
      <c r="H680" t="s">
        <v>20</v>
      </c>
      <c r="I680">
        <v>-0.119557350759361</v>
      </c>
      <c r="J680">
        <v>0.92136652416389697</v>
      </c>
      <c r="K680">
        <v>7.86334758361035E-2</v>
      </c>
      <c r="L680">
        <v>0.99992061281121503</v>
      </c>
      <c r="M680">
        <v>0.92286635954125895</v>
      </c>
      <c r="N680" t="s">
        <v>20</v>
      </c>
      <c r="O680" t="s">
        <v>20</v>
      </c>
    </row>
    <row r="681" spans="1:15" x14ac:dyDescent="0.25">
      <c r="A681" t="s">
        <v>674</v>
      </c>
      <c r="B681">
        <v>9.7920296812899099E-2</v>
      </c>
      <c r="C681">
        <v>0.92509648224965901</v>
      </c>
      <c r="D681">
        <v>7.4903517750340695E-2</v>
      </c>
      <c r="E681">
        <v>0.99423672755979797</v>
      </c>
      <c r="F681">
        <v>0.96729904484412499</v>
      </c>
      <c r="G681">
        <v>0.99999426354266996</v>
      </c>
      <c r="H681">
        <v>0.65141012867067105</v>
      </c>
      <c r="I681">
        <v>-1.4984148295335301E-2</v>
      </c>
      <c r="J681">
        <v>0.56431818584111504</v>
      </c>
      <c r="K681">
        <v>0.43568181415888502</v>
      </c>
      <c r="L681">
        <v>0.96727520656932897</v>
      </c>
      <c r="M681">
        <v>0.98792874943728104</v>
      </c>
      <c r="N681">
        <v>0.99256826116447805</v>
      </c>
      <c r="O681">
        <v>0.93796905360054095</v>
      </c>
    </row>
    <row r="682" spans="1:15" x14ac:dyDescent="0.25">
      <c r="A682" t="s">
        <v>484</v>
      </c>
      <c r="B682">
        <v>9.8104449808204902E-2</v>
      </c>
      <c r="C682">
        <v>0.80819112082132305</v>
      </c>
      <c r="D682">
        <v>0.19180887917867701</v>
      </c>
      <c r="E682">
        <v>0.96458529629434198</v>
      </c>
      <c r="F682">
        <v>0.99364404265981798</v>
      </c>
      <c r="G682">
        <v>0.99999426354266996</v>
      </c>
      <c r="H682">
        <v>0.83738525804742103</v>
      </c>
      <c r="I682">
        <v>-0.100101021520379</v>
      </c>
      <c r="J682">
        <v>0.74529907556960995</v>
      </c>
      <c r="K682">
        <v>0.25470092443039</v>
      </c>
      <c r="L682">
        <v>0.98806368792747501</v>
      </c>
      <c r="M682">
        <v>0.97437829064292103</v>
      </c>
      <c r="N682">
        <v>0.99256826116447805</v>
      </c>
      <c r="O682">
        <v>0.86429824767761698</v>
      </c>
    </row>
    <row r="683" spans="1:15" x14ac:dyDescent="0.25">
      <c r="A683" t="s">
        <v>617</v>
      </c>
      <c r="B683">
        <v>9.9397885802405897E-2</v>
      </c>
      <c r="C683">
        <v>0.94732917078254097</v>
      </c>
      <c r="D683">
        <v>5.26708292174589E-2</v>
      </c>
      <c r="E683">
        <v>0.99906073646184801</v>
      </c>
      <c r="F683">
        <v>0.93630487375257498</v>
      </c>
      <c r="G683" t="s">
        <v>20</v>
      </c>
      <c r="H683" t="s">
        <v>20</v>
      </c>
      <c r="I683">
        <v>-4.5227788560156697E-2</v>
      </c>
      <c r="J683">
        <v>0.68276672506679204</v>
      </c>
      <c r="K683">
        <v>0.31723327493320802</v>
      </c>
      <c r="L683">
        <v>0.98589978407849399</v>
      </c>
      <c r="M683">
        <v>0.97437829064292103</v>
      </c>
      <c r="N683" t="s">
        <v>20</v>
      </c>
      <c r="O683" t="s">
        <v>20</v>
      </c>
    </row>
    <row r="684" spans="1:15" x14ac:dyDescent="0.25">
      <c r="A684" t="s">
        <v>563</v>
      </c>
      <c r="B684">
        <v>9.95239876685379E-2</v>
      </c>
      <c r="C684">
        <v>0.95104223540755795</v>
      </c>
      <c r="D684">
        <v>4.8957764592441798E-2</v>
      </c>
      <c r="E684">
        <v>0.99999426354266996</v>
      </c>
      <c r="F684">
        <v>0.93630487375257498</v>
      </c>
      <c r="G684" t="s">
        <v>20</v>
      </c>
      <c r="H684" t="s">
        <v>20</v>
      </c>
      <c r="I684">
        <v>1.67860067362979E-2</v>
      </c>
      <c r="J684">
        <v>0.41915724218760497</v>
      </c>
      <c r="K684">
        <v>0.58084275781239503</v>
      </c>
      <c r="L684">
        <v>0.95805948242266703</v>
      </c>
      <c r="M684">
        <v>0.98792874943728104</v>
      </c>
      <c r="N684" t="s">
        <v>20</v>
      </c>
      <c r="O684" t="s">
        <v>20</v>
      </c>
    </row>
    <row r="685" spans="1:15" x14ac:dyDescent="0.25">
      <c r="A685" t="s">
        <v>589</v>
      </c>
      <c r="B685">
        <v>0.101014637028955</v>
      </c>
      <c r="C685">
        <v>0.96052800347588596</v>
      </c>
      <c r="D685">
        <v>3.94719965241144E-2</v>
      </c>
      <c r="E685">
        <v>0.99999426354266996</v>
      </c>
      <c r="F685">
        <v>0.89086715197962196</v>
      </c>
      <c r="G685" t="s">
        <v>20</v>
      </c>
      <c r="H685" t="s">
        <v>20</v>
      </c>
      <c r="I685">
        <v>-0.109439725980052</v>
      </c>
      <c r="J685">
        <v>0.89189076837463299</v>
      </c>
      <c r="K685">
        <v>0.10810923162536699</v>
      </c>
      <c r="L685">
        <v>0.99992061281121503</v>
      </c>
      <c r="M685">
        <v>0.92286635954125895</v>
      </c>
      <c r="N685" t="s">
        <v>20</v>
      </c>
      <c r="O685" t="s">
        <v>20</v>
      </c>
    </row>
    <row r="686" spans="1:15" x14ac:dyDescent="0.25">
      <c r="A686" t="s">
        <v>24</v>
      </c>
      <c r="B686">
        <v>0.10305835339299201</v>
      </c>
      <c r="C686">
        <v>0.84220160479091899</v>
      </c>
      <c r="D686">
        <v>0.15779839520908101</v>
      </c>
      <c r="E686">
        <v>0.96577823579692301</v>
      </c>
      <c r="F686">
        <v>0.99364404265981798</v>
      </c>
      <c r="G686">
        <v>0.99999426354266996</v>
      </c>
      <c r="H686">
        <v>0.83738525804742103</v>
      </c>
      <c r="I686">
        <v>-8.7924950814458697E-2</v>
      </c>
      <c r="J686">
        <v>0.74948681625711899</v>
      </c>
      <c r="K686">
        <v>0.25051318374288101</v>
      </c>
      <c r="L686">
        <v>0.98806368792747501</v>
      </c>
      <c r="M686">
        <v>0.97437829064292103</v>
      </c>
      <c r="N686">
        <v>0.99256826116447805</v>
      </c>
      <c r="O686">
        <v>0.86429824767761698</v>
      </c>
    </row>
    <row r="687" spans="1:15" x14ac:dyDescent="0.25">
      <c r="A687" t="s">
        <v>479</v>
      </c>
      <c r="B687">
        <v>0.10939503418065299</v>
      </c>
      <c r="C687">
        <v>0.94679893564196205</v>
      </c>
      <c r="D687">
        <v>5.3201064358037703E-2</v>
      </c>
      <c r="E687">
        <v>0.99906073646184801</v>
      </c>
      <c r="F687">
        <v>0.93630487375257498</v>
      </c>
      <c r="G687">
        <v>0.99999426354266996</v>
      </c>
      <c r="H687">
        <v>0.58225609325185701</v>
      </c>
      <c r="I687">
        <v>-0.40737759991029598</v>
      </c>
      <c r="J687">
        <v>0.99992061281121503</v>
      </c>
      <c r="K687" s="1">
        <v>7.9387188785418102E-5</v>
      </c>
      <c r="L687">
        <v>0.99992061281121503</v>
      </c>
      <c r="M687">
        <v>5.70793887367156E-2</v>
      </c>
      <c r="N687">
        <v>0.99992061281121503</v>
      </c>
      <c r="O687">
        <v>1.56392761907274E-2</v>
      </c>
    </row>
    <row r="688" spans="1:15" x14ac:dyDescent="0.25">
      <c r="A688" t="s">
        <v>402</v>
      </c>
      <c r="B688">
        <v>0.109962496597507</v>
      </c>
      <c r="C688">
        <v>0.98988039880363998</v>
      </c>
      <c r="D688">
        <v>1.01196011963597E-2</v>
      </c>
      <c r="E688">
        <v>0.99999426354266996</v>
      </c>
      <c r="F688">
        <v>0.45474957876141298</v>
      </c>
      <c r="G688" t="s">
        <v>20</v>
      </c>
      <c r="H688" t="s">
        <v>20</v>
      </c>
      <c r="I688">
        <v>-0.14896457164433799</v>
      </c>
      <c r="J688">
        <v>0.96750006763539598</v>
      </c>
      <c r="K688">
        <v>3.2499932364604397E-2</v>
      </c>
      <c r="L688">
        <v>0.99992061281121503</v>
      </c>
      <c r="M688">
        <v>0.72729560080633004</v>
      </c>
      <c r="N688" t="s">
        <v>20</v>
      </c>
      <c r="O688" t="s">
        <v>20</v>
      </c>
    </row>
    <row r="689" spans="1:15" x14ac:dyDescent="0.25">
      <c r="A689" t="s">
        <v>692</v>
      </c>
      <c r="B689">
        <v>0.114248791073651</v>
      </c>
      <c r="C689">
        <v>0.99738843158527302</v>
      </c>
      <c r="D689">
        <v>2.6115684147266999E-3</v>
      </c>
      <c r="E689">
        <v>0.99999426354266996</v>
      </c>
      <c r="F689">
        <v>0.268245384312642</v>
      </c>
      <c r="G689" t="s">
        <v>20</v>
      </c>
      <c r="H689" t="s">
        <v>20</v>
      </c>
      <c r="I689">
        <v>-0.13168121772138799</v>
      </c>
      <c r="J689">
        <v>0.97640109148957199</v>
      </c>
      <c r="K689">
        <v>2.3598908510427799E-2</v>
      </c>
      <c r="L689">
        <v>0.99992061281121503</v>
      </c>
      <c r="M689">
        <v>0.706983967458232</v>
      </c>
      <c r="N689" t="s">
        <v>20</v>
      </c>
      <c r="O689" t="s">
        <v>20</v>
      </c>
    </row>
    <row r="690" spans="1:15" x14ac:dyDescent="0.25">
      <c r="A690" t="s">
        <v>714</v>
      </c>
      <c r="B690">
        <v>0.11566422143713299</v>
      </c>
      <c r="C690">
        <v>0.98827147376389302</v>
      </c>
      <c r="D690">
        <v>1.1728526236107199E-2</v>
      </c>
      <c r="E690">
        <v>0.99999426354266996</v>
      </c>
      <c r="F690">
        <v>0.49604766845653198</v>
      </c>
      <c r="G690">
        <v>0.99999426354266996</v>
      </c>
      <c r="H690">
        <v>0.28881495856413902</v>
      </c>
      <c r="I690">
        <v>-0.16320633099898399</v>
      </c>
      <c r="J690">
        <v>0.966751024462425</v>
      </c>
      <c r="K690">
        <v>3.32489755375752E-2</v>
      </c>
      <c r="L690">
        <v>0.99992061281121503</v>
      </c>
      <c r="M690">
        <v>0.72729560080633004</v>
      </c>
      <c r="N690">
        <v>0.99992061281121503</v>
      </c>
      <c r="O690">
        <v>0.54583734840852705</v>
      </c>
    </row>
    <row r="691" spans="1:15" x14ac:dyDescent="0.25">
      <c r="A691" t="s">
        <v>694</v>
      </c>
      <c r="B691">
        <v>0.11797947785948699</v>
      </c>
      <c r="C691">
        <v>0.96692819983538103</v>
      </c>
      <c r="D691">
        <v>3.3071800164618803E-2</v>
      </c>
      <c r="E691">
        <v>0.99999426354266996</v>
      </c>
      <c r="F691">
        <v>0.86166643324187298</v>
      </c>
      <c r="G691">
        <v>0.99999426354266996</v>
      </c>
      <c r="H691">
        <v>0.46536747374499299</v>
      </c>
      <c r="I691">
        <v>-0.20815652930265599</v>
      </c>
      <c r="J691">
        <v>0.98153335395617602</v>
      </c>
      <c r="K691">
        <v>1.8466646043824302E-2</v>
      </c>
      <c r="L691">
        <v>0.99992061281121503</v>
      </c>
      <c r="M691">
        <v>0.70243526168602399</v>
      </c>
      <c r="N691">
        <v>0.99992061281121503</v>
      </c>
      <c r="O691">
        <v>0.43836016127246702</v>
      </c>
    </row>
    <row r="692" spans="1:15" x14ac:dyDescent="0.25">
      <c r="A692" t="s">
        <v>626</v>
      </c>
      <c r="B692">
        <v>0.120334395099935</v>
      </c>
      <c r="C692">
        <v>0.97380115979168402</v>
      </c>
      <c r="D692">
        <v>2.6198840208316001E-2</v>
      </c>
      <c r="E692">
        <v>0.99999426354266996</v>
      </c>
      <c r="F692">
        <v>0.84971726647532697</v>
      </c>
      <c r="G692" t="s">
        <v>20</v>
      </c>
      <c r="H692" t="s">
        <v>20</v>
      </c>
      <c r="I692">
        <v>-0.13807970354666199</v>
      </c>
      <c r="J692">
        <v>0.93382808817319096</v>
      </c>
      <c r="K692">
        <v>6.6171911826808594E-2</v>
      </c>
      <c r="L692">
        <v>0.99992061281121503</v>
      </c>
      <c r="M692">
        <v>0.88236077155675596</v>
      </c>
      <c r="N692" t="s">
        <v>20</v>
      </c>
      <c r="O692" t="s">
        <v>20</v>
      </c>
    </row>
    <row r="693" spans="1:15" x14ac:dyDescent="0.25">
      <c r="A693" t="s">
        <v>715</v>
      </c>
      <c r="B693">
        <v>0.121589888259545</v>
      </c>
      <c r="C693">
        <v>0.972325145131688</v>
      </c>
      <c r="D693">
        <v>2.7674854868312001E-2</v>
      </c>
      <c r="E693">
        <v>0.99999426354266996</v>
      </c>
      <c r="F693">
        <v>0.84971726647532697</v>
      </c>
      <c r="G693" t="s">
        <v>20</v>
      </c>
      <c r="H693" t="s">
        <v>20</v>
      </c>
      <c r="I693">
        <v>-0.16318970895985599</v>
      </c>
      <c r="J693">
        <v>0.95681709406080795</v>
      </c>
      <c r="K693">
        <v>4.3182905939192301E-2</v>
      </c>
      <c r="L693">
        <v>0.99992061281121503</v>
      </c>
      <c r="M693">
        <v>0.76737331048764501</v>
      </c>
      <c r="N693" t="s">
        <v>20</v>
      </c>
      <c r="O693" t="s">
        <v>20</v>
      </c>
    </row>
    <row r="694" spans="1:15" x14ac:dyDescent="0.25">
      <c r="A694" t="s">
        <v>367</v>
      </c>
      <c r="B694">
        <v>0.121714435387642</v>
      </c>
      <c r="C694">
        <v>0.82095531686932</v>
      </c>
      <c r="D694">
        <v>0.17904468313068</v>
      </c>
      <c r="E694">
        <v>0.96458529629434198</v>
      </c>
      <c r="F694">
        <v>0.99364404265981798</v>
      </c>
      <c r="G694">
        <v>0.99999426354266996</v>
      </c>
      <c r="H694">
        <v>0.83738525804742103</v>
      </c>
      <c r="I694">
        <v>3.6727681460598398E-2</v>
      </c>
      <c r="J694">
        <v>0.42169501848316199</v>
      </c>
      <c r="K694">
        <v>0.57830498151683796</v>
      </c>
      <c r="L694">
        <v>0.95805948242266703</v>
      </c>
      <c r="M694">
        <v>0.98792874943728104</v>
      </c>
      <c r="N694">
        <v>0.95724374539542501</v>
      </c>
      <c r="O694">
        <v>0.98152619898114402</v>
      </c>
    </row>
    <row r="695" spans="1:15" x14ac:dyDescent="0.25">
      <c r="A695" t="s">
        <v>474</v>
      </c>
      <c r="B695">
        <v>0.12237806289099699</v>
      </c>
      <c r="C695">
        <v>0.91675361830442204</v>
      </c>
      <c r="D695">
        <v>8.3246381695578298E-2</v>
      </c>
      <c r="E695">
        <v>0.99423672755979797</v>
      </c>
      <c r="F695">
        <v>0.98121554818230805</v>
      </c>
      <c r="G695">
        <v>0.99999426354266996</v>
      </c>
      <c r="H695">
        <v>0.6810603516432</v>
      </c>
      <c r="I695">
        <v>-0.22399318062461901</v>
      </c>
      <c r="J695">
        <v>0.97386690012794297</v>
      </c>
      <c r="K695">
        <v>2.6133099872057398E-2</v>
      </c>
      <c r="L695">
        <v>0.99992061281121503</v>
      </c>
      <c r="M695">
        <v>0.72729560080633004</v>
      </c>
      <c r="N695">
        <v>0.99992061281121503</v>
      </c>
      <c r="O695">
        <v>0.46802006134502699</v>
      </c>
    </row>
    <row r="696" spans="1:15" x14ac:dyDescent="0.25">
      <c r="A696" t="s">
        <v>493</v>
      </c>
      <c r="B696">
        <v>0.12337445447065901</v>
      </c>
      <c r="C696">
        <v>0.87911951372865704</v>
      </c>
      <c r="D696">
        <v>0.120880486271343</v>
      </c>
      <c r="E696">
        <v>0.97997973700915497</v>
      </c>
      <c r="F696">
        <v>0.99364404265981798</v>
      </c>
      <c r="G696">
        <v>0.99999426354266996</v>
      </c>
      <c r="H696">
        <v>0.82115364811911995</v>
      </c>
      <c r="I696">
        <v>-9.9383822435747698E-2</v>
      </c>
      <c r="J696">
        <v>0.76782618642172995</v>
      </c>
      <c r="K696">
        <v>0.23217381357826999</v>
      </c>
      <c r="L696">
        <v>0.98902786551845701</v>
      </c>
      <c r="M696">
        <v>0.97437829064292103</v>
      </c>
      <c r="N696">
        <v>0.99256826116447805</v>
      </c>
      <c r="O696">
        <v>0.86429824767761698</v>
      </c>
    </row>
    <row r="697" spans="1:15" x14ac:dyDescent="0.25">
      <c r="A697" t="s">
        <v>648</v>
      </c>
      <c r="B697">
        <v>0.125818612868031</v>
      </c>
      <c r="C697">
        <v>0.92431664144763204</v>
      </c>
      <c r="D697">
        <v>7.5683358552368102E-2</v>
      </c>
      <c r="E697">
        <v>0.99423672755979797</v>
      </c>
      <c r="F697">
        <v>0.96729904484412499</v>
      </c>
      <c r="G697">
        <v>0.99999426354266996</v>
      </c>
      <c r="H697">
        <v>0.65141012867067105</v>
      </c>
      <c r="I697">
        <v>-0.18692833413155199</v>
      </c>
      <c r="J697">
        <v>0.942071811415921</v>
      </c>
      <c r="K697">
        <v>5.7928188584078798E-2</v>
      </c>
      <c r="L697">
        <v>0.99992061281121503</v>
      </c>
      <c r="M697">
        <v>0.83300735183905295</v>
      </c>
      <c r="N697">
        <v>0.99992061281121503</v>
      </c>
      <c r="O697">
        <v>0.64835499101050498</v>
      </c>
    </row>
    <row r="698" spans="1:15" x14ac:dyDescent="0.25">
      <c r="A698" t="s">
        <v>255</v>
      </c>
      <c r="B698">
        <v>0.129344919042198</v>
      </c>
      <c r="C698">
        <v>0.91357102136507595</v>
      </c>
      <c r="D698">
        <v>8.6428978634923895E-2</v>
      </c>
      <c r="E698">
        <v>0.99423672755979797</v>
      </c>
      <c r="F698">
        <v>0.98848560912128902</v>
      </c>
      <c r="G698">
        <v>0.99999426354266996</v>
      </c>
      <c r="H698">
        <v>0.6810603516432</v>
      </c>
      <c r="I698">
        <v>-0.18890686593708</v>
      </c>
      <c r="J698">
        <v>0.88631069591664902</v>
      </c>
      <c r="K698">
        <v>0.113689304083351</v>
      </c>
      <c r="L698">
        <v>0.99992061281121503</v>
      </c>
      <c r="M698">
        <v>0.92885444691182695</v>
      </c>
      <c r="N698">
        <v>0.99992061281121503</v>
      </c>
      <c r="O698">
        <v>0.76076370996647602</v>
      </c>
    </row>
    <row r="699" spans="1:15" x14ac:dyDescent="0.25">
      <c r="A699" t="s">
        <v>723</v>
      </c>
      <c r="B699">
        <v>0.12952379871160999</v>
      </c>
      <c r="C699">
        <v>0.99516552246466905</v>
      </c>
      <c r="D699">
        <v>4.8344775353307201E-3</v>
      </c>
      <c r="E699">
        <v>0.99999426354266996</v>
      </c>
      <c r="F699">
        <v>0.28966577899189899</v>
      </c>
      <c r="G699">
        <v>0.99999426354266996</v>
      </c>
      <c r="H699">
        <v>0.19047841489202999</v>
      </c>
      <c r="I699">
        <v>-0.14802050756475499</v>
      </c>
      <c r="J699">
        <v>0.92839138120708098</v>
      </c>
      <c r="K699">
        <v>7.1608618792918896E-2</v>
      </c>
      <c r="L699">
        <v>0.99992061281121503</v>
      </c>
      <c r="M699">
        <v>0.88236077155675596</v>
      </c>
      <c r="N699">
        <v>0.99992061281121503</v>
      </c>
      <c r="O699">
        <v>0.64835499101050498</v>
      </c>
    </row>
    <row r="700" spans="1:15" x14ac:dyDescent="0.25">
      <c r="A700" t="s">
        <v>729</v>
      </c>
      <c r="B700">
        <v>0.12983099069744999</v>
      </c>
      <c r="C700">
        <v>0.95296529494778304</v>
      </c>
      <c r="D700">
        <v>4.7034705052217199E-2</v>
      </c>
      <c r="E700">
        <v>0.99999426354266996</v>
      </c>
      <c r="F700">
        <v>0.93630487375257498</v>
      </c>
      <c r="G700">
        <v>0.99999426354266996</v>
      </c>
      <c r="H700">
        <v>0.54504922913451703</v>
      </c>
      <c r="I700">
        <v>-0.12531968738527299</v>
      </c>
      <c r="J700">
        <v>0.85012819035188802</v>
      </c>
      <c r="K700">
        <v>0.149871809648112</v>
      </c>
      <c r="L700">
        <v>0.99992061281121503</v>
      </c>
      <c r="M700">
        <v>0.92885444691182695</v>
      </c>
      <c r="N700">
        <v>0.99992061281121503</v>
      </c>
      <c r="O700">
        <v>0.77696701317573602</v>
      </c>
    </row>
    <row r="701" spans="1:15" x14ac:dyDescent="0.25">
      <c r="A701" t="s">
        <v>545</v>
      </c>
      <c r="B701">
        <v>0.13106435691871099</v>
      </c>
      <c r="C701">
        <v>0.92394704081509904</v>
      </c>
      <c r="D701">
        <v>7.6052959184900695E-2</v>
      </c>
      <c r="E701">
        <v>0.99423672755979797</v>
      </c>
      <c r="F701">
        <v>0.96729904484412499</v>
      </c>
      <c r="G701">
        <v>0.99999426354266996</v>
      </c>
      <c r="H701">
        <v>0.65141012867067105</v>
      </c>
      <c r="I701">
        <v>-7.2718695194171498E-2</v>
      </c>
      <c r="J701">
        <v>0.72268627044950196</v>
      </c>
      <c r="K701">
        <v>0.27731372955049799</v>
      </c>
      <c r="L701">
        <v>0.98589978407849399</v>
      </c>
      <c r="M701">
        <v>0.97437829064292103</v>
      </c>
      <c r="N701">
        <v>0.99256826116447805</v>
      </c>
      <c r="O701">
        <v>0.86429824767761698</v>
      </c>
    </row>
    <row r="702" spans="1:15" x14ac:dyDescent="0.25">
      <c r="A702" t="s">
        <v>541</v>
      </c>
      <c r="B702">
        <v>0.13136096649027501</v>
      </c>
      <c r="C702">
        <v>0.96964713924127699</v>
      </c>
      <c r="D702">
        <v>3.0352860758722601E-2</v>
      </c>
      <c r="E702">
        <v>0.99999426354266996</v>
      </c>
      <c r="F702">
        <v>0.86166643324187298</v>
      </c>
      <c r="G702">
        <v>0.99999426354266996</v>
      </c>
      <c r="H702">
        <v>0.46536747374499299</v>
      </c>
      <c r="I702">
        <v>-0.232434072470426</v>
      </c>
      <c r="J702">
        <v>0.98046077158036105</v>
      </c>
      <c r="K702">
        <v>1.95392284196391E-2</v>
      </c>
      <c r="L702">
        <v>0.99992061281121503</v>
      </c>
      <c r="M702">
        <v>0.70243526168602399</v>
      </c>
      <c r="N702">
        <v>0.99992061281121503</v>
      </c>
      <c r="O702">
        <v>0.43836016127246702</v>
      </c>
    </row>
    <row r="703" spans="1:15" x14ac:dyDescent="0.25">
      <c r="A703" t="s">
        <v>615</v>
      </c>
      <c r="B703">
        <v>0.13323048992431999</v>
      </c>
      <c r="C703">
        <v>0.99940435819136197</v>
      </c>
      <c r="D703">
        <v>5.9564180863835598E-4</v>
      </c>
      <c r="E703">
        <v>0.99999426354266996</v>
      </c>
      <c r="F703">
        <v>8.5653292082195603E-2</v>
      </c>
      <c r="G703" t="s">
        <v>20</v>
      </c>
      <c r="H703" t="s">
        <v>20</v>
      </c>
      <c r="I703">
        <v>-0.133327305640905</v>
      </c>
      <c r="J703">
        <v>0.97158330306306195</v>
      </c>
      <c r="K703">
        <v>2.8416696936938299E-2</v>
      </c>
      <c r="L703">
        <v>0.99992061281121503</v>
      </c>
      <c r="M703">
        <v>0.72729560080633004</v>
      </c>
      <c r="N703" t="s">
        <v>20</v>
      </c>
      <c r="O703" t="s">
        <v>20</v>
      </c>
    </row>
    <row r="704" spans="1:15" x14ac:dyDescent="0.25">
      <c r="A704" t="s">
        <v>623</v>
      </c>
      <c r="B704">
        <v>0.135872366587167</v>
      </c>
      <c r="C704">
        <v>0.98247520987531001</v>
      </c>
      <c r="D704">
        <v>1.7524790124689899E-2</v>
      </c>
      <c r="E704">
        <v>0.99999426354266996</v>
      </c>
      <c r="F704">
        <v>0.66317495261326498</v>
      </c>
      <c r="G704">
        <v>0.99999426354266996</v>
      </c>
      <c r="H704">
        <v>0.34523836545639103</v>
      </c>
      <c r="I704">
        <v>-5.3388684441101397E-2</v>
      </c>
      <c r="J704">
        <v>0.70936850049685896</v>
      </c>
      <c r="K704">
        <v>0.29063149950314099</v>
      </c>
      <c r="L704">
        <v>0.98589978407849399</v>
      </c>
      <c r="M704">
        <v>0.97437829064292103</v>
      </c>
      <c r="N704">
        <v>0.99256826116447805</v>
      </c>
      <c r="O704">
        <v>0.86429824767761698</v>
      </c>
    </row>
    <row r="705" spans="1:15" x14ac:dyDescent="0.25">
      <c r="A705" t="s">
        <v>606</v>
      </c>
      <c r="B705">
        <v>0.13786642430843399</v>
      </c>
      <c r="C705">
        <v>0.961942810965708</v>
      </c>
      <c r="D705">
        <v>3.8057189034292498E-2</v>
      </c>
      <c r="E705">
        <v>0.99999426354266996</v>
      </c>
      <c r="F705">
        <v>0.89086715197962196</v>
      </c>
      <c r="G705">
        <v>0.99999426354266996</v>
      </c>
      <c r="H705">
        <v>0.49981774931704098</v>
      </c>
      <c r="I705">
        <v>2.11747571481056E-2</v>
      </c>
      <c r="J705">
        <v>0.42267526418360701</v>
      </c>
      <c r="K705">
        <v>0.57732473581639299</v>
      </c>
      <c r="L705">
        <v>0.95805948242266703</v>
      </c>
      <c r="M705">
        <v>0.98792874943728104</v>
      </c>
      <c r="N705">
        <v>0.95724374539542501</v>
      </c>
      <c r="O705">
        <v>0.98152619898114402</v>
      </c>
    </row>
    <row r="706" spans="1:15" x14ac:dyDescent="0.25">
      <c r="A706" t="s">
        <v>651</v>
      </c>
      <c r="B706">
        <v>0.138714380626135</v>
      </c>
      <c r="C706">
        <v>0.99629629976077705</v>
      </c>
      <c r="D706">
        <v>3.7037002392228298E-3</v>
      </c>
      <c r="E706">
        <v>0.99999426354266996</v>
      </c>
      <c r="F706">
        <v>0.28966577899189899</v>
      </c>
      <c r="G706" t="s">
        <v>20</v>
      </c>
      <c r="H706" t="s">
        <v>20</v>
      </c>
      <c r="I706">
        <v>-8.5707522132090597E-2</v>
      </c>
      <c r="J706">
        <v>0.87980291216870299</v>
      </c>
      <c r="K706">
        <v>0.120197087831297</v>
      </c>
      <c r="L706">
        <v>0.99992061281121503</v>
      </c>
      <c r="M706">
        <v>0.92885444691182695</v>
      </c>
      <c r="N706" t="s">
        <v>20</v>
      </c>
      <c r="O706" t="s">
        <v>20</v>
      </c>
    </row>
    <row r="707" spans="1:15" x14ac:dyDescent="0.25">
      <c r="A707" t="s">
        <v>559</v>
      </c>
      <c r="B707">
        <v>0.13899229060159801</v>
      </c>
      <c r="C707">
        <v>0.99560716704645102</v>
      </c>
      <c r="D707">
        <v>4.3928329535493204E-3</v>
      </c>
      <c r="E707">
        <v>0.99999426354266996</v>
      </c>
      <c r="F707">
        <v>0.28966577899189899</v>
      </c>
      <c r="G707" t="s">
        <v>20</v>
      </c>
      <c r="H707" t="s">
        <v>20</v>
      </c>
      <c r="I707">
        <v>-0.20427609566639901</v>
      </c>
      <c r="J707">
        <v>0.99481320530937001</v>
      </c>
      <c r="K707">
        <v>5.1867946906297702E-3</v>
      </c>
      <c r="L707">
        <v>0.99992061281121503</v>
      </c>
      <c r="M707">
        <v>0.48362444743581701</v>
      </c>
      <c r="N707" t="s">
        <v>20</v>
      </c>
      <c r="O707" t="s">
        <v>20</v>
      </c>
    </row>
    <row r="708" spans="1:15" x14ac:dyDescent="0.25">
      <c r="A708" t="s">
        <v>653</v>
      </c>
      <c r="B708">
        <v>0.147134852675079</v>
      </c>
      <c r="C708">
        <v>0.999608735617877</v>
      </c>
      <c r="D708">
        <v>3.9126438212332002E-4</v>
      </c>
      <c r="E708">
        <v>0.99999426354266996</v>
      </c>
      <c r="F708">
        <v>7.0329772686666805E-2</v>
      </c>
      <c r="G708" t="s">
        <v>20</v>
      </c>
      <c r="H708" t="s">
        <v>20</v>
      </c>
      <c r="I708">
        <v>-0.14508204887842499</v>
      </c>
      <c r="J708">
        <v>0.98048067728365196</v>
      </c>
      <c r="K708">
        <v>1.95193227163485E-2</v>
      </c>
      <c r="L708">
        <v>0.99992061281121503</v>
      </c>
      <c r="M708">
        <v>0.70243526168602399</v>
      </c>
      <c r="N708" t="s">
        <v>20</v>
      </c>
      <c r="O708" t="s">
        <v>20</v>
      </c>
    </row>
    <row r="709" spans="1:15" x14ac:dyDescent="0.25">
      <c r="A709" t="s">
        <v>518</v>
      </c>
      <c r="B709">
        <v>0.14747961428557599</v>
      </c>
      <c r="C709">
        <v>0.99385824038503501</v>
      </c>
      <c r="D709">
        <v>6.1417596149647598E-3</v>
      </c>
      <c r="E709">
        <v>0.99999426354266996</v>
      </c>
      <c r="F709">
        <v>0.33968655101228201</v>
      </c>
      <c r="G709">
        <v>0.99999426354266996</v>
      </c>
      <c r="H709">
        <v>0.201654440691343</v>
      </c>
      <c r="I709">
        <v>-0.124906808604322</v>
      </c>
      <c r="J709">
        <v>0.90273333989678095</v>
      </c>
      <c r="K709">
        <v>9.7266660103218897E-2</v>
      </c>
      <c r="L709">
        <v>0.99992061281121503</v>
      </c>
      <c r="M709">
        <v>0.92286635954125895</v>
      </c>
      <c r="N709">
        <v>0.99992061281121503</v>
      </c>
      <c r="O709">
        <v>0.73119235880963496</v>
      </c>
    </row>
    <row r="710" spans="1:15" x14ac:dyDescent="0.25">
      <c r="A710" t="s">
        <v>525</v>
      </c>
      <c r="B710">
        <v>0.153707436677924</v>
      </c>
      <c r="C710">
        <v>0.97680282058604895</v>
      </c>
      <c r="D710">
        <v>2.3197179413951299E-2</v>
      </c>
      <c r="E710">
        <v>0.99999426354266996</v>
      </c>
      <c r="F710">
        <v>0.83393859993155095</v>
      </c>
      <c r="G710">
        <v>0.99999426354266996</v>
      </c>
      <c r="H710">
        <v>0.41544039495894702</v>
      </c>
      <c r="I710">
        <v>-0.21487612323535399</v>
      </c>
      <c r="J710">
        <v>0.95691870306484395</v>
      </c>
      <c r="K710">
        <v>4.3081296935156201E-2</v>
      </c>
      <c r="L710">
        <v>0.99992061281121503</v>
      </c>
      <c r="M710">
        <v>0.76737331048764501</v>
      </c>
      <c r="N710">
        <v>0.99992061281121503</v>
      </c>
      <c r="O710">
        <v>0.60621539258755497</v>
      </c>
    </row>
    <row r="711" spans="1:15" x14ac:dyDescent="0.25">
      <c r="A711" t="s">
        <v>705</v>
      </c>
      <c r="B711">
        <v>0.16025022378711601</v>
      </c>
      <c r="C711">
        <v>0.99659367314087599</v>
      </c>
      <c r="D711">
        <v>3.40632685912424E-3</v>
      </c>
      <c r="E711">
        <v>0.99999426354266996</v>
      </c>
      <c r="F711">
        <v>0.28966577899189899</v>
      </c>
      <c r="G711">
        <v>0.99999426354266996</v>
      </c>
      <c r="H711">
        <v>0.19047841489202999</v>
      </c>
      <c r="I711">
        <v>-0.117643130492166</v>
      </c>
      <c r="J711">
        <v>0.90807915758223801</v>
      </c>
      <c r="K711">
        <v>9.19208424177623E-2</v>
      </c>
      <c r="L711">
        <v>0.99992061281121503</v>
      </c>
      <c r="M711">
        <v>0.92286635954125895</v>
      </c>
      <c r="N711">
        <v>0.99992061281121503</v>
      </c>
      <c r="O711">
        <v>0.73119235880963496</v>
      </c>
    </row>
    <row r="712" spans="1:15" x14ac:dyDescent="0.25">
      <c r="A712" t="s">
        <v>728</v>
      </c>
      <c r="B712">
        <v>0.16653837541326499</v>
      </c>
      <c r="C712">
        <v>0.99984242261981204</v>
      </c>
      <c r="D712">
        <v>1.5757738018758199E-4</v>
      </c>
      <c r="E712">
        <v>0.99999426354266996</v>
      </c>
      <c r="F712">
        <v>5.6649068177435702E-2</v>
      </c>
      <c r="G712" t="s">
        <v>20</v>
      </c>
      <c r="H712" t="s">
        <v>20</v>
      </c>
      <c r="I712">
        <v>-0.122796179138945</v>
      </c>
      <c r="J712">
        <v>0.94958266881467501</v>
      </c>
      <c r="K712">
        <v>5.0417331185325098E-2</v>
      </c>
      <c r="L712">
        <v>0.99992061281121503</v>
      </c>
      <c r="M712">
        <v>0.77127789621805798</v>
      </c>
      <c r="N712" t="s">
        <v>20</v>
      </c>
      <c r="O712" t="s">
        <v>20</v>
      </c>
    </row>
    <row r="713" spans="1:15" x14ac:dyDescent="0.25">
      <c r="A713" t="s">
        <v>266</v>
      </c>
      <c r="B713">
        <v>0.16904579328441199</v>
      </c>
      <c r="C713">
        <v>0.98994373085816201</v>
      </c>
      <c r="D713">
        <v>1.00562691418376E-2</v>
      </c>
      <c r="E713">
        <v>0.99999426354266996</v>
      </c>
      <c r="F713">
        <v>0.45474957876141298</v>
      </c>
      <c r="G713">
        <v>0.99999426354266996</v>
      </c>
      <c r="H713">
        <v>0.28301214584885698</v>
      </c>
      <c r="I713">
        <v>-0.155402092205839</v>
      </c>
      <c r="J713">
        <v>0.929960081689026</v>
      </c>
      <c r="K713">
        <v>7.0039918310974406E-2</v>
      </c>
      <c r="L713">
        <v>0.99992061281121503</v>
      </c>
      <c r="M713">
        <v>0.88236077155675596</v>
      </c>
      <c r="N713">
        <v>0.99992061281121503</v>
      </c>
      <c r="O713">
        <v>0.64835499101050498</v>
      </c>
    </row>
    <row r="714" spans="1:15" x14ac:dyDescent="0.25">
      <c r="A714" t="s">
        <v>676</v>
      </c>
      <c r="B714">
        <v>0.17240475118364901</v>
      </c>
      <c r="C714">
        <v>0.90153273432404502</v>
      </c>
      <c r="D714">
        <v>9.8467265675954999E-2</v>
      </c>
      <c r="E714">
        <v>0.991134611588667</v>
      </c>
      <c r="F714">
        <v>0.99364404265981798</v>
      </c>
      <c r="G714">
        <v>0.99999426354266996</v>
      </c>
      <c r="H714">
        <v>0.70912272302628099</v>
      </c>
      <c r="I714">
        <v>-0.165544655950291</v>
      </c>
      <c r="J714">
        <v>0.855215004847801</v>
      </c>
      <c r="K714">
        <v>0.144784995152199</v>
      </c>
      <c r="L714">
        <v>0.99992061281121503</v>
      </c>
      <c r="M714">
        <v>0.92885444691182695</v>
      </c>
      <c r="N714">
        <v>0.99992061281121503</v>
      </c>
      <c r="O714">
        <v>0.77696701317573602</v>
      </c>
    </row>
    <row r="715" spans="1:15" x14ac:dyDescent="0.25">
      <c r="A715" t="s">
        <v>534</v>
      </c>
      <c r="B715">
        <v>0.17325399618408699</v>
      </c>
      <c r="C715">
        <v>0.96858275523819903</v>
      </c>
      <c r="D715">
        <v>3.1417244761800897E-2</v>
      </c>
      <c r="E715">
        <v>0.99999426354266996</v>
      </c>
      <c r="F715">
        <v>0.86166643324187298</v>
      </c>
      <c r="G715">
        <v>0.99999426354266996</v>
      </c>
      <c r="H715">
        <v>0.46536747374499299</v>
      </c>
      <c r="I715">
        <v>-0.143860290701113</v>
      </c>
      <c r="J715">
        <v>0.89987994425588302</v>
      </c>
      <c r="K715">
        <v>0.100120055744117</v>
      </c>
      <c r="L715">
        <v>0.99992061281121503</v>
      </c>
      <c r="M715">
        <v>0.92286635954125895</v>
      </c>
      <c r="N715">
        <v>0.99992061281121503</v>
      </c>
      <c r="O715">
        <v>0.73119235880963496</v>
      </c>
    </row>
    <row r="716" spans="1:15" x14ac:dyDescent="0.25">
      <c r="A716" t="s">
        <v>642</v>
      </c>
      <c r="B716">
        <v>0.17614061273989301</v>
      </c>
      <c r="C716">
        <v>0.99972351257727798</v>
      </c>
      <c r="D716">
        <v>2.7648742272244799E-4</v>
      </c>
      <c r="E716">
        <v>0.99999426354266996</v>
      </c>
      <c r="F716">
        <v>6.6264818979146795E-2</v>
      </c>
      <c r="G716" t="s">
        <v>20</v>
      </c>
      <c r="H716" t="s">
        <v>20</v>
      </c>
      <c r="I716">
        <v>-0.196952781485908</v>
      </c>
      <c r="J716">
        <v>0.99305408364776404</v>
      </c>
      <c r="K716">
        <v>6.9459163522362904E-3</v>
      </c>
      <c r="L716">
        <v>0.99992061281121503</v>
      </c>
      <c r="M716">
        <v>0.48362444743581701</v>
      </c>
      <c r="N716" t="s">
        <v>20</v>
      </c>
      <c r="O716" t="s">
        <v>20</v>
      </c>
    </row>
    <row r="717" spans="1:15" x14ac:dyDescent="0.25">
      <c r="A717" t="s">
        <v>635</v>
      </c>
      <c r="B717">
        <v>0.19133212185333201</v>
      </c>
      <c r="C717">
        <v>0.98530361882719897</v>
      </c>
      <c r="D717">
        <v>1.4696381172801301E-2</v>
      </c>
      <c r="E717">
        <v>0.99999426354266996</v>
      </c>
      <c r="F717">
        <v>0.58703878129134102</v>
      </c>
      <c r="G717">
        <v>0.99999426354266996</v>
      </c>
      <c r="H717">
        <v>0.32168745456020598</v>
      </c>
      <c r="I717">
        <v>-0.18131586819147599</v>
      </c>
      <c r="J717">
        <v>0.931867982790337</v>
      </c>
      <c r="K717">
        <v>6.8132017209663401E-2</v>
      </c>
      <c r="L717">
        <v>0.99992061281121503</v>
      </c>
      <c r="M717">
        <v>0.88236077155675596</v>
      </c>
      <c r="N717">
        <v>0.99992061281121503</v>
      </c>
      <c r="O717">
        <v>0.64835499101050498</v>
      </c>
    </row>
    <row r="718" spans="1:15" x14ac:dyDescent="0.25">
      <c r="A718" t="s">
        <v>669</v>
      </c>
      <c r="B718">
        <v>0.19776243983213199</v>
      </c>
      <c r="C718">
        <v>0.99820641397581999</v>
      </c>
      <c r="D718">
        <v>1.7935860241797201E-3</v>
      </c>
      <c r="E718">
        <v>0.99999426354266996</v>
      </c>
      <c r="F718">
        <v>0.21493139189753599</v>
      </c>
      <c r="G718">
        <v>0.99999426354266996</v>
      </c>
      <c r="H718">
        <v>0.17666822338170199</v>
      </c>
      <c r="I718">
        <v>-0.24185614499133901</v>
      </c>
      <c r="J718">
        <v>0.99540458469500503</v>
      </c>
      <c r="K718">
        <v>4.5954153049946296E-3</v>
      </c>
      <c r="L718">
        <v>0.99992061281121503</v>
      </c>
      <c r="M718">
        <v>0.48362444743581701</v>
      </c>
      <c r="N718">
        <v>0.99992061281121503</v>
      </c>
      <c r="O718">
        <v>0.301765605027981</v>
      </c>
    </row>
    <row r="719" spans="1:15" x14ac:dyDescent="0.25">
      <c r="A719" t="s">
        <v>497</v>
      </c>
      <c r="B719">
        <v>0.24147164920286901</v>
      </c>
      <c r="C719">
        <v>0.99555422267179405</v>
      </c>
      <c r="D719">
        <v>4.4457773282061703E-3</v>
      </c>
      <c r="E719">
        <v>0.99999426354266996</v>
      </c>
      <c r="F719">
        <v>0.28966577899189899</v>
      </c>
      <c r="G719">
        <v>0.99999426354266996</v>
      </c>
      <c r="H719">
        <v>0.19047841489202999</v>
      </c>
      <c r="I719">
        <v>-0.31494851078748998</v>
      </c>
      <c r="J719">
        <v>0.99213429510396101</v>
      </c>
      <c r="K719">
        <v>7.8657048960391104E-3</v>
      </c>
      <c r="L719">
        <v>0.99992061281121503</v>
      </c>
      <c r="M719">
        <v>0.48362444743581701</v>
      </c>
      <c r="N719">
        <v>0.99992061281121503</v>
      </c>
      <c r="O719">
        <v>0.38738596612992598</v>
      </c>
    </row>
    <row r="720" spans="1:15" x14ac:dyDescent="0.25">
      <c r="A720" t="s">
        <v>732</v>
      </c>
      <c r="B720">
        <v>0.245634451272355</v>
      </c>
      <c r="C720">
        <v>0.99999426354266996</v>
      </c>
      <c r="D720" s="1">
        <v>5.7364573298419403E-6</v>
      </c>
      <c r="E720">
        <v>0.99999426354266996</v>
      </c>
      <c r="F720">
        <v>4.1245128201563598E-3</v>
      </c>
      <c r="G720">
        <v>0.99999426354266996</v>
      </c>
      <c r="H720">
        <v>1.13008209397886E-3</v>
      </c>
      <c r="I720">
        <v>-0.28225619812392999</v>
      </c>
      <c r="J720">
        <v>0.99965845743338799</v>
      </c>
      <c r="K720">
        <v>3.4154256661200798E-4</v>
      </c>
      <c r="L720">
        <v>0.99992061281121503</v>
      </c>
      <c r="M720">
        <v>0.122784552697017</v>
      </c>
      <c r="N720">
        <v>0.99992061281121503</v>
      </c>
      <c r="O720">
        <v>3.3641942811282702E-2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08C4A-B581-407B-A722-1E03A8DA0822}">
  <dimension ref="A1:O720"/>
  <sheetViews>
    <sheetView zoomScale="85" zoomScaleNormal="85" workbookViewId="0">
      <selection activeCell="M24" sqref="M24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28</v>
      </c>
      <c r="B2">
        <v>-0.21799357017825199</v>
      </c>
      <c r="C2">
        <v>2.38865172276953E-2</v>
      </c>
      <c r="D2">
        <v>0.97611348277230503</v>
      </c>
      <c r="E2">
        <v>0.73450544587197097</v>
      </c>
      <c r="F2">
        <v>0.99819643521458501</v>
      </c>
      <c r="G2">
        <v>0.51563839936570599</v>
      </c>
      <c r="H2">
        <v>0.99593975665594003</v>
      </c>
      <c r="I2">
        <v>0.24433612826308401</v>
      </c>
      <c r="J2">
        <v>4.0741555004404399E-2</v>
      </c>
      <c r="K2">
        <v>0.95925844499559598</v>
      </c>
      <c r="L2">
        <v>0.93413485711665001</v>
      </c>
      <c r="M2">
        <v>0.99804043323326197</v>
      </c>
      <c r="N2">
        <v>0.60877455421073101</v>
      </c>
      <c r="O2">
        <v>0.99804043323326197</v>
      </c>
    </row>
    <row r="3" spans="1:15" x14ac:dyDescent="0.25">
      <c r="A3" t="s">
        <v>232</v>
      </c>
      <c r="B3">
        <v>-0.17343913980164199</v>
      </c>
      <c r="C3">
        <v>1.39849847156124E-2</v>
      </c>
      <c r="D3">
        <v>0.98601501528438795</v>
      </c>
      <c r="E3">
        <v>0.73231234579111903</v>
      </c>
      <c r="F3">
        <v>0.99819643521458501</v>
      </c>
      <c r="G3">
        <v>0.51563839936570599</v>
      </c>
      <c r="H3">
        <v>0.99593975665594003</v>
      </c>
      <c r="I3">
        <v>0.11884751703994501</v>
      </c>
      <c r="J3">
        <v>0.16508077097795701</v>
      </c>
      <c r="K3">
        <v>0.83491922902204296</v>
      </c>
      <c r="L3">
        <v>0.99986061049432196</v>
      </c>
      <c r="M3">
        <v>0.98112467503920697</v>
      </c>
      <c r="N3">
        <v>0.97757051366325298</v>
      </c>
      <c r="O3">
        <v>0.98384605859701102</v>
      </c>
    </row>
    <row r="4" spans="1:15" x14ac:dyDescent="0.25">
      <c r="A4" t="s">
        <v>61</v>
      </c>
      <c r="B4">
        <v>-0.16877246869214299</v>
      </c>
      <c r="C4">
        <v>2.8970725326637998E-4</v>
      </c>
      <c r="D4">
        <v>0.99971029274673395</v>
      </c>
      <c r="E4">
        <v>0.20829951509852701</v>
      </c>
      <c r="F4">
        <v>0.99971029274673395</v>
      </c>
      <c r="G4">
        <v>5.9389986919608E-2</v>
      </c>
      <c r="H4">
        <v>0.99971029274673395</v>
      </c>
      <c r="I4">
        <v>0.166135657578968</v>
      </c>
      <c r="J4">
        <v>2.6871636652278201E-2</v>
      </c>
      <c r="K4">
        <v>0.97312836334772201</v>
      </c>
      <c r="L4">
        <v>0.81736735591052301</v>
      </c>
      <c r="M4">
        <v>0.99804043323326197</v>
      </c>
      <c r="N4">
        <v>0.54435912943363196</v>
      </c>
      <c r="O4">
        <v>0.99804043323326197</v>
      </c>
    </row>
    <row r="5" spans="1:15" x14ac:dyDescent="0.25">
      <c r="A5" t="s">
        <v>112</v>
      </c>
      <c r="B5">
        <v>-0.153193863600321</v>
      </c>
      <c r="C5">
        <v>1.7304565826878799E-2</v>
      </c>
      <c r="D5">
        <v>0.982695434173121</v>
      </c>
      <c r="E5">
        <v>0.73450544587197097</v>
      </c>
      <c r="F5">
        <v>0.99819643521458501</v>
      </c>
      <c r="G5">
        <v>0.51563839936570599</v>
      </c>
      <c r="H5">
        <v>0.99593975665594003</v>
      </c>
      <c r="I5">
        <v>-5.90419795322321E-2</v>
      </c>
      <c r="J5">
        <v>0.68559510206883501</v>
      </c>
      <c r="K5">
        <v>0.31440489793116499</v>
      </c>
      <c r="L5">
        <v>0.99986061049432196</v>
      </c>
      <c r="M5">
        <v>0.89945767776990904</v>
      </c>
      <c r="N5">
        <v>0.998691865156353</v>
      </c>
      <c r="O5">
        <v>0.85120820934839703</v>
      </c>
    </row>
    <row r="6" spans="1:15" x14ac:dyDescent="0.25">
      <c r="A6" t="s">
        <v>319</v>
      </c>
      <c r="B6">
        <v>-0.152366635644239</v>
      </c>
      <c r="C6">
        <v>6.4874702144712703E-4</v>
      </c>
      <c r="D6">
        <v>0.99935125297855298</v>
      </c>
      <c r="E6">
        <v>0.23322455421024199</v>
      </c>
      <c r="F6">
        <v>0.99971029274673395</v>
      </c>
      <c r="G6" t="s">
        <v>20</v>
      </c>
      <c r="H6" t="s">
        <v>20</v>
      </c>
      <c r="I6">
        <v>3.5968405659071202E-2</v>
      </c>
      <c r="J6">
        <v>0.33730334433482401</v>
      </c>
      <c r="K6">
        <v>0.66269665566517599</v>
      </c>
      <c r="L6">
        <v>0.99986061049432196</v>
      </c>
      <c r="M6">
        <v>0.96486942079865501</v>
      </c>
      <c r="N6" t="s">
        <v>20</v>
      </c>
      <c r="O6" t="s">
        <v>20</v>
      </c>
    </row>
    <row r="7" spans="1:15" x14ac:dyDescent="0.25">
      <c r="A7" t="s">
        <v>183</v>
      </c>
      <c r="B7">
        <v>-0.14531022816279199</v>
      </c>
      <c r="C7">
        <v>1.2014184168654201E-2</v>
      </c>
      <c r="D7">
        <v>0.98798581583134604</v>
      </c>
      <c r="E7">
        <v>0.73231234579111903</v>
      </c>
      <c r="F7">
        <v>0.99819643521458501</v>
      </c>
      <c r="G7">
        <v>0.51563839936570599</v>
      </c>
      <c r="H7">
        <v>0.99593975665594003</v>
      </c>
      <c r="I7">
        <v>0.13190464180993</v>
      </c>
      <c r="J7">
        <v>0.104699210611592</v>
      </c>
      <c r="K7">
        <v>0.89530078938840796</v>
      </c>
      <c r="L7">
        <v>0.99986061049432196</v>
      </c>
      <c r="M7">
        <v>0.987693183625727</v>
      </c>
      <c r="N7">
        <v>0.96525068347494303</v>
      </c>
      <c r="O7">
        <v>0.99209006391688404</v>
      </c>
    </row>
    <row r="8" spans="1:15" x14ac:dyDescent="0.25">
      <c r="A8" t="s">
        <v>566</v>
      </c>
      <c r="B8">
        <v>-0.143265428101474</v>
      </c>
      <c r="C8">
        <v>2.52816115544434E-2</v>
      </c>
      <c r="D8">
        <v>0.97471838844555703</v>
      </c>
      <c r="E8">
        <v>0.73450544587197097</v>
      </c>
      <c r="F8">
        <v>0.99819643521458501</v>
      </c>
      <c r="G8">
        <v>0.51563839936570599</v>
      </c>
      <c r="H8">
        <v>0.99593975665594003</v>
      </c>
      <c r="I8">
        <v>7.3395983101741905E-2</v>
      </c>
      <c r="J8">
        <v>0.215042938058881</v>
      </c>
      <c r="K8">
        <v>0.78495706194111903</v>
      </c>
      <c r="L8">
        <v>0.99986061049432196</v>
      </c>
      <c r="M8">
        <v>0.96874429125191897</v>
      </c>
      <c r="N8">
        <v>0.97757051366325298</v>
      </c>
      <c r="O8">
        <v>0.96085494478515399</v>
      </c>
    </row>
    <row r="9" spans="1:15" x14ac:dyDescent="0.25">
      <c r="A9" t="s">
        <v>258</v>
      </c>
      <c r="B9">
        <v>-0.13869967614193701</v>
      </c>
      <c r="C9">
        <v>4.3898339671762897E-2</v>
      </c>
      <c r="D9">
        <v>0.95610166032823696</v>
      </c>
      <c r="E9">
        <v>0.75395431958321901</v>
      </c>
      <c r="F9">
        <v>0.99819643521458501</v>
      </c>
      <c r="G9">
        <v>0.54754301092200997</v>
      </c>
      <c r="H9">
        <v>0.99593975665594003</v>
      </c>
      <c r="I9">
        <v>0.334346152765371</v>
      </c>
      <c r="J9">
        <v>4.2562380874044603E-3</v>
      </c>
      <c r="K9">
        <v>0.99574376191259595</v>
      </c>
      <c r="L9">
        <v>0.61204703696876095</v>
      </c>
      <c r="M9">
        <v>0.99804043323326197</v>
      </c>
      <c r="N9">
        <v>0.29084293597263799</v>
      </c>
      <c r="O9">
        <v>0.99804043323326197</v>
      </c>
    </row>
    <row r="10" spans="1:15" x14ac:dyDescent="0.25">
      <c r="A10" t="s">
        <v>63</v>
      </c>
      <c r="B10">
        <v>-0.13157529830064299</v>
      </c>
      <c r="C10">
        <v>2.92611886029331E-2</v>
      </c>
      <c r="D10">
        <v>0.97073881139706697</v>
      </c>
      <c r="E10">
        <v>0.73450544587197097</v>
      </c>
      <c r="F10">
        <v>0.99819643521458501</v>
      </c>
      <c r="G10">
        <v>0.51563839936570599</v>
      </c>
      <c r="H10">
        <v>0.99593975665594003</v>
      </c>
      <c r="I10">
        <v>0.208717955434925</v>
      </c>
      <c r="J10">
        <v>2.5518990267524699E-2</v>
      </c>
      <c r="K10">
        <v>0.97448100973247498</v>
      </c>
      <c r="L10">
        <v>0.81736735591052301</v>
      </c>
      <c r="M10">
        <v>0.99804043323326197</v>
      </c>
      <c r="N10">
        <v>0.54435912943363196</v>
      </c>
      <c r="O10">
        <v>0.99804043323326197</v>
      </c>
    </row>
    <row r="11" spans="1:15" x14ac:dyDescent="0.25">
      <c r="A11" t="s">
        <v>17</v>
      </c>
      <c r="B11">
        <v>-0.13095741523409299</v>
      </c>
      <c r="C11">
        <v>7.2155658633933001E-2</v>
      </c>
      <c r="D11">
        <v>0.92784434136606697</v>
      </c>
      <c r="E11">
        <v>0.79559716520800206</v>
      </c>
      <c r="F11">
        <v>0.99819643521458501</v>
      </c>
      <c r="G11">
        <v>0.54754301092200997</v>
      </c>
      <c r="H11">
        <v>0.99593975665594003</v>
      </c>
      <c r="I11">
        <v>9.9589101295244703E-2</v>
      </c>
      <c r="J11">
        <v>0.22382407686602401</v>
      </c>
      <c r="K11">
        <v>0.77617592313397599</v>
      </c>
      <c r="L11">
        <v>0.99986061049432196</v>
      </c>
      <c r="M11">
        <v>0.96874429125191897</v>
      </c>
      <c r="N11">
        <v>0.97757051366325298</v>
      </c>
      <c r="O11">
        <v>0.96085494478515399</v>
      </c>
    </row>
    <row r="12" spans="1:15" x14ac:dyDescent="0.25">
      <c r="A12" t="s">
        <v>185</v>
      </c>
      <c r="B12">
        <v>-0.12836969761331901</v>
      </c>
      <c r="C12">
        <v>3.0798288439863901E-3</v>
      </c>
      <c r="D12">
        <v>0.99692017115601395</v>
      </c>
      <c r="E12">
        <v>0.68315885522861297</v>
      </c>
      <c r="F12">
        <v>0.99970098055951695</v>
      </c>
      <c r="G12" t="s">
        <v>20</v>
      </c>
      <c r="H12" t="s">
        <v>20</v>
      </c>
      <c r="I12">
        <v>1.0922998676201201E-2</v>
      </c>
      <c r="J12">
        <v>0.437396815067843</v>
      </c>
      <c r="K12">
        <v>0.562603184932157</v>
      </c>
      <c r="L12">
        <v>0.99986061049432196</v>
      </c>
      <c r="M12">
        <v>0.94867802867456197</v>
      </c>
      <c r="N12" t="s">
        <v>20</v>
      </c>
      <c r="O12" t="s">
        <v>20</v>
      </c>
    </row>
    <row r="13" spans="1:15" x14ac:dyDescent="0.25">
      <c r="A13" t="s">
        <v>155</v>
      </c>
      <c r="B13">
        <v>-0.12600037632348601</v>
      </c>
      <c r="C13">
        <v>7.49024337637805E-3</v>
      </c>
      <c r="D13">
        <v>0.99250975662362195</v>
      </c>
      <c r="E13">
        <v>0.68315885522861297</v>
      </c>
      <c r="F13">
        <v>0.99819643521458501</v>
      </c>
      <c r="G13" t="s">
        <v>20</v>
      </c>
      <c r="H13" t="s">
        <v>20</v>
      </c>
      <c r="I13">
        <v>0.153158329011613</v>
      </c>
      <c r="J13">
        <v>2.5235693788174099E-2</v>
      </c>
      <c r="K13">
        <v>0.97476430621182597</v>
      </c>
      <c r="L13">
        <v>0.81736735591052301</v>
      </c>
      <c r="M13">
        <v>0.99804043323326197</v>
      </c>
      <c r="N13" t="s">
        <v>20</v>
      </c>
      <c r="O13" t="s">
        <v>20</v>
      </c>
    </row>
    <row r="14" spans="1:15" x14ac:dyDescent="0.25">
      <c r="A14" t="s">
        <v>23</v>
      </c>
      <c r="B14">
        <v>-0.124736531312861</v>
      </c>
      <c r="C14">
        <v>3.0505235785826999E-2</v>
      </c>
      <c r="D14">
        <v>0.96949476421417302</v>
      </c>
      <c r="E14">
        <v>0.73450544587197097</v>
      </c>
      <c r="F14">
        <v>0.99819643521458501</v>
      </c>
      <c r="G14">
        <v>0.51563839936570599</v>
      </c>
      <c r="H14">
        <v>0.99593975665594003</v>
      </c>
      <c r="I14">
        <v>5.8429940711892399E-2</v>
      </c>
      <c r="J14">
        <v>0.27724767558007501</v>
      </c>
      <c r="K14">
        <v>0.72275232441992499</v>
      </c>
      <c r="L14">
        <v>0.99986061049432196</v>
      </c>
      <c r="M14">
        <v>0.96486942079865501</v>
      </c>
      <c r="N14">
        <v>0.97757051366325298</v>
      </c>
      <c r="O14">
        <v>0.96085494478515399</v>
      </c>
    </row>
    <row r="15" spans="1:15" x14ac:dyDescent="0.25">
      <c r="A15" t="s">
        <v>26</v>
      </c>
      <c r="B15">
        <v>-0.123792969811041</v>
      </c>
      <c r="C15">
        <v>9.4431757944759605E-3</v>
      </c>
      <c r="D15">
        <v>0.99055682420552404</v>
      </c>
      <c r="E15">
        <v>0.68315885522861297</v>
      </c>
      <c r="F15">
        <v>0.99819643521458501</v>
      </c>
      <c r="G15" t="s">
        <v>20</v>
      </c>
      <c r="H15" t="s">
        <v>20</v>
      </c>
      <c r="I15">
        <v>0.14161691433128001</v>
      </c>
      <c r="J15">
        <v>2.9557094928614198E-2</v>
      </c>
      <c r="K15">
        <v>0.97044290507138598</v>
      </c>
      <c r="L15">
        <v>0.81736735591052301</v>
      </c>
      <c r="M15">
        <v>0.99804043323326197</v>
      </c>
      <c r="N15" t="s">
        <v>20</v>
      </c>
      <c r="O15" t="s">
        <v>20</v>
      </c>
    </row>
    <row r="16" spans="1:15" x14ac:dyDescent="0.25">
      <c r="A16" t="s">
        <v>144</v>
      </c>
      <c r="B16">
        <v>-0.121379333099372</v>
      </c>
      <c r="C16">
        <v>6.9142049161415899E-3</v>
      </c>
      <c r="D16">
        <v>0.99308579508385797</v>
      </c>
      <c r="E16">
        <v>0.68315885522861297</v>
      </c>
      <c r="F16">
        <v>0.99819643521458501</v>
      </c>
      <c r="G16" t="s">
        <v>20</v>
      </c>
      <c r="H16" t="s">
        <v>20</v>
      </c>
      <c r="I16">
        <v>-3.3615984147305197E-2</v>
      </c>
      <c r="J16">
        <v>0.66062795677527097</v>
      </c>
      <c r="K16">
        <v>0.33937204322472903</v>
      </c>
      <c r="L16">
        <v>0.99986061049432196</v>
      </c>
      <c r="M16">
        <v>0.89945767776990904</v>
      </c>
      <c r="N16" t="s">
        <v>20</v>
      </c>
      <c r="O16" t="s">
        <v>20</v>
      </c>
    </row>
    <row r="17" spans="1:15" x14ac:dyDescent="0.25">
      <c r="A17" t="s">
        <v>252</v>
      </c>
      <c r="B17">
        <v>-0.11842282772219501</v>
      </c>
      <c r="C17">
        <v>6.6548222765030599E-2</v>
      </c>
      <c r="D17">
        <v>0.93345177723496897</v>
      </c>
      <c r="E17">
        <v>0.79559716520800206</v>
      </c>
      <c r="F17">
        <v>0.99819643521458501</v>
      </c>
      <c r="G17">
        <v>0.54754301092200997</v>
      </c>
      <c r="H17">
        <v>0.99593975665594003</v>
      </c>
      <c r="I17">
        <v>8.3099792816103593E-2</v>
      </c>
      <c r="J17">
        <v>0.23171043019196</v>
      </c>
      <c r="K17">
        <v>0.76828956980803997</v>
      </c>
      <c r="L17">
        <v>0.99986061049432196</v>
      </c>
      <c r="M17">
        <v>0.96874429125191897</v>
      </c>
      <c r="N17">
        <v>0.97757051366325298</v>
      </c>
      <c r="O17">
        <v>0.96085494478515399</v>
      </c>
    </row>
    <row r="18" spans="1:15" x14ac:dyDescent="0.25">
      <c r="A18" t="s">
        <v>298</v>
      </c>
      <c r="B18">
        <v>-0.117111414352603</v>
      </c>
      <c r="C18">
        <v>5.6182820252893798E-2</v>
      </c>
      <c r="D18">
        <v>0.94381717974710599</v>
      </c>
      <c r="E18">
        <v>0.79206760317314995</v>
      </c>
      <c r="F18">
        <v>0.99819643521458501</v>
      </c>
      <c r="G18">
        <v>0.54754301092200997</v>
      </c>
      <c r="H18">
        <v>0.99593975665594003</v>
      </c>
      <c r="I18">
        <v>0.16668250323966</v>
      </c>
      <c r="J18">
        <v>7.1752088778950604E-2</v>
      </c>
      <c r="K18">
        <v>0.92824791122104899</v>
      </c>
      <c r="L18">
        <v>0.99986061049432196</v>
      </c>
      <c r="M18">
        <v>0.99345640938405999</v>
      </c>
      <c r="N18">
        <v>0.81717656664916005</v>
      </c>
      <c r="O18">
        <v>0.99804043323326197</v>
      </c>
    </row>
    <row r="19" spans="1:15" x14ac:dyDescent="0.25">
      <c r="A19" t="s">
        <v>113</v>
      </c>
      <c r="B19">
        <v>-0.116508255300338</v>
      </c>
      <c r="C19">
        <v>9.5015139809264699E-3</v>
      </c>
      <c r="D19">
        <v>0.99049848601907398</v>
      </c>
      <c r="E19">
        <v>0.68315885522861297</v>
      </c>
      <c r="F19">
        <v>0.99819643521458501</v>
      </c>
      <c r="G19" t="s">
        <v>20</v>
      </c>
      <c r="H19" t="s">
        <v>20</v>
      </c>
      <c r="I19">
        <v>0.192419533537799</v>
      </c>
      <c r="J19">
        <v>6.8385675570398199E-3</v>
      </c>
      <c r="K19">
        <v>0.99316143244295996</v>
      </c>
      <c r="L19">
        <v>0.72402937851580296</v>
      </c>
      <c r="M19">
        <v>0.99804043323326197</v>
      </c>
      <c r="N19" t="s">
        <v>20</v>
      </c>
      <c r="O19" t="s">
        <v>20</v>
      </c>
    </row>
    <row r="20" spans="1:15" x14ac:dyDescent="0.25">
      <c r="A20" t="s">
        <v>30</v>
      </c>
      <c r="B20">
        <v>-0.11397906744214201</v>
      </c>
      <c r="C20">
        <v>5.8962967897510501E-2</v>
      </c>
      <c r="D20">
        <v>0.94103703210248901</v>
      </c>
      <c r="E20">
        <v>0.79559716520800206</v>
      </c>
      <c r="F20">
        <v>0.99819643521458501</v>
      </c>
      <c r="G20">
        <v>0.54754301092200997</v>
      </c>
      <c r="H20">
        <v>0.99593975665594003</v>
      </c>
      <c r="I20">
        <v>3.1781792313622902E-2</v>
      </c>
      <c r="J20">
        <v>0.38497944494532599</v>
      </c>
      <c r="K20">
        <v>0.61502055505467401</v>
      </c>
      <c r="L20">
        <v>0.99986061049432196</v>
      </c>
      <c r="M20">
        <v>0.95421012142775696</v>
      </c>
      <c r="N20">
        <v>0.998691865156353</v>
      </c>
      <c r="O20">
        <v>0.96085494478515399</v>
      </c>
    </row>
    <row r="21" spans="1:15" x14ac:dyDescent="0.25">
      <c r="A21" t="s">
        <v>208</v>
      </c>
      <c r="B21">
        <v>-0.113713918475426</v>
      </c>
      <c r="C21">
        <v>9.0450062566163697E-2</v>
      </c>
      <c r="D21">
        <v>0.90954993743383605</v>
      </c>
      <c r="E21">
        <v>0.83969453493809199</v>
      </c>
      <c r="F21">
        <v>0.99819643521458501</v>
      </c>
      <c r="G21">
        <v>0.59813751051817998</v>
      </c>
      <c r="H21">
        <v>0.99593975665594003</v>
      </c>
      <c r="I21">
        <v>0.200434643091666</v>
      </c>
      <c r="J21">
        <v>9.0101464651018107E-2</v>
      </c>
      <c r="K21">
        <v>0.90989853534898202</v>
      </c>
      <c r="L21">
        <v>0.99986061049432196</v>
      </c>
      <c r="M21">
        <v>0.99172136954448997</v>
      </c>
      <c r="N21">
        <v>0.94419419426306905</v>
      </c>
      <c r="O21">
        <v>0.99748235158578202</v>
      </c>
    </row>
    <row r="22" spans="1:15" x14ac:dyDescent="0.25">
      <c r="A22" t="s">
        <v>162</v>
      </c>
      <c r="B22">
        <v>-0.11292412517363</v>
      </c>
      <c r="C22">
        <v>8.9184860594544394E-3</v>
      </c>
      <c r="D22">
        <v>0.991081513940546</v>
      </c>
      <c r="E22">
        <v>0.68315885522861297</v>
      </c>
      <c r="F22">
        <v>0.99819643521458501</v>
      </c>
      <c r="G22">
        <v>0.51563839936570599</v>
      </c>
      <c r="H22">
        <v>0.99593975665594003</v>
      </c>
      <c r="I22">
        <v>9.9693646043910497E-2</v>
      </c>
      <c r="J22">
        <v>0.132248961950684</v>
      </c>
      <c r="K22">
        <v>0.86775103804931597</v>
      </c>
      <c r="L22">
        <v>0.99986061049432196</v>
      </c>
      <c r="M22">
        <v>0.987693183625727</v>
      </c>
      <c r="N22">
        <v>0.96825132856750495</v>
      </c>
      <c r="O22">
        <v>0.98480859303057999</v>
      </c>
    </row>
    <row r="23" spans="1:15" x14ac:dyDescent="0.25">
      <c r="A23" t="s">
        <v>381</v>
      </c>
      <c r="B23">
        <v>-0.109104312508065</v>
      </c>
      <c r="C23">
        <v>3.4597080095905702E-2</v>
      </c>
      <c r="D23">
        <v>0.96540291990409399</v>
      </c>
      <c r="E23">
        <v>0.73450544587197097</v>
      </c>
      <c r="F23">
        <v>0.99819643521458501</v>
      </c>
      <c r="G23">
        <v>0.51563839936570599</v>
      </c>
      <c r="H23">
        <v>0.99593975665594003</v>
      </c>
      <c r="I23">
        <v>-0.16399453106766301</v>
      </c>
      <c r="J23">
        <v>0.94430331176070403</v>
      </c>
      <c r="K23">
        <v>5.5696688239296001E-2</v>
      </c>
      <c r="L23">
        <v>0.99986061049432196</v>
      </c>
      <c r="M23">
        <v>0.77775281989961398</v>
      </c>
      <c r="N23">
        <v>0.998691865156353</v>
      </c>
      <c r="O23">
        <v>0.67163653465033402</v>
      </c>
    </row>
    <row r="24" spans="1:15" x14ac:dyDescent="0.25">
      <c r="A24" t="s">
        <v>375</v>
      </c>
      <c r="B24">
        <v>-0.10801643692396599</v>
      </c>
      <c r="C24">
        <v>1.8626548000345401E-2</v>
      </c>
      <c r="D24">
        <v>0.98137345199965498</v>
      </c>
      <c r="E24">
        <v>0.73450544587197097</v>
      </c>
      <c r="F24">
        <v>0.99819643521458501</v>
      </c>
      <c r="G24">
        <v>0.51563839936570599</v>
      </c>
      <c r="H24">
        <v>0.99593975665594003</v>
      </c>
      <c r="I24">
        <v>6.7113995743036198E-2</v>
      </c>
      <c r="J24">
        <v>0.210435804086856</v>
      </c>
      <c r="K24">
        <v>0.78956419591314397</v>
      </c>
      <c r="L24">
        <v>0.99986061049432196</v>
      </c>
      <c r="M24">
        <v>0.96876562604360095</v>
      </c>
      <c r="N24">
        <v>0.97757051366325298</v>
      </c>
      <c r="O24">
        <v>0.96085494478515399</v>
      </c>
    </row>
    <row r="25" spans="1:15" x14ac:dyDescent="0.25">
      <c r="A25" t="s">
        <v>536</v>
      </c>
      <c r="B25">
        <v>-0.10675986043395801</v>
      </c>
      <c r="C25">
        <v>1.8318213045773E-2</v>
      </c>
      <c r="D25">
        <v>0.98168178695422703</v>
      </c>
      <c r="E25">
        <v>0.73450544587197097</v>
      </c>
      <c r="F25">
        <v>0.99819643521458501</v>
      </c>
      <c r="G25">
        <v>0.51563839936570599</v>
      </c>
      <c r="H25">
        <v>0.99593975665594003</v>
      </c>
      <c r="I25">
        <v>0.18820196282495699</v>
      </c>
      <c r="J25">
        <v>9.2461158896174102E-3</v>
      </c>
      <c r="K25">
        <v>0.99075388411038301</v>
      </c>
      <c r="L25">
        <v>0.72402937851580296</v>
      </c>
      <c r="M25">
        <v>0.99804043323326197</v>
      </c>
      <c r="N25">
        <v>0.47386343934289199</v>
      </c>
      <c r="O25">
        <v>0.99804043323326197</v>
      </c>
    </row>
    <row r="26" spans="1:15" x14ac:dyDescent="0.25">
      <c r="A26" t="s">
        <v>25</v>
      </c>
      <c r="B26">
        <v>-0.106459225261868</v>
      </c>
      <c r="C26">
        <v>5.9685012327641597E-3</v>
      </c>
      <c r="D26">
        <v>0.99403149876723595</v>
      </c>
      <c r="E26">
        <v>0.68315885522861297</v>
      </c>
      <c r="F26">
        <v>0.99819643521458501</v>
      </c>
      <c r="G26" t="s">
        <v>20</v>
      </c>
      <c r="H26" t="s">
        <v>20</v>
      </c>
      <c r="I26">
        <v>0.14751966292982899</v>
      </c>
      <c r="J26">
        <v>1.03501285922858E-2</v>
      </c>
      <c r="K26">
        <v>0.98964987140771399</v>
      </c>
      <c r="L26">
        <v>0.72402937851580296</v>
      </c>
      <c r="M26">
        <v>0.99804043323326197</v>
      </c>
      <c r="N26" t="s">
        <v>20</v>
      </c>
      <c r="O26" t="s">
        <v>20</v>
      </c>
    </row>
    <row r="27" spans="1:15" x14ac:dyDescent="0.25">
      <c r="A27" t="s">
        <v>24</v>
      </c>
      <c r="B27">
        <v>-0.10546158109286199</v>
      </c>
      <c r="C27">
        <v>7.3426776131447297E-2</v>
      </c>
      <c r="D27">
        <v>0.92657322386855301</v>
      </c>
      <c r="E27">
        <v>0.79559716520800206</v>
      </c>
      <c r="F27">
        <v>0.99819643521458501</v>
      </c>
      <c r="G27">
        <v>0.54754301092200997</v>
      </c>
      <c r="H27">
        <v>0.99593975665594003</v>
      </c>
      <c r="I27">
        <v>0.15734526975612201</v>
      </c>
      <c r="J27">
        <v>5.7669274235446703E-2</v>
      </c>
      <c r="K27">
        <v>0.94233072576455301</v>
      </c>
      <c r="L27">
        <v>0.98724305179252803</v>
      </c>
      <c r="M27">
        <v>0.99804043323326197</v>
      </c>
      <c r="N27">
        <v>0.69542360107450496</v>
      </c>
      <c r="O27">
        <v>0.99804043323326197</v>
      </c>
    </row>
    <row r="28" spans="1:15" x14ac:dyDescent="0.25">
      <c r="A28" t="s">
        <v>246</v>
      </c>
      <c r="B28">
        <v>-0.10416353431344599</v>
      </c>
      <c r="C28">
        <v>3.3061619776933802E-2</v>
      </c>
      <c r="D28">
        <v>0.966938380223066</v>
      </c>
      <c r="E28">
        <v>0.73450544587197097</v>
      </c>
      <c r="F28">
        <v>0.99819643521458501</v>
      </c>
      <c r="G28">
        <v>0.51563839936570599</v>
      </c>
      <c r="H28">
        <v>0.99593975665594003</v>
      </c>
      <c r="I28">
        <v>4.7666403620500598E-2</v>
      </c>
      <c r="J28">
        <v>0.31040125191815898</v>
      </c>
      <c r="K28">
        <v>0.68959874808184096</v>
      </c>
      <c r="L28">
        <v>0.99986061049432196</v>
      </c>
      <c r="M28">
        <v>0.96486942079865501</v>
      </c>
      <c r="N28">
        <v>0.97757051366325298</v>
      </c>
      <c r="O28">
        <v>0.96085494478515399</v>
      </c>
    </row>
    <row r="29" spans="1:15" x14ac:dyDescent="0.25">
      <c r="A29" t="s">
        <v>578</v>
      </c>
      <c r="B29">
        <v>-0.103356379800461</v>
      </c>
      <c r="C29">
        <v>4.8168976276872402E-2</v>
      </c>
      <c r="D29">
        <v>0.951831023723128</v>
      </c>
      <c r="E29">
        <v>0.78675349690284002</v>
      </c>
      <c r="F29">
        <v>0.99819643521458501</v>
      </c>
      <c r="G29">
        <v>0.54754301092200997</v>
      </c>
      <c r="H29">
        <v>0.99593975665594003</v>
      </c>
      <c r="I29">
        <v>7.2255878037396706E-2</v>
      </c>
      <c r="J29">
        <v>0.246911002178092</v>
      </c>
      <c r="K29">
        <v>0.75308899782190797</v>
      </c>
      <c r="L29">
        <v>0.99986061049432196</v>
      </c>
      <c r="M29">
        <v>0.96486942079865501</v>
      </c>
      <c r="N29">
        <v>0.97757051366325298</v>
      </c>
      <c r="O29">
        <v>0.96085494478515399</v>
      </c>
    </row>
    <row r="30" spans="1:15" x14ac:dyDescent="0.25">
      <c r="A30" t="s">
        <v>43</v>
      </c>
      <c r="B30">
        <v>-0.102685498786978</v>
      </c>
      <c r="C30">
        <v>3.9566617879166197E-2</v>
      </c>
      <c r="D30">
        <v>0.96043338212083396</v>
      </c>
      <c r="E30">
        <v>0.75395431958321901</v>
      </c>
      <c r="F30">
        <v>0.99819643521458501</v>
      </c>
      <c r="G30" t="s">
        <v>20</v>
      </c>
      <c r="H30" t="s">
        <v>20</v>
      </c>
      <c r="I30">
        <v>0.14840872551130799</v>
      </c>
      <c r="J30">
        <v>4.4851975720733399E-2</v>
      </c>
      <c r="K30">
        <v>0.95514802427926704</v>
      </c>
      <c r="L30">
        <v>0.94848736891786301</v>
      </c>
      <c r="M30">
        <v>0.99804043323326197</v>
      </c>
      <c r="N30" t="s">
        <v>20</v>
      </c>
      <c r="O30" t="s">
        <v>20</v>
      </c>
    </row>
    <row r="31" spans="1:15" x14ac:dyDescent="0.25">
      <c r="A31" t="s">
        <v>297</v>
      </c>
      <c r="B31">
        <v>-0.10035216600548599</v>
      </c>
      <c r="C31">
        <v>1.4259211183693599E-2</v>
      </c>
      <c r="D31">
        <v>0.985740788816306</v>
      </c>
      <c r="E31">
        <v>0.73231234579111903</v>
      </c>
      <c r="F31">
        <v>0.99819643521458501</v>
      </c>
      <c r="G31" t="s">
        <v>20</v>
      </c>
      <c r="H31" t="s">
        <v>20</v>
      </c>
      <c r="I31">
        <v>2.8725560425061501E-3</v>
      </c>
      <c r="J31">
        <v>0.48370174305543301</v>
      </c>
      <c r="K31">
        <v>0.51629825694456699</v>
      </c>
      <c r="L31">
        <v>0.99986061049432196</v>
      </c>
      <c r="M31">
        <v>0.94189382610848904</v>
      </c>
      <c r="N31" t="s">
        <v>20</v>
      </c>
      <c r="O31" t="s">
        <v>20</v>
      </c>
    </row>
    <row r="32" spans="1:15" x14ac:dyDescent="0.25">
      <c r="A32" t="s">
        <v>120</v>
      </c>
      <c r="B32">
        <v>-0.100207296056253</v>
      </c>
      <c r="C32">
        <v>6.5487952949540504E-2</v>
      </c>
      <c r="D32">
        <v>0.93451204705045998</v>
      </c>
      <c r="E32">
        <v>0.79559716520800206</v>
      </c>
      <c r="F32">
        <v>0.99819643521458501</v>
      </c>
      <c r="G32">
        <v>0.54754301092200997</v>
      </c>
      <c r="H32">
        <v>0.99593975665594003</v>
      </c>
      <c r="I32">
        <v>0.14141730802573901</v>
      </c>
      <c r="J32">
        <v>9.2116506757372596E-2</v>
      </c>
      <c r="K32">
        <v>0.90788349324262696</v>
      </c>
      <c r="L32">
        <v>0.99986061049432196</v>
      </c>
      <c r="M32">
        <v>0.99172136954448997</v>
      </c>
      <c r="N32">
        <v>0.94419419426306905</v>
      </c>
      <c r="O32">
        <v>0.99748235158578202</v>
      </c>
    </row>
    <row r="33" spans="1:15" x14ac:dyDescent="0.25">
      <c r="A33" t="s">
        <v>44</v>
      </c>
      <c r="B33">
        <v>-9.9600393590530897E-2</v>
      </c>
      <c r="C33">
        <v>3.1148647560323501E-2</v>
      </c>
      <c r="D33">
        <v>0.96885135243967602</v>
      </c>
      <c r="E33">
        <v>0.73450544587197097</v>
      </c>
      <c r="F33">
        <v>0.99819643521458501</v>
      </c>
      <c r="G33" t="s">
        <v>20</v>
      </c>
      <c r="H33" t="s">
        <v>20</v>
      </c>
      <c r="I33">
        <v>7.5414551551626102E-2</v>
      </c>
      <c r="J33">
        <v>0.157122443284649</v>
      </c>
      <c r="K33">
        <v>0.84287755671535103</v>
      </c>
      <c r="L33">
        <v>0.99986061049432196</v>
      </c>
      <c r="M33">
        <v>0.98112467503920697</v>
      </c>
      <c r="N33" t="s">
        <v>20</v>
      </c>
      <c r="O33" t="s">
        <v>20</v>
      </c>
    </row>
    <row r="34" spans="1:15" x14ac:dyDescent="0.25">
      <c r="A34" t="s">
        <v>225</v>
      </c>
      <c r="B34">
        <v>-9.9480313696470396E-2</v>
      </c>
      <c r="C34">
        <v>1.2295763460811E-2</v>
      </c>
      <c r="D34">
        <v>0.98770423653918904</v>
      </c>
      <c r="E34">
        <v>0.73231234579111903</v>
      </c>
      <c r="F34">
        <v>0.99819643521458501</v>
      </c>
      <c r="G34" t="s">
        <v>20</v>
      </c>
      <c r="H34" t="s">
        <v>20</v>
      </c>
      <c r="I34">
        <v>0.111894616468558</v>
      </c>
      <c r="J34">
        <v>6.4575814808054799E-2</v>
      </c>
      <c r="K34">
        <v>0.93542418519194503</v>
      </c>
      <c r="L34">
        <v>0.99986061049432196</v>
      </c>
      <c r="M34">
        <v>0.99345640938405999</v>
      </c>
      <c r="N34" t="s">
        <v>20</v>
      </c>
      <c r="O34" t="s">
        <v>20</v>
      </c>
    </row>
    <row r="35" spans="1:15" x14ac:dyDescent="0.25">
      <c r="A35" t="s">
        <v>31</v>
      </c>
      <c r="B35">
        <v>-9.9239416133200295E-2</v>
      </c>
      <c r="C35">
        <v>1.59384002543199E-2</v>
      </c>
      <c r="D35">
        <v>0.98406159974567997</v>
      </c>
      <c r="E35">
        <v>0.73450544587197097</v>
      </c>
      <c r="F35">
        <v>0.99819643521458501</v>
      </c>
      <c r="G35" t="s">
        <v>20</v>
      </c>
      <c r="H35" t="s">
        <v>20</v>
      </c>
      <c r="I35">
        <v>0.115096930376528</v>
      </c>
      <c r="J35">
        <v>4.643187299893E-2</v>
      </c>
      <c r="K35">
        <v>0.95356812700106997</v>
      </c>
      <c r="L35">
        <v>0.95384333389230402</v>
      </c>
      <c r="M35">
        <v>0.99804043323326197</v>
      </c>
      <c r="N35" t="s">
        <v>20</v>
      </c>
      <c r="O35" t="s">
        <v>20</v>
      </c>
    </row>
    <row r="36" spans="1:15" x14ac:dyDescent="0.25">
      <c r="A36" t="s">
        <v>405</v>
      </c>
      <c r="B36">
        <v>-9.7181149216300694E-2</v>
      </c>
      <c r="C36">
        <v>2.14653822677069E-2</v>
      </c>
      <c r="D36">
        <v>0.978534617732293</v>
      </c>
      <c r="E36">
        <v>0.73450544587197097</v>
      </c>
      <c r="F36">
        <v>0.99819643521458501</v>
      </c>
      <c r="G36" t="s">
        <v>20</v>
      </c>
      <c r="H36" t="s">
        <v>20</v>
      </c>
      <c r="I36">
        <v>0.10417799437707601</v>
      </c>
      <c r="J36">
        <v>8.5876787327374998E-2</v>
      </c>
      <c r="K36">
        <v>0.91412321267262497</v>
      </c>
      <c r="L36">
        <v>0.99986061049432196</v>
      </c>
      <c r="M36">
        <v>0.99172136954448997</v>
      </c>
      <c r="N36" t="s">
        <v>20</v>
      </c>
      <c r="O36" t="s">
        <v>20</v>
      </c>
    </row>
    <row r="37" spans="1:15" x14ac:dyDescent="0.25">
      <c r="A37" t="s">
        <v>341</v>
      </c>
      <c r="B37">
        <v>-9.6908562171417495E-2</v>
      </c>
      <c r="C37">
        <v>5.2711917353005497E-2</v>
      </c>
      <c r="D37">
        <v>0.94728808264699405</v>
      </c>
      <c r="E37">
        <v>0.79206760317314995</v>
      </c>
      <c r="F37">
        <v>0.99819643521458501</v>
      </c>
      <c r="G37">
        <v>0.54754301092200997</v>
      </c>
      <c r="H37">
        <v>0.99593975665594003</v>
      </c>
      <c r="I37">
        <v>0.26792775879357</v>
      </c>
      <c r="J37">
        <v>1.9595667667376801E-3</v>
      </c>
      <c r="K37">
        <v>0.99804043323326197</v>
      </c>
      <c r="L37">
        <v>0.48342594287961999</v>
      </c>
      <c r="M37">
        <v>0.99804043323326197</v>
      </c>
      <c r="N37">
        <v>0.21049576246749799</v>
      </c>
      <c r="O37">
        <v>0.99804043323326197</v>
      </c>
    </row>
    <row r="38" spans="1:15" x14ac:dyDescent="0.25">
      <c r="A38" t="s">
        <v>55</v>
      </c>
      <c r="B38">
        <v>-9.5838370223184005E-2</v>
      </c>
      <c r="C38">
        <v>3.6776350558262803E-2</v>
      </c>
      <c r="D38">
        <v>0.963223649441737</v>
      </c>
      <c r="E38">
        <v>0.73450544587197097</v>
      </c>
      <c r="F38">
        <v>0.99819643521458501</v>
      </c>
      <c r="G38" t="s">
        <v>20</v>
      </c>
      <c r="H38" t="s">
        <v>20</v>
      </c>
      <c r="I38">
        <v>0.13295138197827799</v>
      </c>
      <c r="J38">
        <v>4.79938798871219E-2</v>
      </c>
      <c r="K38">
        <v>0.952006120112878</v>
      </c>
      <c r="L38">
        <v>0.95535907975753798</v>
      </c>
      <c r="M38">
        <v>0.99804043323326197</v>
      </c>
      <c r="N38" t="s">
        <v>20</v>
      </c>
      <c r="O38" t="s">
        <v>20</v>
      </c>
    </row>
    <row r="39" spans="1:15" x14ac:dyDescent="0.25">
      <c r="A39" t="s">
        <v>94</v>
      </c>
      <c r="B39">
        <v>-9.5596699083240699E-2</v>
      </c>
      <c r="C39">
        <v>2.00023774008029E-2</v>
      </c>
      <c r="D39">
        <v>0.97999762259919698</v>
      </c>
      <c r="E39">
        <v>0.73450544587197097</v>
      </c>
      <c r="F39">
        <v>0.99819643521458501</v>
      </c>
      <c r="G39" t="s">
        <v>20</v>
      </c>
      <c r="H39" t="s">
        <v>20</v>
      </c>
      <c r="I39">
        <v>0.105001326356341</v>
      </c>
      <c r="J39">
        <v>6.5017726007717297E-2</v>
      </c>
      <c r="K39">
        <v>0.93498227399228295</v>
      </c>
      <c r="L39">
        <v>0.99986061049432196</v>
      </c>
      <c r="M39">
        <v>0.99345640938405999</v>
      </c>
      <c r="N39" t="s">
        <v>20</v>
      </c>
      <c r="O39" t="s">
        <v>20</v>
      </c>
    </row>
    <row r="40" spans="1:15" x14ac:dyDescent="0.25">
      <c r="A40" t="s">
        <v>99</v>
      </c>
      <c r="B40">
        <v>-9.5234138518709002E-2</v>
      </c>
      <c r="C40">
        <v>4.5090453048787803E-2</v>
      </c>
      <c r="D40">
        <v>0.954909546951212</v>
      </c>
      <c r="E40">
        <v>0.75395431958321901</v>
      </c>
      <c r="F40">
        <v>0.99819643521458501</v>
      </c>
      <c r="G40" t="s">
        <v>20</v>
      </c>
      <c r="H40" t="s">
        <v>20</v>
      </c>
      <c r="I40">
        <v>2.6814226625316399E-2</v>
      </c>
      <c r="J40">
        <v>0.38568326322476698</v>
      </c>
      <c r="K40">
        <v>0.61431673677523302</v>
      </c>
      <c r="L40">
        <v>0.99986061049432196</v>
      </c>
      <c r="M40">
        <v>0.95421012142775696</v>
      </c>
      <c r="N40" t="s">
        <v>20</v>
      </c>
      <c r="O40" t="s">
        <v>20</v>
      </c>
    </row>
    <row r="41" spans="1:15" x14ac:dyDescent="0.25">
      <c r="A41" t="s">
        <v>332</v>
      </c>
      <c r="B41">
        <v>-9.4615123806566406E-2</v>
      </c>
      <c r="C41">
        <v>2.7608100652704699E-2</v>
      </c>
      <c r="D41">
        <v>0.97239189934729497</v>
      </c>
      <c r="E41">
        <v>0.73450544587197097</v>
      </c>
      <c r="F41">
        <v>0.99819643521458501</v>
      </c>
      <c r="G41" t="s">
        <v>20</v>
      </c>
      <c r="H41" t="s">
        <v>20</v>
      </c>
      <c r="I41">
        <v>6.7360724079071496E-2</v>
      </c>
      <c r="J41">
        <v>0.18797836076201199</v>
      </c>
      <c r="K41">
        <v>0.81202163923798798</v>
      </c>
      <c r="L41">
        <v>0.99986061049432196</v>
      </c>
      <c r="M41">
        <v>0.97531471317567697</v>
      </c>
      <c r="N41" t="s">
        <v>20</v>
      </c>
      <c r="O41" t="s">
        <v>20</v>
      </c>
    </row>
    <row r="42" spans="1:15" x14ac:dyDescent="0.25">
      <c r="A42" t="s">
        <v>62</v>
      </c>
      <c r="B42">
        <v>-9.3536954632464905E-2</v>
      </c>
      <c r="C42">
        <v>5.5660233159270697E-2</v>
      </c>
      <c r="D42">
        <v>0.94433976684072896</v>
      </c>
      <c r="E42">
        <v>0.79206760317314995</v>
      </c>
      <c r="F42">
        <v>0.99819643521458501</v>
      </c>
      <c r="G42">
        <v>0.54754301092200997</v>
      </c>
      <c r="H42">
        <v>0.99593975665594003</v>
      </c>
      <c r="I42">
        <v>-8.9118150202980598E-2</v>
      </c>
      <c r="J42">
        <v>0.82188212140022099</v>
      </c>
      <c r="K42">
        <v>0.17811787859977901</v>
      </c>
      <c r="L42">
        <v>0.99986061049432196</v>
      </c>
      <c r="M42">
        <v>0.89767378955841204</v>
      </c>
      <c r="N42">
        <v>0.998691865156353</v>
      </c>
      <c r="O42">
        <v>0.793786198107712</v>
      </c>
    </row>
    <row r="43" spans="1:15" x14ac:dyDescent="0.25">
      <c r="A43" t="s">
        <v>57</v>
      </c>
      <c r="B43">
        <v>-9.2192121553736295E-2</v>
      </c>
      <c r="C43">
        <v>5.0986986870708503E-2</v>
      </c>
      <c r="D43">
        <v>0.94901301312929198</v>
      </c>
      <c r="E43">
        <v>0.79206760317314995</v>
      </c>
      <c r="F43">
        <v>0.99819643521458501</v>
      </c>
      <c r="G43" t="s">
        <v>20</v>
      </c>
      <c r="H43" t="s">
        <v>20</v>
      </c>
      <c r="I43">
        <v>0.189341245452778</v>
      </c>
      <c r="J43">
        <v>2.0450368690351401E-2</v>
      </c>
      <c r="K43">
        <v>0.979549631309649</v>
      </c>
      <c r="L43">
        <v>0.81736735591052301</v>
      </c>
      <c r="M43">
        <v>0.99804043323326197</v>
      </c>
      <c r="N43" t="s">
        <v>20</v>
      </c>
      <c r="O43" t="s">
        <v>20</v>
      </c>
    </row>
    <row r="44" spans="1:15" x14ac:dyDescent="0.25">
      <c r="A44" t="s">
        <v>638</v>
      </c>
      <c r="B44">
        <v>-9.1737817554385898E-2</v>
      </c>
      <c r="C44">
        <v>2.0985185227832399E-2</v>
      </c>
      <c r="D44">
        <v>0.97901481477216801</v>
      </c>
      <c r="E44">
        <v>0.73450544587197097</v>
      </c>
      <c r="F44">
        <v>0.99819643521458501</v>
      </c>
      <c r="G44" t="s">
        <v>20</v>
      </c>
      <c r="H44" t="s">
        <v>20</v>
      </c>
      <c r="I44">
        <v>6.6850953098606197E-2</v>
      </c>
      <c r="J44">
        <v>0.166383435201928</v>
      </c>
      <c r="K44">
        <v>0.833616564798072</v>
      </c>
      <c r="L44">
        <v>0.99986061049432196</v>
      </c>
      <c r="M44">
        <v>0.98112467503920697</v>
      </c>
      <c r="N44" t="s">
        <v>20</v>
      </c>
      <c r="O44" t="s">
        <v>20</v>
      </c>
    </row>
    <row r="45" spans="1:15" x14ac:dyDescent="0.25">
      <c r="A45" t="s">
        <v>154</v>
      </c>
      <c r="B45">
        <v>-9.1632462576606205E-2</v>
      </c>
      <c r="C45">
        <v>7.27906965546391E-2</v>
      </c>
      <c r="D45">
        <v>0.92720930344536101</v>
      </c>
      <c r="E45">
        <v>0.79559716520800206</v>
      </c>
      <c r="F45">
        <v>0.99819643521458501</v>
      </c>
      <c r="G45">
        <v>0.54754301092200997</v>
      </c>
      <c r="H45">
        <v>0.99593975665594003</v>
      </c>
      <c r="I45">
        <v>8.8947851625192795E-2</v>
      </c>
      <c r="J45">
        <v>0.20446173569419701</v>
      </c>
      <c r="K45">
        <v>0.79553826430580299</v>
      </c>
      <c r="L45">
        <v>0.99986061049432196</v>
      </c>
      <c r="M45">
        <v>0.96980190525245102</v>
      </c>
      <c r="N45">
        <v>0.97757051366325298</v>
      </c>
      <c r="O45">
        <v>0.96085494478515399</v>
      </c>
    </row>
    <row r="46" spans="1:15" x14ac:dyDescent="0.25">
      <c r="A46" t="s">
        <v>218</v>
      </c>
      <c r="B46">
        <v>-9.0172788953493205E-2</v>
      </c>
      <c r="C46">
        <v>0.105091706190238</v>
      </c>
      <c r="D46">
        <v>0.894908293809762</v>
      </c>
      <c r="E46">
        <v>0.851451141582659</v>
      </c>
      <c r="F46">
        <v>0.99819643521458501</v>
      </c>
      <c r="G46">
        <v>0.66808810931849105</v>
      </c>
      <c r="H46">
        <v>0.99593975665594003</v>
      </c>
      <c r="I46">
        <v>0.13573037261746801</v>
      </c>
      <c r="J46">
        <v>0.11668878959351001</v>
      </c>
      <c r="K46">
        <v>0.88331121040648997</v>
      </c>
      <c r="L46">
        <v>0.99986061049432196</v>
      </c>
      <c r="M46">
        <v>0.987693183625727</v>
      </c>
      <c r="N46">
        <v>0.96525068347494303</v>
      </c>
      <c r="O46">
        <v>0.98480859303057999</v>
      </c>
    </row>
    <row r="47" spans="1:15" x14ac:dyDescent="0.25">
      <c r="A47" t="s">
        <v>102</v>
      </c>
      <c r="B47">
        <v>-9.0101544327552893E-2</v>
      </c>
      <c r="C47">
        <v>9.2840584592275305E-3</v>
      </c>
      <c r="D47">
        <v>0.99071594154077203</v>
      </c>
      <c r="E47">
        <v>0.68315885522861297</v>
      </c>
      <c r="F47">
        <v>0.99819643521458501</v>
      </c>
      <c r="G47" t="s">
        <v>20</v>
      </c>
      <c r="H47" t="s">
        <v>20</v>
      </c>
      <c r="I47">
        <v>2.0935911198962302E-3</v>
      </c>
      <c r="J47">
        <v>0.48662437036446399</v>
      </c>
      <c r="K47">
        <v>0.51337562963553596</v>
      </c>
      <c r="L47">
        <v>0.99986061049432196</v>
      </c>
      <c r="M47">
        <v>0.94137048220661701</v>
      </c>
      <c r="N47" t="s">
        <v>20</v>
      </c>
      <c r="O47" t="s">
        <v>20</v>
      </c>
    </row>
    <row r="48" spans="1:15" x14ac:dyDescent="0.25">
      <c r="A48" t="s">
        <v>228</v>
      </c>
      <c r="B48">
        <v>-9.0008221662089494E-2</v>
      </c>
      <c r="C48">
        <v>0.14522323196484399</v>
      </c>
      <c r="D48">
        <v>0.85477676803515601</v>
      </c>
      <c r="E48">
        <v>0.87105042219495399</v>
      </c>
      <c r="F48">
        <v>0.99819643521458501</v>
      </c>
      <c r="G48">
        <v>0.72611615982422095</v>
      </c>
      <c r="H48">
        <v>0.99593975665594003</v>
      </c>
      <c r="I48">
        <v>-0.161055373393032</v>
      </c>
      <c r="J48">
        <v>0.92818864861873795</v>
      </c>
      <c r="K48">
        <v>7.1811351381262503E-2</v>
      </c>
      <c r="L48">
        <v>0.99986061049432196</v>
      </c>
      <c r="M48">
        <v>0.84643215808406103</v>
      </c>
      <c r="N48">
        <v>0.998691865156353</v>
      </c>
      <c r="O48">
        <v>0.722137511557576</v>
      </c>
    </row>
    <row r="49" spans="1:15" x14ac:dyDescent="0.25">
      <c r="A49" t="s">
        <v>29</v>
      </c>
      <c r="B49">
        <v>-8.9122569823175304E-2</v>
      </c>
      <c r="C49">
        <v>7.7457303984089204E-2</v>
      </c>
      <c r="D49">
        <v>0.92254269601591099</v>
      </c>
      <c r="E49">
        <v>0.79559716520800206</v>
      </c>
      <c r="F49">
        <v>0.99819643521458501</v>
      </c>
      <c r="G49">
        <v>0.54754301092200997</v>
      </c>
      <c r="H49">
        <v>0.99593975665594003</v>
      </c>
      <c r="I49">
        <v>7.3152231007138593E-2</v>
      </c>
      <c r="J49">
        <v>0.26770598270651402</v>
      </c>
      <c r="K49">
        <v>0.73229401729348598</v>
      </c>
      <c r="L49">
        <v>0.99986061049432196</v>
      </c>
      <c r="M49">
        <v>0.96486942079865501</v>
      </c>
      <c r="N49">
        <v>0.97757051366325298</v>
      </c>
      <c r="O49">
        <v>0.96085494478515399</v>
      </c>
    </row>
    <row r="50" spans="1:15" x14ac:dyDescent="0.25">
      <c r="A50" t="s">
        <v>98</v>
      </c>
      <c r="B50">
        <v>-8.8254704032512094E-2</v>
      </c>
      <c r="C50">
        <v>4.22776752755133E-2</v>
      </c>
      <c r="D50">
        <v>0.95772232472448704</v>
      </c>
      <c r="E50">
        <v>0.75395431958321901</v>
      </c>
      <c r="F50">
        <v>0.99819643521458501</v>
      </c>
      <c r="G50">
        <v>0.54754301092200997</v>
      </c>
      <c r="H50">
        <v>0.99593975665594003</v>
      </c>
      <c r="I50">
        <v>0.13407383216177299</v>
      </c>
      <c r="J50">
        <v>4.1574847604635298E-2</v>
      </c>
      <c r="K50">
        <v>0.95842515239536497</v>
      </c>
      <c r="L50">
        <v>0.93413485711665001</v>
      </c>
      <c r="M50">
        <v>0.99804043323326197</v>
      </c>
      <c r="N50">
        <v>0.60877455421073101</v>
      </c>
      <c r="O50">
        <v>0.99804043323326197</v>
      </c>
    </row>
    <row r="51" spans="1:15" x14ac:dyDescent="0.25">
      <c r="A51" t="s">
        <v>137</v>
      </c>
      <c r="B51">
        <v>-8.7976914492048697E-2</v>
      </c>
      <c r="C51">
        <v>4.4835794103754802E-2</v>
      </c>
      <c r="D51">
        <v>0.95516420589624496</v>
      </c>
      <c r="E51">
        <v>0.75395431958321901</v>
      </c>
      <c r="F51">
        <v>0.99819643521458501</v>
      </c>
      <c r="G51" t="s">
        <v>20</v>
      </c>
      <c r="H51" t="s">
        <v>20</v>
      </c>
      <c r="I51">
        <v>0.149782786987887</v>
      </c>
      <c r="J51">
        <v>3.6772858534002299E-2</v>
      </c>
      <c r="K51">
        <v>0.96322714146599797</v>
      </c>
      <c r="L51">
        <v>0.88132284286492302</v>
      </c>
      <c r="M51">
        <v>0.99804043323326197</v>
      </c>
      <c r="N51" t="s">
        <v>20</v>
      </c>
      <c r="O51" t="s">
        <v>20</v>
      </c>
    </row>
    <row r="52" spans="1:15" x14ac:dyDescent="0.25">
      <c r="A52" t="s">
        <v>236</v>
      </c>
      <c r="B52">
        <v>-8.7819355167571098E-2</v>
      </c>
      <c r="C52">
        <v>3.52143297127799E-2</v>
      </c>
      <c r="D52">
        <v>0.96478567028721995</v>
      </c>
      <c r="E52">
        <v>0.73450544587197097</v>
      </c>
      <c r="F52">
        <v>0.99819643521458501</v>
      </c>
      <c r="G52">
        <v>0.51563839936570599</v>
      </c>
      <c r="H52">
        <v>0.99593975665594003</v>
      </c>
      <c r="I52">
        <v>8.1706562767926302E-2</v>
      </c>
      <c r="J52">
        <v>0.120163626229518</v>
      </c>
      <c r="K52">
        <v>0.87983637377048196</v>
      </c>
      <c r="L52">
        <v>0.99986061049432196</v>
      </c>
      <c r="M52">
        <v>0.987693183625727</v>
      </c>
      <c r="N52">
        <v>0.96525068347494303</v>
      </c>
      <c r="O52">
        <v>0.98480859303057999</v>
      </c>
    </row>
    <row r="53" spans="1:15" x14ac:dyDescent="0.25">
      <c r="A53" t="s">
        <v>39</v>
      </c>
      <c r="B53">
        <v>-8.7075432285856194E-2</v>
      </c>
      <c r="C53">
        <v>4.3778657640925603E-2</v>
      </c>
      <c r="D53">
        <v>0.95622134235907397</v>
      </c>
      <c r="E53">
        <v>0.75395431958321901</v>
      </c>
      <c r="F53">
        <v>0.99819643521458501</v>
      </c>
      <c r="G53" t="s">
        <v>20</v>
      </c>
      <c r="H53" t="s">
        <v>20</v>
      </c>
      <c r="I53">
        <v>9.5287844308603598E-2</v>
      </c>
      <c r="J53">
        <v>0.128450786232429</v>
      </c>
      <c r="K53">
        <v>0.871549213767571</v>
      </c>
      <c r="L53">
        <v>0.99986061049432196</v>
      </c>
      <c r="M53">
        <v>0.987693183625727</v>
      </c>
      <c r="N53" t="s">
        <v>20</v>
      </c>
      <c r="O53" t="s">
        <v>20</v>
      </c>
    </row>
    <row r="54" spans="1:15" x14ac:dyDescent="0.25">
      <c r="A54" t="s">
        <v>220</v>
      </c>
      <c r="B54">
        <v>-8.6002119026007906E-2</v>
      </c>
      <c r="C54">
        <v>3.5025169578109201E-2</v>
      </c>
      <c r="D54">
        <v>0.96497483042189103</v>
      </c>
      <c r="E54">
        <v>0.73450544587197097</v>
      </c>
      <c r="F54">
        <v>0.99819643521458501</v>
      </c>
      <c r="G54" t="s">
        <v>20</v>
      </c>
      <c r="H54" t="s">
        <v>20</v>
      </c>
      <c r="I54">
        <v>0.17095229830068301</v>
      </c>
      <c r="J54">
        <v>9.4827732996062199E-3</v>
      </c>
      <c r="K54">
        <v>0.99051722670039399</v>
      </c>
      <c r="L54">
        <v>0.72402937851580296</v>
      </c>
      <c r="M54">
        <v>0.99804043323326197</v>
      </c>
      <c r="N54" t="s">
        <v>20</v>
      </c>
      <c r="O54" t="s">
        <v>20</v>
      </c>
    </row>
    <row r="55" spans="1:15" x14ac:dyDescent="0.25">
      <c r="A55" t="s">
        <v>127</v>
      </c>
      <c r="B55">
        <v>-8.5421272085194996E-2</v>
      </c>
      <c r="C55">
        <v>7.0749530235405395E-2</v>
      </c>
      <c r="D55">
        <v>0.92925046976459502</v>
      </c>
      <c r="E55">
        <v>0.79559716520800206</v>
      </c>
      <c r="F55">
        <v>0.99819643521458501</v>
      </c>
      <c r="G55" t="s">
        <v>20</v>
      </c>
      <c r="H55" t="s">
        <v>20</v>
      </c>
      <c r="I55">
        <v>9.8400391766272799E-2</v>
      </c>
      <c r="J55">
        <v>0.13219078945351301</v>
      </c>
      <c r="K55">
        <v>0.86780921054648696</v>
      </c>
      <c r="L55">
        <v>0.99986061049432196</v>
      </c>
      <c r="M55">
        <v>0.987693183625727</v>
      </c>
      <c r="N55" t="s">
        <v>20</v>
      </c>
      <c r="O55" t="s">
        <v>20</v>
      </c>
    </row>
    <row r="56" spans="1:15" x14ac:dyDescent="0.25">
      <c r="A56" t="s">
        <v>731</v>
      </c>
      <c r="B56">
        <v>-8.4720103542126099E-2</v>
      </c>
      <c r="C56">
        <v>0.10754589076834301</v>
      </c>
      <c r="D56">
        <v>0.89245410923165702</v>
      </c>
      <c r="E56">
        <v>0.851451141582659</v>
      </c>
      <c r="F56">
        <v>0.99819643521458501</v>
      </c>
      <c r="G56">
        <v>0.66808810931849105</v>
      </c>
      <c r="H56">
        <v>0.99593975665594003</v>
      </c>
      <c r="I56">
        <v>-7.0250364677225702E-2</v>
      </c>
      <c r="J56">
        <v>0.73612361346254696</v>
      </c>
      <c r="K56">
        <v>0.26387638653745299</v>
      </c>
      <c r="L56">
        <v>0.99986061049432196</v>
      </c>
      <c r="M56">
        <v>0.89945767776990904</v>
      </c>
      <c r="N56">
        <v>0.998691865156353</v>
      </c>
      <c r="O56">
        <v>0.84302936677441698</v>
      </c>
    </row>
    <row r="57" spans="1:15" x14ac:dyDescent="0.25">
      <c r="A57" t="s">
        <v>348</v>
      </c>
      <c r="B57">
        <v>-8.3811577779774896E-2</v>
      </c>
      <c r="C57">
        <v>2.6626399374710698E-2</v>
      </c>
      <c r="D57">
        <v>0.97337360062528899</v>
      </c>
      <c r="E57">
        <v>0.73450544587197097</v>
      </c>
      <c r="F57">
        <v>0.99819643521458501</v>
      </c>
      <c r="G57" t="s">
        <v>20</v>
      </c>
      <c r="H57" t="s">
        <v>20</v>
      </c>
      <c r="I57">
        <v>0.138022068138628</v>
      </c>
      <c r="J57">
        <v>2.3798173478514002E-2</v>
      </c>
      <c r="K57">
        <v>0.97620182652148602</v>
      </c>
      <c r="L57">
        <v>0.81736735591052301</v>
      </c>
      <c r="M57">
        <v>0.99804043323326197</v>
      </c>
      <c r="N57" t="s">
        <v>20</v>
      </c>
      <c r="O57" t="s">
        <v>20</v>
      </c>
    </row>
    <row r="58" spans="1:15" x14ac:dyDescent="0.25">
      <c r="A58" t="s">
        <v>67</v>
      </c>
      <c r="B58">
        <v>-8.2006917815750494E-2</v>
      </c>
      <c r="C58">
        <v>5.9052609122868999E-2</v>
      </c>
      <c r="D58">
        <v>0.94094739087713097</v>
      </c>
      <c r="E58">
        <v>0.79559716520800206</v>
      </c>
      <c r="F58">
        <v>0.99819643521458501</v>
      </c>
      <c r="G58" t="s">
        <v>20</v>
      </c>
      <c r="H58" t="s">
        <v>20</v>
      </c>
      <c r="I58">
        <v>-1.2913489165440901E-2</v>
      </c>
      <c r="J58">
        <v>0.57037831859215504</v>
      </c>
      <c r="K58">
        <v>0.42962168140784501</v>
      </c>
      <c r="L58">
        <v>0.99986061049432196</v>
      </c>
      <c r="M58">
        <v>0.915300032841037</v>
      </c>
      <c r="N58" t="s">
        <v>20</v>
      </c>
      <c r="O58" t="s">
        <v>20</v>
      </c>
    </row>
    <row r="59" spans="1:15" x14ac:dyDescent="0.25">
      <c r="A59" t="s">
        <v>346</v>
      </c>
      <c r="B59">
        <v>-8.1812673600731398E-2</v>
      </c>
      <c r="C59">
        <v>5.4500707840310997E-2</v>
      </c>
      <c r="D59">
        <v>0.94549929215968898</v>
      </c>
      <c r="E59">
        <v>0.79206760317314995</v>
      </c>
      <c r="F59">
        <v>0.99819643521458501</v>
      </c>
      <c r="G59" t="s">
        <v>20</v>
      </c>
      <c r="H59" t="s">
        <v>20</v>
      </c>
      <c r="I59">
        <v>8.2715715998159994E-2</v>
      </c>
      <c r="J59">
        <v>0.16009642277101499</v>
      </c>
      <c r="K59">
        <v>0.83990357722898501</v>
      </c>
      <c r="L59">
        <v>0.99986061049432196</v>
      </c>
      <c r="M59">
        <v>0.98112467503920697</v>
      </c>
      <c r="N59" t="s">
        <v>20</v>
      </c>
      <c r="O59" t="s">
        <v>20</v>
      </c>
    </row>
    <row r="60" spans="1:15" x14ac:dyDescent="0.25">
      <c r="A60" t="s">
        <v>583</v>
      </c>
      <c r="B60">
        <v>-8.1689047322233699E-2</v>
      </c>
      <c r="C60">
        <v>7.6534742760729899E-2</v>
      </c>
      <c r="D60">
        <v>0.92346525723926998</v>
      </c>
      <c r="E60">
        <v>0.79559716520800206</v>
      </c>
      <c r="F60">
        <v>0.99819643521458501</v>
      </c>
      <c r="G60">
        <v>0.54754301092200997</v>
      </c>
      <c r="H60">
        <v>0.99593975665594003</v>
      </c>
      <c r="I60">
        <v>0.223635040721824</v>
      </c>
      <c r="J60">
        <v>1.1836513850813701E-2</v>
      </c>
      <c r="K60">
        <v>0.98816348614918603</v>
      </c>
      <c r="L60">
        <v>0.72402937851580296</v>
      </c>
      <c r="M60">
        <v>0.99804043323326197</v>
      </c>
      <c r="N60">
        <v>0.48529706788336002</v>
      </c>
      <c r="O60">
        <v>0.99804043323326197</v>
      </c>
    </row>
    <row r="61" spans="1:15" x14ac:dyDescent="0.25">
      <c r="A61" t="s">
        <v>496</v>
      </c>
      <c r="B61">
        <v>-8.1449383976358494E-2</v>
      </c>
      <c r="C61">
        <v>6.1654544628298898E-2</v>
      </c>
      <c r="D61">
        <v>0.938345455371701</v>
      </c>
      <c r="E61">
        <v>0.79559716520800206</v>
      </c>
      <c r="F61">
        <v>0.99819643521458501</v>
      </c>
      <c r="G61" t="s">
        <v>20</v>
      </c>
      <c r="H61" t="s">
        <v>20</v>
      </c>
      <c r="I61">
        <v>0.104597260211907</v>
      </c>
      <c r="J61">
        <v>8.6653574116234297E-2</v>
      </c>
      <c r="K61">
        <v>0.91334642588376602</v>
      </c>
      <c r="L61">
        <v>0.99986061049432196</v>
      </c>
      <c r="M61">
        <v>0.99172136954448997</v>
      </c>
      <c r="N61" t="s">
        <v>20</v>
      </c>
      <c r="O61" t="s">
        <v>20</v>
      </c>
    </row>
    <row r="62" spans="1:15" x14ac:dyDescent="0.25">
      <c r="A62" t="s">
        <v>56</v>
      </c>
      <c r="B62">
        <v>-8.0026336181344596E-2</v>
      </c>
      <c r="C62">
        <v>3.60475669445047E-2</v>
      </c>
      <c r="D62">
        <v>0.96395243305549505</v>
      </c>
      <c r="E62">
        <v>0.73450544587197097</v>
      </c>
      <c r="F62">
        <v>0.99819643521458501</v>
      </c>
      <c r="G62" t="s">
        <v>20</v>
      </c>
      <c r="H62" t="s">
        <v>20</v>
      </c>
      <c r="I62">
        <v>1.6284479499611398E-2</v>
      </c>
      <c r="J62">
        <v>0.39997932321040203</v>
      </c>
      <c r="K62">
        <v>0.60002067678959803</v>
      </c>
      <c r="L62">
        <v>0.99986061049432196</v>
      </c>
      <c r="M62">
        <v>0.94867802867456197</v>
      </c>
      <c r="N62" t="s">
        <v>20</v>
      </c>
      <c r="O62" t="s">
        <v>20</v>
      </c>
    </row>
    <row r="63" spans="1:15" x14ac:dyDescent="0.25">
      <c r="A63" t="s">
        <v>216</v>
      </c>
      <c r="B63">
        <v>-7.7759351583150102E-2</v>
      </c>
      <c r="C63">
        <v>0.14296939790780899</v>
      </c>
      <c r="D63">
        <v>0.85703060209219095</v>
      </c>
      <c r="E63">
        <v>0.87105042219495399</v>
      </c>
      <c r="F63">
        <v>0.99819643521458501</v>
      </c>
      <c r="G63">
        <v>0.72611615982422095</v>
      </c>
      <c r="H63">
        <v>0.99593975665594003</v>
      </c>
      <c r="I63">
        <v>0.17611851455975</v>
      </c>
      <c r="J63">
        <v>3.2623311464161898E-2</v>
      </c>
      <c r="K63">
        <v>0.96737668853583803</v>
      </c>
      <c r="L63">
        <v>0.85077987749097495</v>
      </c>
      <c r="M63">
        <v>0.99804043323326197</v>
      </c>
      <c r="N63">
        <v>0.55731490417943197</v>
      </c>
      <c r="O63">
        <v>0.99804043323326197</v>
      </c>
    </row>
    <row r="64" spans="1:15" x14ac:dyDescent="0.25">
      <c r="A64" t="s">
        <v>538</v>
      </c>
      <c r="B64">
        <v>-7.6692622770337199E-2</v>
      </c>
      <c r="C64">
        <v>9.8660399139037694E-2</v>
      </c>
      <c r="D64">
        <v>0.90133960086096199</v>
      </c>
      <c r="E64">
        <v>0.851451141582659</v>
      </c>
      <c r="F64">
        <v>0.99819643521458501</v>
      </c>
      <c r="G64" t="s">
        <v>20</v>
      </c>
      <c r="H64" t="s">
        <v>20</v>
      </c>
      <c r="I64">
        <v>-5.3796794260390302E-2</v>
      </c>
      <c r="J64">
        <v>0.733553984657205</v>
      </c>
      <c r="K64">
        <v>0.266446015342795</v>
      </c>
      <c r="L64">
        <v>0.99986061049432196</v>
      </c>
      <c r="M64">
        <v>0.89945767776990904</v>
      </c>
      <c r="N64" t="s">
        <v>20</v>
      </c>
      <c r="O64" t="s">
        <v>20</v>
      </c>
    </row>
    <row r="65" spans="1:15" x14ac:dyDescent="0.25">
      <c r="A65" t="s">
        <v>51</v>
      </c>
      <c r="B65">
        <v>-7.5630341794104897E-2</v>
      </c>
      <c r="C65">
        <v>5.45147496290979E-2</v>
      </c>
      <c r="D65">
        <v>0.94548525037090203</v>
      </c>
      <c r="E65">
        <v>0.79206760317314995</v>
      </c>
      <c r="F65">
        <v>0.99819643521458501</v>
      </c>
      <c r="G65">
        <v>0.54754301092200997</v>
      </c>
      <c r="H65">
        <v>0.99593975665594003</v>
      </c>
      <c r="I65">
        <v>4.56121126651505E-2</v>
      </c>
      <c r="J65">
        <v>0.27283115553651599</v>
      </c>
      <c r="K65">
        <v>0.72716884446348395</v>
      </c>
      <c r="L65">
        <v>0.99986061049432196</v>
      </c>
      <c r="M65">
        <v>0.96486942079865501</v>
      </c>
      <c r="N65">
        <v>0.97757051366325298</v>
      </c>
      <c r="O65">
        <v>0.96085494478515399</v>
      </c>
    </row>
    <row r="66" spans="1:15" x14ac:dyDescent="0.25">
      <c r="A66" t="s">
        <v>85</v>
      </c>
      <c r="B66">
        <v>-7.5064815695046402E-2</v>
      </c>
      <c r="C66">
        <v>2.3080188689635E-2</v>
      </c>
      <c r="D66">
        <v>0.97691981131036498</v>
      </c>
      <c r="E66">
        <v>0.73450544587197097</v>
      </c>
      <c r="F66">
        <v>0.99819643521458501</v>
      </c>
      <c r="G66" t="s">
        <v>20</v>
      </c>
      <c r="H66" t="s">
        <v>20</v>
      </c>
      <c r="I66">
        <v>4.1887872645878503E-2</v>
      </c>
      <c r="J66">
        <v>0.24635286141027599</v>
      </c>
      <c r="K66">
        <v>0.75364713858972499</v>
      </c>
      <c r="L66">
        <v>0.99986061049432196</v>
      </c>
      <c r="M66">
        <v>0.96486942079865501</v>
      </c>
      <c r="N66" t="s">
        <v>20</v>
      </c>
      <c r="O66" t="s">
        <v>20</v>
      </c>
    </row>
    <row r="67" spans="1:15" x14ac:dyDescent="0.25">
      <c r="A67" t="s">
        <v>436</v>
      </c>
      <c r="B67">
        <v>-7.41825465533133E-2</v>
      </c>
      <c r="C67">
        <v>0.144933986028557</v>
      </c>
      <c r="D67">
        <v>0.855066013971443</v>
      </c>
      <c r="E67">
        <v>0.87105042219495399</v>
      </c>
      <c r="F67">
        <v>0.99819643521458501</v>
      </c>
      <c r="G67" t="s">
        <v>20</v>
      </c>
      <c r="H67" t="s">
        <v>20</v>
      </c>
      <c r="I67">
        <v>6.66415164906108E-2</v>
      </c>
      <c r="J67">
        <v>0.24361932997321201</v>
      </c>
      <c r="K67">
        <v>0.75638067002678799</v>
      </c>
      <c r="L67">
        <v>0.99986061049432196</v>
      </c>
      <c r="M67">
        <v>0.96486942079865501</v>
      </c>
      <c r="N67" t="s">
        <v>20</v>
      </c>
      <c r="O67" t="s">
        <v>20</v>
      </c>
    </row>
    <row r="68" spans="1:15" x14ac:dyDescent="0.25">
      <c r="A68" t="s">
        <v>90</v>
      </c>
      <c r="B68">
        <v>-7.3500910095944505E-2</v>
      </c>
      <c r="C68">
        <v>4.4813520961158801E-2</v>
      </c>
      <c r="D68">
        <v>0.95518647903884102</v>
      </c>
      <c r="E68">
        <v>0.75395431958321901</v>
      </c>
      <c r="F68">
        <v>0.99819643521458501</v>
      </c>
      <c r="G68" t="s">
        <v>20</v>
      </c>
      <c r="H68" t="s">
        <v>20</v>
      </c>
      <c r="I68">
        <v>4.7251449276444403E-2</v>
      </c>
      <c r="J68">
        <v>0.249437496905975</v>
      </c>
      <c r="K68">
        <v>0.75056250309402495</v>
      </c>
      <c r="L68">
        <v>0.99986061049432196</v>
      </c>
      <c r="M68">
        <v>0.96486942079865501</v>
      </c>
      <c r="N68" t="s">
        <v>20</v>
      </c>
      <c r="O68" t="s">
        <v>20</v>
      </c>
    </row>
    <row r="69" spans="1:15" x14ac:dyDescent="0.25">
      <c r="A69" t="s">
        <v>339</v>
      </c>
      <c r="B69">
        <v>-7.2751870389265505E-2</v>
      </c>
      <c r="C69">
        <v>7.1738927638905298E-2</v>
      </c>
      <c r="D69">
        <v>0.92826107236109501</v>
      </c>
      <c r="E69">
        <v>0.79559716520800206</v>
      </c>
      <c r="F69">
        <v>0.99819643521458501</v>
      </c>
      <c r="G69" t="s">
        <v>20</v>
      </c>
      <c r="H69" t="s">
        <v>20</v>
      </c>
      <c r="I69">
        <v>4.1950290540180298E-2</v>
      </c>
      <c r="J69">
        <v>0.28424908362437601</v>
      </c>
      <c r="K69">
        <v>0.71575091637562405</v>
      </c>
      <c r="L69">
        <v>0.99986061049432196</v>
      </c>
      <c r="M69">
        <v>0.96486942079865501</v>
      </c>
      <c r="N69" t="s">
        <v>20</v>
      </c>
      <c r="O69" t="s">
        <v>20</v>
      </c>
    </row>
    <row r="70" spans="1:15" x14ac:dyDescent="0.25">
      <c r="A70" t="s">
        <v>198</v>
      </c>
      <c r="B70">
        <v>-7.2614050184832094E-2</v>
      </c>
      <c r="C70">
        <v>7.4857032190401407E-2</v>
      </c>
      <c r="D70">
        <v>0.92514296780959904</v>
      </c>
      <c r="E70">
        <v>0.79559716520800206</v>
      </c>
      <c r="F70">
        <v>0.99819643521458501</v>
      </c>
      <c r="G70" t="s">
        <v>20</v>
      </c>
      <c r="H70" t="s">
        <v>20</v>
      </c>
      <c r="I70">
        <v>9.2032961625552207E-3</v>
      </c>
      <c r="J70">
        <v>0.45395177965164502</v>
      </c>
      <c r="K70">
        <v>0.54604822034835498</v>
      </c>
      <c r="L70">
        <v>0.99986061049432196</v>
      </c>
      <c r="M70">
        <v>0.94867802867456197</v>
      </c>
      <c r="N70" t="s">
        <v>20</v>
      </c>
      <c r="O70" t="s">
        <v>20</v>
      </c>
    </row>
    <row r="71" spans="1:15" x14ac:dyDescent="0.25">
      <c r="A71" t="s">
        <v>89</v>
      </c>
      <c r="B71">
        <v>-7.1930405792304697E-2</v>
      </c>
      <c r="C71">
        <v>4.9240483116311198E-2</v>
      </c>
      <c r="D71">
        <v>0.95075951688368898</v>
      </c>
      <c r="E71">
        <v>0.78675349690284002</v>
      </c>
      <c r="F71">
        <v>0.99819643521458501</v>
      </c>
      <c r="G71" t="s">
        <v>20</v>
      </c>
      <c r="H71" t="s">
        <v>20</v>
      </c>
      <c r="I71">
        <v>0.13771948536890199</v>
      </c>
      <c r="J71">
        <v>3.3131900653334198E-2</v>
      </c>
      <c r="K71">
        <v>0.96686809934666595</v>
      </c>
      <c r="L71">
        <v>0.85077987749097495</v>
      </c>
      <c r="M71">
        <v>0.99804043323326197</v>
      </c>
      <c r="N71" t="s">
        <v>20</v>
      </c>
      <c r="O71" t="s">
        <v>20</v>
      </c>
    </row>
    <row r="72" spans="1:15" x14ac:dyDescent="0.25">
      <c r="A72" t="s">
        <v>479</v>
      </c>
      <c r="B72">
        <v>-7.1930279474261505E-2</v>
      </c>
      <c r="C72">
        <v>0.15946363094232399</v>
      </c>
      <c r="D72">
        <v>0.84053636905767604</v>
      </c>
      <c r="E72">
        <v>0.87349066629182603</v>
      </c>
      <c r="F72">
        <v>0.99819643521458501</v>
      </c>
      <c r="G72">
        <v>0.74745140797953002</v>
      </c>
      <c r="H72">
        <v>0.99593975665594003</v>
      </c>
      <c r="I72">
        <v>-0.14024291388822199</v>
      </c>
      <c r="J72">
        <v>0.87003588984373703</v>
      </c>
      <c r="K72">
        <v>0.129964110156263</v>
      </c>
      <c r="L72">
        <v>0.99986061049432196</v>
      </c>
      <c r="M72">
        <v>0.88691388690585804</v>
      </c>
      <c r="N72">
        <v>0.998691865156353</v>
      </c>
      <c r="O72">
        <v>0.75488648407699999</v>
      </c>
    </row>
    <row r="73" spans="1:15" x14ac:dyDescent="0.25">
      <c r="A73" t="s">
        <v>189</v>
      </c>
      <c r="B73">
        <v>-7.1617798967881202E-2</v>
      </c>
      <c r="C73">
        <v>6.2665639778765603E-2</v>
      </c>
      <c r="D73">
        <v>0.93733436022123395</v>
      </c>
      <c r="E73">
        <v>0.79559716520800206</v>
      </c>
      <c r="F73">
        <v>0.99819643521458501</v>
      </c>
      <c r="G73" t="s">
        <v>20</v>
      </c>
      <c r="H73" t="s">
        <v>20</v>
      </c>
      <c r="I73">
        <v>8.8840659295463503E-2</v>
      </c>
      <c r="J73">
        <v>0.104906350033265</v>
      </c>
      <c r="K73">
        <v>0.89509364996673502</v>
      </c>
      <c r="L73">
        <v>0.99986061049432196</v>
      </c>
      <c r="M73">
        <v>0.987693183625727</v>
      </c>
      <c r="N73" t="s">
        <v>20</v>
      </c>
      <c r="O73" t="s">
        <v>20</v>
      </c>
    </row>
    <row r="74" spans="1:15" x14ac:dyDescent="0.25">
      <c r="A74" t="s">
        <v>509</v>
      </c>
      <c r="B74">
        <v>-7.14249008246957E-2</v>
      </c>
      <c r="C74">
        <v>2.9863941261996499E-2</v>
      </c>
      <c r="D74">
        <v>0.97013605873800302</v>
      </c>
      <c r="E74">
        <v>0.73450544587197097</v>
      </c>
      <c r="F74">
        <v>0.99819643521458501</v>
      </c>
      <c r="G74" t="s">
        <v>20</v>
      </c>
      <c r="H74" t="s">
        <v>20</v>
      </c>
      <c r="I74">
        <v>7.9527188291234299E-2</v>
      </c>
      <c r="J74">
        <v>0.10608408720063101</v>
      </c>
      <c r="K74">
        <v>0.89391591279936899</v>
      </c>
      <c r="L74">
        <v>0.99986061049432196</v>
      </c>
      <c r="M74">
        <v>0.987693183625727</v>
      </c>
      <c r="N74" t="s">
        <v>20</v>
      </c>
      <c r="O74" t="s">
        <v>20</v>
      </c>
    </row>
    <row r="75" spans="1:15" x14ac:dyDescent="0.25">
      <c r="A75" t="s">
        <v>64</v>
      </c>
      <c r="B75">
        <v>-7.1021749733788303E-2</v>
      </c>
      <c r="C75">
        <v>0.11155202832823601</v>
      </c>
      <c r="D75">
        <v>0.88844797167176404</v>
      </c>
      <c r="E75">
        <v>0.851451141582659</v>
      </c>
      <c r="F75">
        <v>0.99819643521458501</v>
      </c>
      <c r="G75" t="s">
        <v>20</v>
      </c>
      <c r="H75" t="s">
        <v>20</v>
      </c>
      <c r="I75">
        <v>-1.54132195373294E-2</v>
      </c>
      <c r="J75">
        <v>0.56896331312304105</v>
      </c>
      <c r="K75">
        <v>0.43103668687695901</v>
      </c>
      <c r="L75">
        <v>0.99986061049432196</v>
      </c>
      <c r="M75">
        <v>0.915300032841037</v>
      </c>
      <c r="N75" t="s">
        <v>20</v>
      </c>
      <c r="O75" t="s">
        <v>20</v>
      </c>
    </row>
    <row r="76" spans="1:15" x14ac:dyDescent="0.25">
      <c r="A76" t="s">
        <v>483</v>
      </c>
      <c r="B76">
        <v>-7.0385675197091394E-2</v>
      </c>
      <c r="C76">
        <v>0.104825996507868</v>
      </c>
      <c r="D76">
        <v>0.89517400349213205</v>
      </c>
      <c r="E76">
        <v>0.851451141582659</v>
      </c>
      <c r="F76">
        <v>0.99819643521458501</v>
      </c>
      <c r="G76" t="s">
        <v>20</v>
      </c>
      <c r="H76" t="s">
        <v>20</v>
      </c>
      <c r="I76">
        <v>0.105281131467461</v>
      </c>
      <c r="J76">
        <v>0.13006098543828601</v>
      </c>
      <c r="K76">
        <v>0.86993901456171496</v>
      </c>
      <c r="L76">
        <v>0.99986061049432196</v>
      </c>
      <c r="M76">
        <v>0.987693183625727</v>
      </c>
      <c r="N76" t="s">
        <v>20</v>
      </c>
      <c r="O76" t="s">
        <v>20</v>
      </c>
    </row>
    <row r="77" spans="1:15" x14ac:dyDescent="0.25">
      <c r="A77" t="s">
        <v>309</v>
      </c>
      <c r="B77">
        <v>-7.0150210314310096E-2</v>
      </c>
      <c r="C77">
        <v>8.48855468309858E-2</v>
      </c>
      <c r="D77">
        <v>0.91511445316901396</v>
      </c>
      <c r="E77">
        <v>0.82829983495035397</v>
      </c>
      <c r="F77">
        <v>0.99819643521458501</v>
      </c>
      <c r="G77" t="s">
        <v>20</v>
      </c>
      <c r="H77" t="s">
        <v>20</v>
      </c>
      <c r="I77">
        <v>0.22891001234102301</v>
      </c>
      <c r="J77">
        <v>2.4451599322758799E-3</v>
      </c>
      <c r="K77">
        <v>0.99755484006772399</v>
      </c>
      <c r="L77">
        <v>0.48342594287961999</v>
      </c>
      <c r="M77">
        <v>0.99804043323326197</v>
      </c>
      <c r="N77" t="s">
        <v>20</v>
      </c>
      <c r="O77" t="s">
        <v>20</v>
      </c>
    </row>
    <row r="78" spans="1:15" x14ac:dyDescent="0.25">
      <c r="A78" t="s">
        <v>205</v>
      </c>
      <c r="B78">
        <v>-6.94292791144384E-2</v>
      </c>
      <c r="C78">
        <v>8.5249218061649798E-2</v>
      </c>
      <c r="D78">
        <v>0.91475078193835002</v>
      </c>
      <c r="E78">
        <v>0.82829983495035397</v>
      </c>
      <c r="F78">
        <v>0.99819643521458501</v>
      </c>
      <c r="G78" t="s">
        <v>20</v>
      </c>
      <c r="H78" t="s">
        <v>20</v>
      </c>
      <c r="I78">
        <v>-4.0484586644844701E-2</v>
      </c>
      <c r="J78">
        <v>0.696082240136084</v>
      </c>
      <c r="K78">
        <v>0.303917759863916</v>
      </c>
      <c r="L78">
        <v>0.99986061049432196</v>
      </c>
      <c r="M78">
        <v>0.89945767776990904</v>
      </c>
      <c r="N78" t="s">
        <v>20</v>
      </c>
      <c r="O78" t="s">
        <v>20</v>
      </c>
    </row>
    <row r="79" spans="1:15" x14ac:dyDescent="0.25">
      <c r="A79" t="s">
        <v>97</v>
      </c>
      <c r="B79">
        <v>-6.8126589316364894E-2</v>
      </c>
      <c r="C79">
        <v>8.3486757891763103E-2</v>
      </c>
      <c r="D79">
        <v>0.91651324210823704</v>
      </c>
      <c r="E79">
        <v>0.82829983495035397</v>
      </c>
      <c r="F79">
        <v>0.99819643521458501</v>
      </c>
      <c r="G79" t="s">
        <v>20</v>
      </c>
      <c r="H79" t="s">
        <v>20</v>
      </c>
      <c r="I79">
        <v>0.119323441771278</v>
      </c>
      <c r="J79">
        <v>5.2554777353159901E-2</v>
      </c>
      <c r="K79">
        <v>0.94744522264683995</v>
      </c>
      <c r="L79">
        <v>0.95535907975753798</v>
      </c>
      <c r="M79">
        <v>0.99804043323326197</v>
      </c>
      <c r="N79" t="s">
        <v>20</v>
      </c>
      <c r="O79" t="s">
        <v>20</v>
      </c>
    </row>
    <row r="80" spans="1:15" x14ac:dyDescent="0.25">
      <c r="A80" t="s">
        <v>519</v>
      </c>
      <c r="B80">
        <v>-6.8041230107851305E-2</v>
      </c>
      <c r="C80">
        <v>0.136184712582226</v>
      </c>
      <c r="D80">
        <v>0.86381528741777402</v>
      </c>
      <c r="E80">
        <v>0.87105042219495399</v>
      </c>
      <c r="F80">
        <v>0.99819643521458501</v>
      </c>
      <c r="G80">
        <v>0.72611615982422095</v>
      </c>
      <c r="H80">
        <v>0.99593975665594003</v>
      </c>
      <c r="I80">
        <v>-0.10872450689395199</v>
      </c>
      <c r="J80">
        <v>0.86904977648639903</v>
      </c>
      <c r="K80">
        <v>0.130950223513601</v>
      </c>
      <c r="L80">
        <v>0.99986061049432196</v>
      </c>
      <c r="M80">
        <v>0.88691388690585804</v>
      </c>
      <c r="N80">
        <v>0.998691865156353</v>
      </c>
      <c r="O80">
        <v>0.75488648407699999</v>
      </c>
    </row>
    <row r="81" spans="1:15" x14ac:dyDescent="0.25">
      <c r="A81" t="s">
        <v>123</v>
      </c>
      <c r="B81">
        <v>-6.79351883614705E-2</v>
      </c>
      <c r="C81">
        <v>0.136815247080428</v>
      </c>
      <c r="D81">
        <v>0.86318475291957197</v>
      </c>
      <c r="E81">
        <v>0.87105042219495399</v>
      </c>
      <c r="F81">
        <v>0.99819643521458501</v>
      </c>
      <c r="G81">
        <v>0.72611615982422095</v>
      </c>
      <c r="H81">
        <v>0.99593975665594003</v>
      </c>
      <c r="I81">
        <v>4.7402663277964198E-2</v>
      </c>
      <c r="J81">
        <v>0.30135051226368598</v>
      </c>
      <c r="K81">
        <v>0.69864948773631397</v>
      </c>
      <c r="L81">
        <v>0.99986061049432196</v>
      </c>
      <c r="M81">
        <v>0.96486942079865501</v>
      </c>
      <c r="N81">
        <v>0.97757051366325298</v>
      </c>
      <c r="O81">
        <v>0.96085494478515399</v>
      </c>
    </row>
    <row r="82" spans="1:15" x14ac:dyDescent="0.25">
      <c r="A82" t="s">
        <v>317</v>
      </c>
      <c r="B82">
        <v>-6.6925761549866597E-2</v>
      </c>
      <c r="C82">
        <v>0.184660057408008</v>
      </c>
      <c r="D82">
        <v>0.81533994259199205</v>
      </c>
      <c r="E82">
        <v>0.87349066629182603</v>
      </c>
      <c r="F82">
        <v>0.99819643521458501</v>
      </c>
      <c r="G82">
        <v>0.77047023484146204</v>
      </c>
      <c r="H82">
        <v>0.99593975665594003</v>
      </c>
      <c r="I82">
        <v>5.0306085469674203E-2</v>
      </c>
      <c r="J82">
        <v>0.32237276298310902</v>
      </c>
      <c r="K82">
        <v>0.67762723701689098</v>
      </c>
      <c r="L82">
        <v>0.99986061049432196</v>
      </c>
      <c r="M82">
        <v>0.96486942079865501</v>
      </c>
      <c r="N82">
        <v>0.97757051366325298</v>
      </c>
      <c r="O82">
        <v>0.96085494478515399</v>
      </c>
    </row>
    <row r="83" spans="1:15" x14ac:dyDescent="0.25">
      <c r="A83" t="s">
        <v>434</v>
      </c>
      <c r="B83">
        <v>-6.6428920379564799E-2</v>
      </c>
      <c r="C83">
        <v>0.11322922483662499</v>
      </c>
      <c r="D83">
        <v>0.88677077516337499</v>
      </c>
      <c r="E83">
        <v>0.851451141582659</v>
      </c>
      <c r="F83">
        <v>0.99819643521458501</v>
      </c>
      <c r="G83">
        <v>0.68270562033847404</v>
      </c>
      <c r="H83">
        <v>0.99593975665594003</v>
      </c>
      <c r="I83">
        <v>-4.3313645526056703E-3</v>
      </c>
      <c r="J83">
        <v>0.52020627674870201</v>
      </c>
      <c r="K83">
        <v>0.47979372325129799</v>
      </c>
      <c r="L83">
        <v>0.99986061049432196</v>
      </c>
      <c r="M83">
        <v>0.94137048220661701</v>
      </c>
      <c r="N83">
        <v>0.998691865156353</v>
      </c>
      <c r="O83">
        <v>0.92465345409831901</v>
      </c>
    </row>
    <row r="84" spans="1:15" x14ac:dyDescent="0.25">
      <c r="A84" t="s">
        <v>675</v>
      </c>
      <c r="B84">
        <v>-6.6225413183181495E-2</v>
      </c>
      <c r="C84">
        <v>0.178895150553146</v>
      </c>
      <c r="D84">
        <v>0.82110484944685402</v>
      </c>
      <c r="E84">
        <v>0.87349066629182603</v>
      </c>
      <c r="F84">
        <v>0.99819643521458501</v>
      </c>
      <c r="G84">
        <v>0.77047023484146204</v>
      </c>
      <c r="H84">
        <v>0.99593975665594003</v>
      </c>
      <c r="I84">
        <v>-2.2735719289310698E-2</v>
      </c>
      <c r="J84">
        <v>0.58632580246170796</v>
      </c>
      <c r="K84">
        <v>0.41367419753829199</v>
      </c>
      <c r="L84">
        <v>0.99986061049432196</v>
      </c>
      <c r="M84">
        <v>0.915300032841037</v>
      </c>
      <c r="N84">
        <v>0.998691865156353</v>
      </c>
      <c r="O84">
        <v>0.89246300334176998</v>
      </c>
    </row>
    <row r="85" spans="1:15" x14ac:dyDescent="0.25">
      <c r="A85" t="s">
        <v>713</v>
      </c>
      <c r="B85">
        <v>-6.4893981803321801E-2</v>
      </c>
      <c r="C85">
        <v>0.20679727162617401</v>
      </c>
      <c r="D85">
        <v>0.79320272837382599</v>
      </c>
      <c r="E85">
        <v>0.901134777571025</v>
      </c>
      <c r="F85">
        <v>0.99819643521458501</v>
      </c>
      <c r="G85">
        <v>0.77483464121577295</v>
      </c>
      <c r="H85">
        <v>0.99593975665594003</v>
      </c>
      <c r="I85">
        <v>2.8241399559709699E-2</v>
      </c>
      <c r="J85">
        <v>0.38832166547251801</v>
      </c>
      <c r="K85">
        <v>0.61167833452748199</v>
      </c>
      <c r="L85">
        <v>0.99986061049432196</v>
      </c>
      <c r="M85">
        <v>0.954005905694707</v>
      </c>
      <c r="N85">
        <v>0.998691865156353</v>
      </c>
      <c r="O85">
        <v>0.96085494478515399</v>
      </c>
    </row>
    <row r="86" spans="1:15" x14ac:dyDescent="0.25">
      <c r="A86" t="s">
        <v>719</v>
      </c>
      <c r="B86">
        <v>-6.4847666962157199E-2</v>
      </c>
      <c r="C86">
        <v>8.2787664093010999E-2</v>
      </c>
      <c r="D86">
        <v>0.91721233590698903</v>
      </c>
      <c r="E86">
        <v>0.82829983495035397</v>
      </c>
      <c r="F86">
        <v>0.99819643521458501</v>
      </c>
      <c r="G86" t="s">
        <v>20</v>
      </c>
      <c r="H86" t="s">
        <v>20</v>
      </c>
      <c r="I86">
        <v>0.116056037216198</v>
      </c>
      <c r="J86">
        <v>6.87437940910606E-2</v>
      </c>
      <c r="K86">
        <v>0.93125620590893898</v>
      </c>
      <c r="L86">
        <v>0.99986061049432196</v>
      </c>
      <c r="M86">
        <v>0.99345640938405999</v>
      </c>
      <c r="N86" t="s">
        <v>20</v>
      </c>
      <c r="O86" t="s">
        <v>20</v>
      </c>
    </row>
    <row r="87" spans="1:15" x14ac:dyDescent="0.25">
      <c r="A87" t="s">
        <v>129</v>
      </c>
      <c r="B87">
        <v>-6.4637477177371505E-2</v>
      </c>
      <c r="C87">
        <v>6.6780217257207203E-2</v>
      </c>
      <c r="D87">
        <v>0.93321978274279305</v>
      </c>
      <c r="E87">
        <v>0.79559716520800206</v>
      </c>
      <c r="F87">
        <v>0.99819643521458501</v>
      </c>
      <c r="G87" t="s">
        <v>20</v>
      </c>
      <c r="H87" t="s">
        <v>20</v>
      </c>
      <c r="I87">
        <v>9.4465280957851394E-2</v>
      </c>
      <c r="J87">
        <v>8.4354660399453593E-2</v>
      </c>
      <c r="K87">
        <v>0.91564533960054595</v>
      </c>
      <c r="L87">
        <v>0.99986061049432196</v>
      </c>
      <c r="M87">
        <v>0.99172136954448997</v>
      </c>
      <c r="N87" t="s">
        <v>20</v>
      </c>
      <c r="O87" t="s">
        <v>20</v>
      </c>
    </row>
    <row r="88" spans="1:15" x14ac:dyDescent="0.25">
      <c r="A88" t="s">
        <v>505</v>
      </c>
      <c r="B88">
        <v>-6.3640420913355603E-2</v>
      </c>
      <c r="C88">
        <v>7.5016454896262894E-2</v>
      </c>
      <c r="D88">
        <v>0.92498354510373704</v>
      </c>
      <c r="E88">
        <v>0.79559716520800206</v>
      </c>
      <c r="F88">
        <v>0.99819643521458501</v>
      </c>
      <c r="G88" t="s">
        <v>20</v>
      </c>
      <c r="H88" t="s">
        <v>20</v>
      </c>
      <c r="I88">
        <v>5.6602449908713999E-2</v>
      </c>
      <c r="J88">
        <v>0.189097940074759</v>
      </c>
      <c r="K88">
        <v>0.810902059925241</v>
      </c>
      <c r="L88">
        <v>0.99986061049432196</v>
      </c>
      <c r="M88">
        <v>0.97531471317567697</v>
      </c>
      <c r="N88" t="s">
        <v>20</v>
      </c>
      <c r="O88" t="s">
        <v>20</v>
      </c>
    </row>
    <row r="89" spans="1:15" x14ac:dyDescent="0.25">
      <c r="A89" t="s">
        <v>149</v>
      </c>
      <c r="B89">
        <v>-6.3620164827823594E-2</v>
      </c>
      <c r="C89">
        <v>0.10154442585826</v>
      </c>
      <c r="D89">
        <v>0.89845557414174004</v>
      </c>
      <c r="E89">
        <v>0.851451141582659</v>
      </c>
      <c r="F89">
        <v>0.99819643521458501</v>
      </c>
      <c r="G89" t="s">
        <v>20</v>
      </c>
      <c r="H89" t="s">
        <v>20</v>
      </c>
      <c r="I89">
        <v>8.6766055753338997E-2</v>
      </c>
      <c r="J89">
        <v>0.12205392321061299</v>
      </c>
      <c r="K89">
        <v>0.87794607678938696</v>
      </c>
      <c r="L89">
        <v>0.99986061049432196</v>
      </c>
      <c r="M89">
        <v>0.987693183625727</v>
      </c>
      <c r="N89" t="s">
        <v>20</v>
      </c>
      <c r="O89" t="s">
        <v>20</v>
      </c>
    </row>
    <row r="90" spans="1:15" x14ac:dyDescent="0.25">
      <c r="A90" t="s">
        <v>128</v>
      </c>
      <c r="B90">
        <v>-6.3129197174258495E-2</v>
      </c>
      <c r="C90">
        <v>0.122127401693506</v>
      </c>
      <c r="D90">
        <v>0.877872598306494</v>
      </c>
      <c r="E90">
        <v>0.86087844919245904</v>
      </c>
      <c r="F90">
        <v>0.99819643521458501</v>
      </c>
      <c r="G90" t="s">
        <v>20</v>
      </c>
      <c r="H90" t="s">
        <v>20</v>
      </c>
      <c r="I90">
        <v>3.7060467092990802E-2</v>
      </c>
      <c r="J90">
        <v>0.31841951691342402</v>
      </c>
      <c r="K90">
        <v>0.68158048308657604</v>
      </c>
      <c r="L90">
        <v>0.99986061049432196</v>
      </c>
      <c r="M90">
        <v>0.96486942079865501</v>
      </c>
      <c r="N90" t="s">
        <v>20</v>
      </c>
      <c r="O90" t="s">
        <v>20</v>
      </c>
    </row>
    <row r="91" spans="1:15" x14ac:dyDescent="0.25">
      <c r="A91" t="s">
        <v>567</v>
      </c>
      <c r="B91">
        <v>-6.2950815118745507E-2</v>
      </c>
      <c r="C91">
        <v>0.17267697493626399</v>
      </c>
      <c r="D91">
        <v>0.82732302506373601</v>
      </c>
      <c r="E91">
        <v>0.87349066629182603</v>
      </c>
      <c r="F91">
        <v>0.99819643521458501</v>
      </c>
      <c r="G91">
        <v>0.76953869265074004</v>
      </c>
      <c r="H91">
        <v>0.99593975665594003</v>
      </c>
      <c r="I91">
        <v>0.14888364094960599</v>
      </c>
      <c r="J91">
        <v>5.0321886418638301E-2</v>
      </c>
      <c r="K91">
        <v>0.949678113581362</v>
      </c>
      <c r="L91">
        <v>0.95535907975753798</v>
      </c>
      <c r="M91">
        <v>0.99804043323326197</v>
      </c>
      <c r="N91">
        <v>0.68773244772138997</v>
      </c>
      <c r="O91">
        <v>0.99804043323326197</v>
      </c>
    </row>
    <row r="92" spans="1:15" x14ac:dyDescent="0.25">
      <c r="A92" t="s">
        <v>38</v>
      </c>
      <c r="B92">
        <v>-6.21134032233863E-2</v>
      </c>
      <c r="C92">
        <v>6.9457354465287405E-2</v>
      </c>
      <c r="D92">
        <v>0.930542645534713</v>
      </c>
      <c r="E92">
        <v>0.79559716520800206</v>
      </c>
      <c r="F92">
        <v>0.99819643521458501</v>
      </c>
      <c r="G92" t="s">
        <v>20</v>
      </c>
      <c r="H92" t="s">
        <v>20</v>
      </c>
      <c r="I92">
        <v>8.0000692391110295E-2</v>
      </c>
      <c r="J92">
        <v>9.4148112540897E-2</v>
      </c>
      <c r="K92">
        <v>0.90585188745910294</v>
      </c>
      <c r="L92">
        <v>0.99986061049432196</v>
      </c>
      <c r="M92">
        <v>0.99172136954448997</v>
      </c>
      <c r="N92" t="s">
        <v>20</v>
      </c>
      <c r="O92" t="s">
        <v>20</v>
      </c>
    </row>
    <row r="93" spans="1:15" x14ac:dyDescent="0.25">
      <c r="A93" t="s">
        <v>22</v>
      </c>
      <c r="B93">
        <v>-6.1767070949777E-2</v>
      </c>
      <c r="C93">
        <v>0.275411843335365</v>
      </c>
      <c r="D93">
        <v>0.72458815666463505</v>
      </c>
      <c r="E93">
        <v>0.91832859761776198</v>
      </c>
      <c r="F93">
        <v>0.99819643521458501</v>
      </c>
      <c r="G93">
        <v>0.79872975163611004</v>
      </c>
      <c r="H93">
        <v>0.99593975665594003</v>
      </c>
      <c r="I93">
        <v>2.6786252191704999E-2</v>
      </c>
      <c r="J93">
        <v>0.44665463898189001</v>
      </c>
      <c r="K93">
        <v>0.55334536101811005</v>
      </c>
      <c r="L93">
        <v>0.99986061049432196</v>
      </c>
      <c r="M93">
        <v>0.94867802867456197</v>
      </c>
      <c r="N93">
        <v>0.998691865156353</v>
      </c>
      <c r="O93">
        <v>0.95664351095734701</v>
      </c>
    </row>
    <row r="94" spans="1:15" x14ac:dyDescent="0.25">
      <c r="A94" t="s">
        <v>108</v>
      </c>
      <c r="B94">
        <v>-6.1496806682704297E-2</v>
      </c>
      <c r="C94">
        <v>0.105634126215306</v>
      </c>
      <c r="D94">
        <v>0.89436587378469401</v>
      </c>
      <c r="E94">
        <v>0.851451141582659</v>
      </c>
      <c r="F94">
        <v>0.99819643521458501</v>
      </c>
      <c r="G94" t="s">
        <v>20</v>
      </c>
      <c r="H94" t="s">
        <v>20</v>
      </c>
      <c r="I94">
        <v>8.2515790106999595E-2</v>
      </c>
      <c r="J94">
        <v>0.16913716666254</v>
      </c>
      <c r="K94">
        <v>0.83086283333746003</v>
      </c>
      <c r="L94">
        <v>0.99986061049432196</v>
      </c>
      <c r="M94">
        <v>0.98112467503920697</v>
      </c>
      <c r="N94" t="s">
        <v>20</v>
      </c>
      <c r="O94" t="s">
        <v>20</v>
      </c>
    </row>
    <row r="95" spans="1:15" x14ac:dyDescent="0.25">
      <c r="A95" t="s">
        <v>33</v>
      </c>
      <c r="B95">
        <v>-6.1022600280675798E-2</v>
      </c>
      <c r="C95">
        <v>0.14364762509819901</v>
      </c>
      <c r="D95">
        <v>0.85635237490180105</v>
      </c>
      <c r="E95">
        <v>0.87105042219495399</v>
      </c>
      <c r="F95">
        <v>0.99819643521458501</v>
      </c>
      <c r="G95">
        <v>0.72611615982422095</v>
      </c>
      <c r="H95">
        <v>0.99593975665594003</v>
      </c>
      <c r="I95">
        <v>-0.142946195507344</v>
      </c>
      <c r="J95">
        <v>0.89904301466914205</v>
      </c>
      <c r="K95">
        <v>0.10095698533085801</v>
      </c>
      <c r="L95">
        <v>0.99986061049432196</v>
      </c>
      <c r="M95">
        <v>0.86048961269535995</v>
      </c>
      <c r="N95">
        <v>0.998691865156353</v>
      </c>
      <c r="O95">
        <v>0.75488648407699999</v>
      </c>
    </row>
    <row r="96" spans="1:15" x14ac:dyDescent="0.25">
      <c r="A96" t="s">
        <v>631</v>
      </c>
      <c r="B96">
        <v>-6.0919151252208599E-2</v>
      </c>
      <c r="C96">
        <v>0.165946253487885</v>
      </c>
      <c r="D96">
        <v>0.83405374651211495</v>
      </c>
      <c r="E96">
        <v>0.87349066629182603</v>
      </c>
      <c r="F96">
        <v>0.99819643521458501</v>
      </c>
      <c r="G96" t="s">
        <v>20</v>
      </c>
      <c r="H96" t="s">
        <v>20</v>
      </c>
      <c r="I96">
        <v>-8.4017625233731592E-3</v>
      </c>
      <c r="J96">
        <v>0.53629438215129399</v>
      </c>
      <c r="K96">
        <v>0.46370561784870601</v>
      </c>
      <c r="L96">
        <v>0.99986061049432196</v>
      </c>
      <c r="M96">
        <v>0.93652904278994298</v>
      </c>
      <c r="N96" t="s">
        <v>20</v>
      </c>
      <c r="O96" t="s">
        <v>20</v>
      </c>
    </row>
    <row r="97" spans="1:15" x14ac:dyDescent="0.25">
      <c r="A97" t="s">
        <v>75</v>
      </c>
      <c r="B97">
        <v>-6.0364726646483499E-2</v>
      </c>
      <c r="C97">
        <v>0.187919569473527</v>
      </c>
      <c r="D97">
        <v>0.81208043052647305</v>
      </c>
      <c r="E97">
        <v>0.88238324339039997</v>
      </c>
      <c r="F97">
        <v>0.99819643521458501</v>
      </c>
      <c r="G97">
        <v>0.77047023484146204</v>
      </c>
      <c r="H97">
        <v>0.99593975665594003</v>
      </c>
      <c r="I97">
        <v>2.23120321352617E-2</v>
      </c>
      <c r="J97">
        <v>0.41308127881531298</v>
      </c>
      <c r="K97">
        <v>0.58691872118468702</v>
      </c>
      <c r="L97">
        <v>0.99986061049432196</v>
      </c>
      <c r="M97">
        <v>0.94867802867456197</v>
      </c>
      <c r="N97">
        <v>0.998691865156353</v>
      </c>
      <c r="O97">
        <v>0.96085494478515399</v>
      </c>
    </row>
    <row r="98" spans="1:15" x14ac:dyDescent="0.25">
      <c r="A98" t="s">
        <v>383</v>
      </c>
      <c r="B98">
        <v>-6.0255293610139697E-2</v>
      </c>
      <c r="C98">
        <v>7.6930216455831799E-2</v>
      </c>
      <c r="D98">
        <v>0.92306978354416802</v>
      </c>
      <c r="E98">
        <v>0.79559716520800206</v>
      </c>
      <c r="F98">
        <v>0.99819643521458501</v>
      </c>
      <c r="G98" t="s">
        <v>20</v>
      </c>
      <c r="H98" t="s">
        <v>20</v>
      </c>
      <c r="I98">
        <v>-9.9263625376344693E-3</v>
      </c>
      <c r="J98">
        <v>0.55835563144673495</v>
      </c>
      <c r="K98">
        <v>0.441644368553265</v>
      </c>
      <c r="L98">
        <v>0.99986061049432196</v>
      </c>
      <c r="M98">
        <v>0.91775231499941501</v>
      </c>
      <c r="N98" t="s">
        <v>20</v>
      </c>
      <c r="O98" t="s">
        <v>20</v>
      </c>
    </row>
    <row r="99" spans="1:15" x14ac:dyDescent="0.25">
      <c r="A99" t="s">
        <v>106</v>
      </c>
      <c r="B99">
        <v>-6.0128890957179298E-2</v>
      </c>
      <c r="C99">
        <v>9.2048421459985305E-2</v>
      </c>
      <c r="D99">
        <v>0.90795157854001496</v>
      </c>
      <c r="E99">
        <v>0.83969453493809199</v>
      </c>
      <c r="F99">
        <v>0.99819643521458501</v>
      </c>
      <c r="G99" t="s">
        <v>20</v>
      </c>
      <c r="H99" t="s">
        <v>20</v>
      </c>
      <c r="I99">
        <v>2.9726570280655298E-2</v>
      </c>
      <c r="J99">
        <v>0.34931874995101297</v>
      </c>
      <c r="K99">
        <v>0.65068125004898703</v>
      </c>
      <c r="L99">
        <v>0.99986061049432196</v>
      </c>
      <c r="M99">
        <v>0.96486942079865501</v>
      </c>
      <c r="N99" t="s">
        <v>20</v>
      </c>
      <c r="O99" t="s">
        <v>20</v>
      </c>
    </row>
    <row r="100" spans="1:15" x14ac:dyDescent="0.25">
      <c r="A100" t="s">
        <v>194</v>
      </c>
      <c r="B100">
        <v>-5.9787645624324898E-2</v>
      </c>
      <c r="C100">
        <v>8.8384740333075903E-2</v>
      </c>
      <c r="D100">
        <v>0.91161525966692403</v>
      </c>
      <c r="E100">
        <v>0.83969453493809199</v>
      </c>
      <c r="F100">
        <v>0.99819643521458501</v>
      </c>
      <c r="G100">
        <v>0.59813751051817998</v>
      </c>
      <c r="H100">
        <v>0.99593975665594003</v>
      </c>
      <c r="I100">
        <v>0.13112622761505299</v>
      </c>
      <c r="J100">
        <v>2.9209514262292399E-2</v>
      </c>
      <c r="K100">
        <v>0.97079048573770799</v>
      </c>
      <c r="L100">
        <v>0.81736735591052301</v>
      </c>
      <c r="M100">
        <v>0.99804043323326197</v>
      </c>
      <c r="N100">
        <v>0.54435912943363196</v>
      </c>
      <c r="O100">
        <v>0.99804043323326197</v>
      </c>
    </row>
    <row r="101" spans="1:15" x14ac:dyDescent="0.25">
      <c r="A101" t="s">
        <v>80</v>
      </c>
      <c r="B101">
        <v>-5.9495580574753397E-2</v>
      </c>
      <c r="C101">
        <v>7.4992747139119104E-2</v>
      </c>
      <c r="D101">
        <v>0.92500725286088104</v>
      </c>
      <c r="E101">
        <v>0.79559716520800206</v>
      </c>
      <c r="F101">
        <v>0.99819643521458501</v>
      </c>
      <c r="G101" t="s">
        <v>20</v>
      </c>
      <c r="H101" t="s">
        <v>20</v>
      </c>
      <c r="I101">
        <v>4.6009602194806501E-2</v>
      </c>
      <c r="J101">
        <v>0.27695319409241198</v>
      </c>
      <c r="K101">
        <v>0.72304680590758796</v>
      </c>
      <c r="L101">
        <v>0.99986061049432196</v>
      </c>
      <c r="M101">
        <v>0.96486942079865501</v>
      </c>
      <c r="N101" t="s">
        <v>20</v>
      </c>
      <c r="O101" t="s">
        <v>20</v>
      </c>
    </row>
    <row r="102" spans="1:15" x14ac:dyDescent="0.25">
      <c r="A102" t="s">
        <v>289</v>
      </c>
      <c r="B102">
        <v>-5.9204004590415499E-2</v>
      </c>
      <c r="C102">
        <v>0.183316735003801</v>
      </c>
      <c r="D102">
        <v>0.81668326499619903</v>
      </c>
      <c r="E102">
        <v>0.87349066629182603</v>
      </c>
      <c r="F102">
        <v>0.99819643521458501</v>
      </c>
      <c r="G102">
        <v>0.77047023484146204</v>
      </c>
      <c r="H102">
        <v>0.99593975665594003</v>
      </c>
      <c r="I102">
        <v>5.7667309086861601E-2</v>
      </c>
      <c r="J102">
        <v>0.28212456215077902</v>
      </c>
      <c r="K102">
        <v>0.71787543784922103</v>
      </c>
      <c r="L102">
        <v>0.99986061049432196</v>
      </c>
      <c r="M102">
        <v>0.96486942079865501</v>
      </c>
      <c r="N102">
        <v>0.97757051366325298</v>
      </c>
      <c r="O102">
        <v>0.96085494478515399</v>
      </c>
    </row>
    <row r="103" spans="1:15" x14ac:dyDescent="0.25">
      <c r="A103" t="s">
        <v>599</v>
      </c>
      <c r="B103">
        <v>-5.9185212171302799E-2</v>
      </c>
      <c r="C103">
        <v>0.20432026407536399</v>
      </c>
      <c r="D103">
        <v>0.79567973592463603</v>
      </c>
      <c r="E103">
        <v>0.89576993823284401</v>
      </c>
      <c r="F103">
        <v>0.99819643521458501</v>
      </c>
      <c r="G103">
        <v>0.77483464121577295</v>
      </c>
      <c r="H103">
        <v>0.99593975665594003</v>
      </c>
      <c r="I103">
        <v>0.120824191921893</v>
      </c>
      <c r="J103">
        <v>0.128784636887596</v>
      </c>
      <c r="K103">
        <v>0.871215363112404</v>
      </c>
      <c r="L103">
        <v>0.99986061049432196</v>
      </c>
      <c r="M103">
        <v>0.987693183625727</v>
      </c>
      <c r="N103">
        <v>0.96825132856750495</v>
      </c>
      <c r="O103">
        <v>0.98480859303057999</v>
      </c>
    </row>
    <row r="104" spans="1:15" x14ac:dyDescent="0.25">
      <c r="A104" t="s">
        <v>581</v>
      </c>
      <c r="B104">
        <v>-5.9136568966804803E-2</v>
      </c>
      <c r="C104">
        <v>0.118421577410662</v>
      </c>
      <c r="D104">
        <v>0.88157842258933805</v>
      </c>
      <c r="E104">
        <v>0.851451141582659</v>
      </c>
      <c r="F104">
        <v>0.99819643521458501</v>
      </c>
      <c r="G104" t="s">
        <v>20</v>
      </c>
      <c r="H104" t="s">
        <v>20</v>
      </c>
      <c r="I104">
        <v>3.67641575423934E-3</v>
      </c>
      <c r="J104">
        <v>0.482547898034975</v>
      </c>
      <c r="K104">
        <v>0.517452101965025</v>
      </c>
      <c r="L104">
        <v>0.99986061049432196</v>
      </c>
      <c r="M104">
        <v>0.94189382610848904</v>
      </c>
      <c r="N104" t="s">
        <v>20</v>
      </c>
      <c r="O104" t="s">
        <v>20</v>
      </c>
    </row>
    <row r="105" spans="1:15" x14ac:dyDescent="0.25">
      <c r="A105" t="s">
        <v>404</v>
      </c>
      <c r="B105">
        <v>-5.90759559841827E-2</v>
      </c>
      <c r="C105">
        <v>9.6743556709840903E-2</v>
      </c>
      <c r="D105">
        <v>0.90325644329015897</v>
      </c>
      <c r="E105">
        <v>0.84827582041921501</v>
      </c>
      <c r="F105">
        <v>0.99819643521458501</v>
      </c>
      <c r="G105" t="s">
        <v>20</v>
      </c>
      <c r="H105" t="s">
        <v>20</v>
      </c>
      <c r="I105">
        <v>0.15311935803626101</v>
      </c>
      <c r="J105">
        <v>1.2083939557982801E-2</v>
      </c>
      <c r="K105">
        <v>0.98791606044201696</v>
      </c>
      <c r="L105">
        <v>0.72402937851580296</v>
      </c>
      <c r="M105">
        <v>0.99804043323326197</v>
      </c>
      <c r="N105" t="s">
        <v>20</v>
      </c>
      <c r="O105" t="s">
        <v>20</v>
      </c>
    </row>
    <row r="106" spans="1:15" x14ac:dyDescent="0.25">
      <c r="A106" t="s">
        <v>249</v>
      </c>
      <c r="B106">
        <v>-5.7641738648329298E-2</v>
      </c>
      <c r="C106">
        <v>0.114639490977835</v>
      </c>
      <c r="D106">
        <v>0.88536050902216501</v>
      </c>
      <c r="E106">
        <v>0.851451141582659</v>
      </c>
      <c r="F106">
        <v>0.99819643521458501</v>
      </c>
      <c r="G106" t="s">
        <v>20</v>
      </c>
      <c r="H106" t="s">
        <v>20</v>
      </c>
      <c r="I106">
        <v>-1.4519632759122001E-2</v>
      </c>
      <c r="J106">
        <v>0.58181932225948196</v>
      </c>
      <c r="K106">
        <v>0.41818067774051798</v>
      </c>
      <c r="L106">
        <v>0.99986061049432196</v>
      </c>
      <c r="M106">
        <v>0.915300032841037</v>
      </c>
      <c r="N106" t="s">
        <v>20</v>
      </c>
      <c r="O106" t="s">
        <v>20</v>
      </c>
    </row>
    <row r="107" spans="1:15" x14ac:dyDescent="0.25">
      <c r="A107" t="s">
        <v>109</v>
      </c>
      <c r="B107">
        <v>-5.7589638613201502E-2</v>
      </c>
      <c r="C107">
        <v>0.161025986075748</v>
      </c>
      <c r="D107">
        <v>0.83897401392425197</v>
      </c>
      <c r="E107">
        <v>0.87349066629182603</v>
      </c>
      <c r="F107">
        <v>0.99819643521458501</v>
      </c>
      <c r="G107" t="s">
        <v>20</v>
      </c>
      <c r="H107" t="s">
        <v>20</v>
      </c>
      <c r="I107">
        <v>0.12248109913378</v>
      </c>
      <c r="J107">
        <v>9.1356508480005705E-2</v>
      </c>
      <c r="K107">
        <v>0.90864349151999402</v>
      </c>
      <c r="L107">
        <v>0.99986061049432196</v>
      </c>
      <c r="M107">
        <v>0.99172136954448997</v>
      </c>
      <c r="N107" t="s">
        <v>20</v>
      </c>
      <c r="O107" t="s">
        <v>20</v>
      </c>
    </row>
    <row r="108" spans="1:15" x14ac:dyDescent="0.25">
      <c r="A108" t="s">
        <v>652</v>
      </c>
      <c r="B108">
        <v>-5.7163939520069401E-2</v>
      </c>
      <c r="C108">
        <v>0.113649775532605</v>
      </c>
      <c r="D108">
        <v>0.88635022446739498</v>
      </c>
      <c r="E108">
        <v>0.851451141582659</v>
      </c>
      <c r="F108">
        <v>0.99819643521458501</v>
      </c>
      <c r="G108" t="s">
        <v>20</v>
      </c>
      <c r="H108" t="s">
        <v>20</v>
      </c>
      <c r="I108">
        <v>1.2961653216215199E-3</v>
      </c>
      <c r="J108">
        <v>0.49248175604539401</v>
      </c>
      <c r="K108">
        <v>0.50751824395460599</v>
      </c>
      <c r="L108">
        <v>0.99986061049432196</v>
      </c>
      <c r="M108">
        <v>0.94137048220661701</v>
      </c>
      <c r="N108" t="s">
        <v>20</v>
      </c>
      <c r="O108" t="s">
        <v>20</v>
      </c>
    </row>
    <row r="109" spans="1:15" x14ac:dyDescent="0.25">
      <c r="A109" t="s">
        <v>132</v>
      </c>
      <c r="B109">
        <v>-5.68001722311441E-2</v>
      </c>
      <c r="C109">
        <v>0.114374259974835</v>
      </c>
      <c r="D109">
        <v>0.88562574002516503</v>
      </c>
      <c r="E109">
        <v>0.851451141582659</v>
      </c>
      <c r="F109">
        <v>0.99819643521458501</v>
      </c>
      <c r="G109" t="s">
        <v>20</v>
      </c>
      <c r="H109" t="s">
        <v>20</v>
      </c>
      <c r="I109">
        <v>-9.1940579562686198E-2</v>
      </c>
      <c r="J109">
        <v>0.89745576096273905</v>
      </c>
      <c r="K109">
        <v>0.102544239037261</v>
      </c>
      <c r="L109">
        <v>0.99986061049432196</v>
      </c>
      <c r="M109">
        <v>0.86048961269535995</v>
      </c>
      <c r="N109" t="s">
        <v>20</v>
      </c>
      <c r="O109" t="s">
        <v>20</v>
      </c>
    </row>
    <row r="110" spans="1:15" x14ac:dyDescent="0.25">
      <c r="A110" t="s">
        <v>376</v>
      </c>
      <c r="B110">
        <v>-5.6737258692145798E-2</v>
      </c>
      <c r="C110">
        <v>9.2638598908549002E-2</v>
      </c>
      <c r="D110">
        <v>0.90736140109145103</v>
      </c>
      <c r="E110">
        <v>0.83969453493809199</v>
      </c>
      <c r="F110">
        <v>0.99819643521458501</v>
      </c>
      <c r="G110" t="s">
        <v>20</v>
      </c>
      <c r="H110" t="s">
        <v>20</v>
      </c>
      <c r="I110">
        <v>5.4850232937553603E-2</v>
      </c>
      <c r="J110">
        <v>0.21314789138926199</v>
      </c>
      <c r="K110">
        <v>0.78685210861073795</v>
      </c>
      <c r="L110">
        <v>0.99986061049432196</v>
      </c>
      <c r="M110">
        <v>0.96874429125191897</v>
      </c>
      <c r="N110" t="s">
        <v>20</v>
      </c>
      <c r="O110" t="s">
        <v>20</v>
      </c>
    </row>
    <row r="111" spans="1:15" x14ac:dyDescent="0.25">
      <c r="A111" t="s">
        <v>68</v>
      </c>
      <c r="B111">
        <v>-5.65272894710456E-2</v>
      </c>
      <c r="C111">
        <v>0.115799097649151</v>
      </c>
      <c r="D111">
        <v>0.88420090235084903</v>
      </c>
      <c r="E111">
        <v>0.851451141582659</v>
      </c>
      <c r="F111">
        <v>0.99819643521458501</v>
      </c>
      <c r="G111" t="s">
        <v>20</v>
      </c>
      <c r="H111" t="s">
        <v>20</v>
      </c>
      <c r="I111">
        <v>-7.6597205792976505E-2</v>
      </c>
      <c r="J111">
        <v>0.86312585611285098</v>
      </c>
      <c r="K111">
        <v>0.136874143887149</v>
      </c>
      <c r="L111">
        <v>0.99986061049432196</v>
      </c>
      <c r="M111">
        <v>0.88691388690585804</v>
      </c>
      <c r="N111" t="s">
        <v>20</v>
      </c>
      <c r="O111" t="s">
        <v>20</v>
      </c>
    </row>
    <row r="112" spans="1:15" x14ac:dyDescent="0.25">
      <c r="A112" t="s">
        <v>196</v>
      </c>
      <c r="B112">
        <v>-5.6248651136384401E-2</v>
      </c>
      <c r="C112">
        <v>0.21884390446936799</v>
      </c>
      <c r="D112">
        <v>0.78115609553063203</v>
      </c>
      <c r="E112">
        <v>0.90618799095894698</v>
      </c>
      <c r="F112">
        <v>0.99819643521458501</v>
      </c>
      <c r="G112">
        <v>0.77483464121577295</v>
      </c>
      <c r="H112">
        <v>0.99593975665594003</v>
      </c>
      <c r="I112">
        <v>-0.19268714764588801</v>
      </c>
      <c r="J112">
        <v>0.96582975328135001</v>
      </c>
      <c r="K112">
        <v>3.4170246718649697E-2</v>
      </c>
      <c r="L112">
        <v>0.99986061049432196</v>
      </c>
      <c r="M112">
        <v>0.70195449687740297</v>
      </c>
      <c r="N112">
        <v>0.998691865156353</v>
      </c>
      <c r="O112">
        <v>0.50035004123737004</v>
      </c>
    </row>
    <row r="113" spans="1:15" x14ac:dyDescent="0.25">
      <c r="A113" t="s">
        <v>295</v>
      </c>
      <c r="B113">
        <v>-5.5981834639024397E-2</v>
      </c>
      <c r="C113">
        <v>9.4309718095461098E-2</v>
      </c>
      <c r="D113">
        <v>0.90569028190453904</v>
      </c>
      <c r="E113">
        <v>0.83969453493809199</v>
      </c>
      <c r="F113">
        <v>0.99819643521458501</v>
      </c>
      <c r="G113" t="s">
        <v>20</v>
      </c>
      <c r="H113" t="s">
        <v>20</v>
      </c>
      <c r="I113">
        <v>-7.1268496866420006E-2</v>
      </c>
      <c r="J113">
        <v>0.80632891866691403</v>
      </c>
      <c r="K113">
        <v>0.193671081333086</v>
      </c>
      <c r="L113">
        <v>0.99986061049432196</v>
      </c>
      <c r="M113">
        <v>0.89767378955841204</v>
      </c>
      <c r="N113" t="s">
        <v>20</v>
      </c>
      <c r="O113" t="s">
        <v>20</v>
      </c>
    </row>
    <row r="114" spans="1:15" x14ac:dyDescent="0.25">
      <c r="A114" t="s">
        <v>288</v>
      </c>
      <c r="B114">
        <v>-5.59246900494072E-2</v>
      </c>
      <c r="C114">
        <v>0.13451569918592601</v>
      </c>
      <c r="D114">
        <v>0.86548430081407401</v>
      </c>
      <c r="E114">
        <v>0.87105042219495399</v>
      </c>
      <c r="F114">
        <v>0.99819643521458501</v>
      </c>
      <c r="G114">
        <v>0.72611615982422095</v>
      </c>
      <c r="H114">
        <v>0.99593975665594003</v>
      </c>
      <c r="I114">
        <v>2.9628696537257301E-2</v>
      </c>
      <c r="J114">
        <v>0.36829056891645501</v>
      </c>
      <c r="K114">
        <v>0.63170943108354505</v>
      </c>
      <c r="L114">
        <v>0.99986061049432196</v>
      </c>
      <c r="M114">
        <v>0.96349817624727196</v>
      </c>
      <c r="N114">
        <v>0.998691865156353</v>
      </c>
      <c r="O114">
        <v>0.96085494478515399</v>
      </c>
    </row>
    <row r="115" spans="1:15" x14ac:dyDescent="0.25">
      <c r="A115" t="s">
        <v>302</v>
      </c>
      <c r="B115">
        <v>-5.5501094378294397E-2</v>
      </c>
      <c r="C115">
        <v>0.14094260313392801</v>
      </c>
      <c r="D115">
        <v>0.85905739686607197</v>
      </c>
      <c r="E115">
        <v>0.87105042219495399</v>
      </c>
      <c r="F115">
        <v>0.99819643521458501</v>
      </c>
      <c r="G115" t="s">
        <v>20</v>
      </c>
      <c r="H115" t="s">
        <v>20</v>
      </c>
      <c r="I115">
        <v>-2.97924437096941E-2</v>
      </c>
      <c r="J115">
        <v>0.63588317168431596</v>
      </c>
      <c r="K115">
        <v>0.36411682831568398</v>
      </c>
      <c r="L115">
        <v>0.99986061049432196</v>
      </c>
      <c r="M115">
        <v>0.89945767776990904</v>
      </c>
      <c r="N115" t="s">
        <v>20</v>
      </c>
      <c r="O115" t="s">
        <v>20</v>
      </c>
    </row>
    <row r="116" spans="1:15" x14ac:dyDescent="0.25">
      <c r="A116" t="s">
        <v>304</v>
      </c>
      <c r="B116">
        <v>-5.5331216478504398E-2</v>
      </c>
      <c r="C116">
        <v>0.32603455640687501</v>
      </c>
      <c r="D116">
        <v>0.67396544359312505</v>
      </c>
      <c r="E116">
        <v>0.91928959237859897</v>
      </c>
      <c r="F116">
        <v>0.99819643521458501</v>
      </c>
      <c r="G116">
        <v>0.84003325498866299</v>
      </c>
      <c r="H116">
        <v>0.99593975665594003</v>
      </c>
      <c r="I116">
        <v>6.5685877073487298E-3</v>
      </c>
      <c r="J116">
        <v>0.48781127780719302</v>
      </c>
      <c r="K116">
        <v>0.51218872219280698</v>
      </c>
      <c r="L116">
        <v>0.99986061049432196</v>
      </c>
      <c r="M116">
        <v>0.94137048220661701</v>
      </c>
      <c r="N116">
        <v>0.998691865156353</v>
      </c>
      <c r="O116">
        <v>0.92465345409831901</v>
      </c>
    </row>
    <row r="117" spans="1:15" x14ac:dyDescent="0.25">
      <c r="A117" t="s">
        <v>663</v>
      </c>
      <c r="B117">
        <v>-5.51384803222102E-2</v>
      </c>
      <c r="C117">
        <v>0.235192814431846</v>
      </c>
      <c r="D117">
        <v>0.76480718556815397</v>
      </c>
      <c r="E117">
        <v>0.90618799095894698</v>
      </c>
      <c r="F117">
        <v>0.99819643521458501</v>
      </c>
      <c r="G117">
        <v>0.77648457285261197</v>
      </c>
      <c r="H117">
        <v>0.99593975665594003</v>
      </c>
      <c r="I117">
        <v>0.119863736459834</v>
      </c>
      <c r="J117">
        <v>0.122422037904139</v>
      </c>
      <c r="K117">
        <v>0.87757796209586103</v>
      </c>
      <c r="L117">
        <v>0.99986061049432196</v>
      </c>
      <c r="M117">
        <v>0.987693183625727</v>
      </c>
      <c r="N117">
        <v>0.96525068347494303</v>
      </c>
      <c r="O117">
        <v>0.98480859303057999</v>
      </c>
    </row>
    <row r="118" spans="1:15" x14ac:dyDescent="0.25">
      <c r="A118" t="s">
        <v>124</v>
      </c>
      <c r="B118">
        <v>-5.5098372844749097E-2</v>
      </c>
      <c r="C118">
        <v>0.174640745726651</v>
      </c>
      <c r="D118">
        <v>0.825359254273349</v>
      </c>
      <c r="E118">
        <v>0.87349066629182603</v>
      </c>
      <c r="F118">
        <v>0.99819643521458501</v>
      </c>
      <c r="G118" t="s">
        <v>20</v>
      </c>
      <c r="H118" t="s">
        <v>20</v>
      </c>
      <c r="I118">
        <v>5.7548749604296998E-2</v>
      </c>
      <c r="J118">
        <v>0.21639538373457501</v>
      </c>
      <c r="K118">
        <v>0.78360461626542499</v>
      </c>
      <c r="L118">
        <v>0.99986061049432196</v>
      </c>
      <c r="M118">
        <v>0.96874429125191897</v>
      </c>
      <c r="N118" t="s">
        <v>20</v>
      </c>
      <c r="O118" t="s">
        <v>20</v>
      </c>
    </row>
    <row r="119" spans="1:15" x14ac:dyDescent="0.25">
      <c r="A119" t="s">
        <v>335</v>
      </c>
      <c r="B119">
        <v>-5.5050734525735501E-2</v>
      </c>
      <c r="C119">
        <v>0.246202425538633</v>
      </c>
      <c r="D119">
        <v>0.75379757446136697</v>
      </c>
      <c r="E119">
        <v>0.91247187609421199</v>
      </c>
      <c r="F119">
        <v>0.99819643521458501</v>
      </c>
      <c r="G119">
        <v>0.77648457285261197</v>
      </c>
      <c r="H119">
        <v>0.99593975665594003</v>
      </c>
      <c r="I119">
        <v>2.0334412319963101E-2</v>
      </c>
      <c r="J119">
        <v>0.43254401832328598</v>
      </c>
      <c r="K119">
        <v>0.56745598167671396</v>
      </c>
      <c r="L119">
        <v>0.99986061049432196</v>
      </c>
      <c r="M119">
        <v>0.94867802867456197</v>
      </c>
      <c r="N119">
        <v>0.998691865156353</v>
      </c>
      <c r="O119">
        <v>0.95745718236053901</v>
      </c>
    </row>
    <row r="120" spans="1:15" x14ac:dyDescent="0.25">
      <c r="A120" t="s">
        <v>310</v>
      </c>
      <c r="B120">
        <v>-5.5039052034894703E-2</v>
      </c>
      <c r="C120">
        <v>0.16042859488341099</v>
      </c>
      <c r="D120">
        <v>0.83957140511658901</v>
      </c>
      <c r="E120">
        <v>0.87349066629182603</v>
      </c>
      <c r="F120">
        <v>0.99819643521458501</v>
      </c>
      <c r="G120">
        <v>0.74745140797953002</v>
      </c>
      <c r="H120">
        <v>0.99593975665594003</v>
      </c>
      <c r="I120">
        <v>3.7320553808033403E-2</v>
      </c>
      <c r="J120">
        <v>0.33052387655878102</v>
      </c>
      <c r="K120">
        <v>0.66947612344121898</v>
      </c>
      <c r="L120">
        <v>0.99986061049432196</v>
      </c>
      <c r="M120">
        <v>0.96486942079865501</v>
      </c>
      <c r="N120">
        <v>0.98199122745724698</v>
      </c>
      <c r="O120">
        <v>0.96085494478515399</v>
      </c>
    </row>
    <row r="121" spans="1:15" x14ac:dyDescent="0.25">
      <c r="A121" t="s">
        <v>117</v>
      </c>
      <c r="B121">
        <v>-5.43626716232758E-2</v>
      </c>
      <c r="C121">
        <v>0.11619918772166</v>
      </c>
      <c r="D121">
        <v>0.88380081227833995</v>
      </c>
      <c r="E121">
        <v>0.851451141582659</v>
      </c>
      <c r="F121">
        <v>0.99819643521458501</v>
      </c>
      <c r="G121" t="s">
        <v>20</v>
      </c>
      <c r="H121" t="s">
        <v>20</v>
      </c>
      <c r="I121">
        <v>0.10990106388887901</v>
      </c>
      <c r="J121">
        <v>5.33179497426058E-2</v>
      </c>
      <c r="K121">
        <v>0.94668205025739405</v>
      </c>
      <c r="L121">
        <v>0.95535907975753798</v>
      </c>
      <c r="M121">
        <v>0.99804043323326197</v>
      </c>
      <c r="N121" t="s">
        <v>20</v>
      </c>
      <c r="O121" t="s">
        <v>20</v>
      </c>
    </row>
    <row r="122" spans="1:15" x14ac:dyDescent="0.25">
      <c r="A122" t="s">
        <v>226</v>
      </c>
      <c r="B122">
        <v>-5.3869179905820498E-2</v>
      </c>
      <c r="C122">
        <v>0.15277170299345899</v>
      </c>
      <c r="D122">
        <v>0.84722829700654101</v>
      </c>
      <c r="E122">
        <v>0.87349066629182603</v>
      </c>
      <c r="F122">
        <v>0.99819643521458501</v>
      </c>
      <c r="G122" t="s">
        <v>20</v>
      </c>
      <c r="H122" t="s">
        <v>20</v>
      </c>
      <c r="I122">
        <v>4.2857135560335199E-2</v>
      </c>
      <c r="J122">
        <v>0.29685824491176699</v>
      </c>
      <c r="K122">
        <v>0.70314175508823296</v>
      </c>
      <c r="L122">
        <v>0.99986061049432196</v>
      </c>
      <c r="M122">
        <v>0.96486942079865501</v>
      </c>
      <c r="N122" t="s">
        <v>20</v>
      </c>
      <c r="O122" t="s">
        <v>20</v>
      </c>
    </row>
    <row r="123" spans="1:15" x14ac:dyDescent="0.25">
      <c r="A123" t="s">
        <v>231</v>
      </c>
      <c r="B123">
        <v>-5.3703812041289503E-2</v>
      </c>
      <c r="C123">
        <v>0.19793544231941801</v>
      </c>
      <c r="D123">
        <v>0.80206455768058205</v>
      </c>
      <c r="E123">
        <v>0.89506655992240003</v>
      </c>
      <c r="F123">
        <v>0.99819643521458501</v>
      </c>
      <c r="G123">
        <v>0.77483464121577295</v>
      </c>
      <c r="H123">
        <v>0.99593975665594003</v>
      </c>
      <c r="I123">
        <v>0.115599801718862</v>
      </c>
      <c r="J123">
        <v>0.120953309489667</v>
      </c>
      <c r="K123">
        <v>0.87904669051033302</v>
      </c>
      <c r="L123">
        <v>0.99986061049432196</v>
      </c>
      <c r="M123">
        <v>0.987693183625727</v>
      </c>
      <c r="N123">
        <v>0.96525068347494303</v>
      </c>
      <c r="O123">
        <v>0.98480859303057999</v>
      </c>
    </row>
    <row r="124" spans="1:15" x14ac:dyDescent="0.25">
      <c r="A124" t="s">
        <v>180</v>
      </c>
      <c r="B124">
        <v>-5.3339570061885798E-2</v>
      </c>
      <c r="C124">
        <v>0.14156524772846499</v>
      </c>
      <c r="D124">
        <v>0.85843475227153498</v>
      </c>
      <c r="E124">
        <v>0.87105042219495399</v>
      </c>
      <c r="F124">
        <v>0.99819643521458501</v>
      </c>
      <c r="G124">
        <v>0.72611615982422095</v>
      </c>
      <c r="H124">
        <v>0.99593975665594003</v>
      </c>
      <c r="I124">
        <v>9.6843224661938801E-2</v>
      </c>
      <c r="J124">
        <v>0.14370226394508201</v>
      </c>
      <c r="K124">
        <v>0.85629773605491799</v>
      </c>
      <c r="L124">
        <v>0.99986061049432196</v>
      </c>
      <c r="M124">
        <v>0.98390337523572302</v>
      </c>
      <c r="N124">
        <v>0.97757051366325298</v>
      </c>
      <c r="O124">
        <v>0.98480859303057999</v>
      </c>
    </row>
    <row r="125" spans="1:15" x14ac:dyDescent="0.25">
      <c r="A125" t="s">
        <v>576</v>
      </c>
      <c r="B125">
        <v>-5.2891104604267297E-2</v>
      </c>
      <c r="C125">
        <v>0.16814551692875601</v>
      </c>
      <c r="D125">
        <v>0.83185448307124399</v>
      </c>
      <c r="E125">
        <v>0.87349066629182603</v>
      </c>
      <c r="F125">
        <v>0.99819643521458501</v>
      </c>
      <c r="G125">
        <v>0.76599624378655495</v>
      </c>
      <c r="H125">
        <v>0.99593975665594003</v>
      </c>
      <c r="I125">
        <v>-5.1685821885311602E-2</v>
      </c>
      <c r="J125">
        <v>0.72051335134702699</v>
      </c>
      <c r="K125">
        <v>0.27948664865297301</v>
      </c>
      <c r="L125">
        <v>0.99986061049432196</v>
      </c>
      <c r="M125">
        <v>0.89945767776990904</v>
      </c>
      <c r="N125">
        <v>0.998691865156353</v>
      </c>
      <c r="O125">
        <v>0.84302936677441698</v>
      </c>
    </row>
    <row r="126" spans="1:15" x14ac:dyDescent="0.25">
      <c r="A126" t="s">
        <v>179</v>
      </c>
      <c r="B126">
        <v>-5.2785931430929897E-2</v>
      </c>
      <c r="C126">
        <v>0.13547210633213799</v>
      </c>
      <c r="D126">
        <v>0.86452789366786198</v>
      </c>
      <c r="E126">
        <v>0.87105042219495399</v>
      </c>
      <c r="F126">
        <v>0.99819643521458501</v>
      </c>
      <c r="G126" t="s">
        <v>20</v>
      </c>
      <c r="H126" t="s">
        <v>20</v>
      </c>
      <c r="I126">
        <v>-9.1054163236618801E-2</v>
      </c>
      <c r="J126">
        <v>0.86923141616177602</v>
      </c>
      <c r="K126">
        <v>0.13076858383822401</v>
      </c>
      <c r="L126">
        <v>0.99986061049432196</v>
      </c>
      <c r="M126">
        <v>0.88691388690585804</v>
      </c>
      <c r="N126" t="s">
        <v>20</v>
      </c>
      <c r="O126" t="s">
        <v>20</v>
      </c>
    </row>
    <row r="127" spans="1:15" x14ac:dyDescent="0.25">
      <c r="A127" t="s">
        <v>429</v>
      </c>
      <c r="B127">
        <v>-5.2084667532594497E-2</v>
      </c>
      <c r="C127">
        <v>0.124953308479967</v>
      </c>
      <c r="D127">
        <v>0.875046691520033</v>
      </c>
      <c r="E127">
        <v>0.87105042219495399</v>
      </c>
      <c r="F127">
        <v>0.99819643521458501</v>
      </c>
      <c r="G127" t="s">
        <v>20</v>
      </c>
      <c r="H127" t="s">
        <v>20</v>
      </c>
      <c r="I127">
        <v>9.4081403335244701E-2</v>
      </c>
      <c r="J127">
        <v>8.4140487652932305E-2</v>
      </c>
      <c r="K127">
        <v>0.91585951234706797</v>
      </c>
      <c r="L127">
        <v>0.99986061049432196</v>
      </c>
      <c r="M127">
        <v>0.99172136954448997</v>
      </c>
      <c r="N127" t="s">
        <v>20</v>
      </c>
      <c r="O127" t="s">
        <v>20</v>
      </c>
    </row>
    <row r="128" spans="1:15" x14ac:dyDescent="0.25">
      <c r="A128" t="s">
        <v>136</v>
      </c>
      <c r="B128">
        <v>-5.1890254007415398E-2</v>
      </c>
      <c r="C128">
        <v>0.11328230278778301</v>
      </c>
      <c r="D128">
        <v>0.88671769721221705</v>
      </c>
      <c r="E128">
        <v>0.851451141582659</v>
      </c>
      <c r="F128">
        <v>0.99819643521458501</v>
      </c>
      <c r="G128" t="s">
        <v>20</v>
      </c>
      <c r="H128" t="s">
        <v>20</v>
      </c>
      <c r="I128">
        <v>3.2393772855321801E-2</v>
      </c>
      <c r="J128">
        <v>0.31173222539317702</v>
      </c>
      <c r="K128">
        <v>0.68826777460682298</v>
      </c>
      <c r="L128">
        <v>0.99986061049432196</v>
      </c>
      <c r="M128">
        <v>0.96486942079865501</v>
      </c>
      <c r="N128" t="s">
        <v>20</v>
      </c>
      <c r="O128" t="s">
        <v>20</v>
      </c>
    </row>
    <row r="129" spans="1:15" x14ac:dyDescent="0.25">
      <c r="A129" t="s">
        <v>82</v>
      </c>
      <c r="B129">
        <v>-5.1721330885375803E-2</v>
      </c>
      <c r="C129">
        <v>0.105876732207177</v>
      </c>
      <c r="D129">
        <v>0.89412326779282303</v>
      </c>
      <c r="E129">
        <v>0.851451141582659</v>
      </c>
      <c r="F129">
        <v>0.99819643521458501</v>
      </c>
      <c r="G129" t="s">
        <v>20</v>
      </c>
      <c r="H129" t="s">
        <v>20</v>
      </c>
      <c r="I129">
        <v>3.3772306824648698E-2</v>
      </c>
      <c r="J129">
        <v>0.30935339657340599</v>
      </c>
      <c r="K129">
        <v>0.69064660342659401</v>
      </c>
      <c r="L129">
        <v>0.99986061049432196</v>
      </c>
      <c r="M129">
        <v>0.96486942079865501</v>
      </c>
      <c r="N129" t="s">
        <v>20</v>
      </c>
      <c r="O129" t="s">
        <v>20</v>
      </c>
    </row>
    <row r="130" spans="1:15" x14ac:dyDescent="0.25">
      <c r="A130" t="s">
        <v>247</v>
      </c>
      <c r="B130">
        <v>-5.1546157178591699E-2</v>
      </c>
      <c r="C130">
        <v>0.14696852374370301</v>
      </c>
      <c r="D130">
        <v>0.85303147625629705</v>
      </c>
      <c r="E130">
        <v>0.87105042219495399</v>
      </c>
      <c r="F130">
        <v>0.99819643521458501</v>
      </c>
      <c r="G130" t="s">
        <v>20</v>
      </c>
      <c r="H130" t="s">
        <v>20</v>
      </c>
      <c r="I130">
        <v>0.14018411800604999</v>
      </c>
      <c r="J130">
        <v>3.5352326853238997E-2</v>
      </c>
      <c r="K130">
        <v>0.96464767314676103</v>
      </c>
      <c r="L130">
        <v>0.87649389680961598</v>
      </c>
      <c r="M130">
        <v>0.99804043323326197</v>
      </c>
      <c r="N130" t="s">
        <v>20</v>
      </c>
      <c r="O130" t="s">
        <v>20</v>
      </c>
    </row>
    <row r="131" spans="1:15" x14ac:dyDescent="0.25">
      <c r="A131" t="s">
        <v>308</v>
      </c>
      <c r="B131">
        <v>-5.0969636612868303E-2</v>
      </c>
      <c r="C131">
        <v>0.15655518604938601</v>
      </c>
      <c r="D131">
        <v>0.84344481395061399</v>
      </c>
      <c r="E131">
        <v>0.87349066629182603</v>
      </c>
      <c r="F131">
        <v>0.99819643521458501</v>
      </c>
      <c r="G131">
        <v>0.74745140797953002</v>
      </c>
      <c r="H131">
        <v>0.99593975665594003</v>
      </c>
      <c r="I131">
        <v>-0.143261756239074</v>
      </c>
      <c r="J131">
        <v>0.96637260460767704</v>
      </c>
      <c r="K131">
        <v>3.3627395392323199E-2</v>
      </c>
      <c r="L131">
        <v>0.99986061049432196</v>
      </c>
      <c r="M131">
        <v>0.70195449687740297</v>
      </c>
      <c r="N131">
        <v>0.998691865156353</v>
      </c>
      <c r="O131">
        <v>0.50035004123737004</v>
      </c>
    </row>
    <row r="132" spans="1:15" x14ac:dyDescent="0.25">
      <c r="A132" t="s">
        <v>546</v>
      </c>
      <c r="B132">
        <v>-5.0381395080681603E-2</v>
      </c>
      <c r="C132">
        <v>0.27569871770417897</v>
      </c>
      <c r="D132">
        <v>0.72430128229582103</v>
      </c>
      <c r="E132">
        <v>0.91832859761776198</v>
      </c>
      <c r="F132">
        <v>0.99819643521458501</v>
      </c>
      <c r="G132">
        <v>0.79872975163611004</v>
      </c>
      <c r="H132">
        <v>0.99593975665594003</v>
      </c>
      <c r="I132">
        <v>8.3054466268762395E-2</v>
      </c>
      <c r="J132">
        <v>0.22016122775515901</v>
      </c>
      <c r="K132">
        <v>0.77983877224484099</v>
      </c>
      <c r="L132">
        <v>0.99986061049432196</v>
      </c>
      <c r="M132">
        <v>0.96874429125191897</v>
      </c>
      <c r="N132">
        <v>0.97757051366325298</v>
      </c>
      <c r="O132">
        <v>0.96085494478515399</v>
      </c>
    </row>
    <row r="133" spans="1:15" x14ac:dyDescent="0.25">
      <c r="A133" t="s">
        <v>161</v>
      </c>
      <c r="B133">
        <v>-5.0271490425262799E-2</v>
      </c>
      <c r="C133">
        <v>0.140958617061063</v>
      </c>
      <c r="D133">
        <v>0.85904138293893695</v>
      </c>
      <c r="E133">
        <v>0.87105042219495399</v>
      </c>
      <c r="F133">
        <v>0.99819643521458501</v>
      </c>
      <c r="G133" t="s">
        <v>20</v>
      </c>
      <c r="H133" t="s">
        <v>20</v>
      </c>
      <c r="I133">
        <v>0.124159863852376</v>
      </c>
      <c r="J133">
        <v>4.4426170397263799E-2</v>
      </c>
      <c r="K133">
        <v>0.95557382960273596</v>
      </c>
      <c r="L133">
        <v>0.94848736891786301</v>
      </c>
      <c r="M133">
        <v>0.99804043323326197</v>
      </c>
      <c r="N133" t="s">
        <v>20</v>
      </c>
      <c r="O133" t="s">
        <v>20</v>
      </c>
    </row>
    <row r="134" spans="1:15" x14ac:dyDescent="0.25">
      <c r="A134" t="s">
        <v>142</v>
      </c>
      <c r="B134">
        <v>-4.9872732891827899E-2</v>
      </c>
      <c r="C134">
        <v>0.14032666661048099</v>
      </c>
      <c r="D134">
        <v>0.85967333338951901</v>
      </c>
      <c r="E134">
        <v>0.87105042219495399</v>
      </c>
      <c r="F134">
        <v>0.99819643521458501</v>
      </c>
      <c r="G134" t="s">
        <v>20</v>
      </c>
      <c r="H134" t="s">
        <v>20</v>
      </c>
      <c r="I134">
        <v>5.9838814152461499E-2</v>
      </c>
      <c r="J134">
        <v>0.168633887748911</v>
      </c>
      <c r="K134">
        <v>0.83136611225108903</v>
      </c>
      <c r="L134">
        <v>0.99986061049432196</v>
      </c>
      <c r="M134">
        <v>0.98112467503920697</v>
      </c>
      <c r="N134" t="s">
        <v>20</v>
      </c>
      <c r="O134" t="s">
        <v>20</v>
      </c>
    </row>
    <row r="135" spans="1:15" x14ac:dyDescent="0.25">
      <c r="A135" t="s">
        <v>340</v>
      </c>
      <c r="B135">
        <v>-4.9750380441623901E-2</v>
      </c>
      <c r="C135">
        <v>0.21405197752566399</v>
      </c>
      <c r="D135">
        <v>0.78594802247433604</v>
      </c>
      <c r="E135">
        <v>0.90618799095894698</v>
      </c>
      <c r="F135">
        <v>0.99819643521458501</v>
      </c>
      <c r="G135">
        <v>0.77483464121577295</v>
      </c>
      <c r="H135">
        <v>0.99593975665594003</v>
      </c>
      <c r="I135">
        <v>-1.6537692810009299E-2</v>
      </c>
      <c r="J135">
        <v>0.57367011594361395</v>
      </c>
      <c r="K135">
        <v>0.426329884056386</v>
      </c>
      <c r="L135">
        <v>0.99986061049432196</v>
      </c>
      <c r="M135">
        <v>0.915300032841037</v>
      </c>
      <c r="N135">
        <v>0.998691865156353</v>
      </c>
      <c r="O135">
        <v>0.89246300334176998</v>
      </c>
    </row>
    <row r="136" spans="1:15" x14ac:dyDescent="0.25">
      <c r="A136" t="s">
        <v>702</v>
      </c>
      <c r="B136">
        <v>-4.9689417408713202E-2</v>
      </c>
      <c r="C136">
        <v>0.31725837016262498</v>
      </c>
      <c r="D136">
        <v>0.68274162983737496</v>
      </c>
      <c r="E136">
        <v>0.91832859761776198</v>
      </c>
      <c r="F136">
        <v>0.99819643521458501</v>
      </c>
      <c r="G136">
        <v>0.84003325498866299</v>
      </c>
      <c r="H136">
        <v>0.99593975665594003</v>
      </c>
      <c r="I136">
        <v>8.3884334975770303E-2</v>
      </c>
      <c r="J136">
        <v>0.31698493677911999</v>
      </c>
      <c r="K136">
        <v>0.68301506322088001</v>
      </c>
      <c r="L136">
        <v>0.99986061049432196</v>
      </c>
      <c r="M136">
        <v>0.96486942079865501</v>
      </c>
      <c r="N136">
        <v>0.97757051366325298</v>
      </c>
      <c r="O136">
        <v>0.96085494478515399</v>
      </c>
    </row>
    <row r="137" spans="1:15" x14ac:dyDescent="0.25">
      <c r="A137" t="s">
        <v>711</v>
      </c>
      <c r="B137">
        <v>-4.9654702733516597E-2</v>
      </c>
      <c r="C137">
        <v>0.23853968394545999</v>
      </c>
      <c r="D137">
        <v>0.76146031605454001</v>
      </c>
      <c r="E137">
        <v>0.90618799095894698</v>
      </c>
      <c r="F137">
        <v>0.99819643521458501</v>
      </c>
      <c r="G137" t="s">
        <v>20</v>
      </c>
      <c r="H137" t="s">
        <v>20</v>
      </c>
      <c r="I137">
        <v>0.26407612417994802</v>
      </c>
      <c r="J137">
        <v>2.68943500906604E-3</v>
      </c>
      <c r="K137">
        <v>0.99731056499093396</v>
      </c>
      <c r="L137">
        <v>0.48342594287961999</v>
      </c>
      <c r="M137">
        <v>0.99804043323326197</v>
      </c>
      <c r="N137" t="s">
        <v>20</v>
      </c>
      <c r="O137" t="s">
        <v>20</v>
      </c>
    </row>
    <row r="138" spans="1:15" x14ac:dyDescent="0.25">
      <c r="A138" t="s">
        <v>91</v>
      </c>
      <c r="B138">
        <v>-4.9653871209636602E-2</v>
      </c>
      <c r="C138">
        <v>9.0935597316521094E-2</v>
      </c>
      <c r="D138">
        <v>0.90906440268347899</v>
      </c>
      <c r="E138">
        <v>0.83969453493809199</v>
      </c>
      <c r="F138">
        <v>0.99819643521458501</v>
      </c>
      <c r="G138" t="s">
        <v>20</v>
      </c>
      <c r="H138" t="s">
        <v>20</v>
      </c>
      <c r="I138">
        <v>8.8672019252447304E-2</v>
      </c>
      <c r="J138">
        <v>6.5324831047714596E-2</v>
      </c>
      <c r="K138">
        <v>0.93467516895228497</v>
      </c>
      <c r="L138">
        <v>0.99986061049432196</v>
      </c>
      <c r="M138">
        <v>0.99345640938405999</v>
      </c>
      <c r="N138" t="s">
        <v>20</v>
      </c>
      <c r="O138" t="s">
        <v>20</v>
      </c>
    </row>
    <row r="139" spans="1:15" x14ac:dyDescent="0.25">
      <c r="A139" t="s">
        <v>423</v>
      </c>
      <c r="B139">
        <v>-4.9373355926082697E-2</v>
      </c>
      <c r="C139">
        <v>0.16504692955629399</v>
      </c>
      <c r="D139">
        <v>0.83495307044370604</v>
      </c>
      <c r="E139">
        <v>0.87349066629182603</v>
      </c>
      <c r="F139">
        <v>0.99819643521458501</v>
      </c>
      <c r="G139" t="s">
        <v>20</v>
      </c>
      <c r="H139" t="s">
        <v>20</v>
      </c>
      <c r="I139">
        <v>6.5775827731556893E-2</v>
      </c>
      <c r="J139">
        <v>0.20284711265062799</v>
      </c>
      <c r="K139">
        <v>0.79715288734937195</v>
      </c>
      <c r="L139">
        <v>0.99986061049432196</v>
      </c>
      <c r="M139">
        <v>0.96980190525245102</v>
      </c>
      <c r="N139" t="s">
        <v>20</v>
      </c>
      <c r="O139" t="s">
        <v>20</v>
      </c>
    </row>
    <row r="140" spans="1:15" x14ac:dyDescent="0.25">
      <c r="A140" t="s">
        <v>165</v>
      </c>
      <c r="B140">
        <v>-4.9281201145784201E-2</v>
      </c>
      <c r="C140">
        <v>0.13920233349646799</v>
      </c>
      <c r="D140">
        <v>0.86079766650353196</v>
      </c>
      <c r="E140">
        <v>0.87105042219495399</v>
      </c>
      <c r="F140">
        <v>0.99819643521458501</v>
      </c>
      <c r="G140" t="s">
        <v>20</v>
      </c>
      <c r="H140" t="s">
        <v>20</v>
      </c>
      <c r="I140">
        <v>8.3754814797608906E-2</v>
      </c>
      <c r="J140">
        <v>0.113191187319389</v>
      </c>
      <c r="K140">
        <v>0.88680881268061096</v>
      </c>
      <c r="L140">
        <v>0.99986061049432196</v>
      </c>
      <c r="M140">
        <v>0.987693183625727</v>
      </c>
      <c r="N140" t="s">
        <v>20</v>
      </c>
      <c r="O140" t="s">
        <v>20</v>
      </c>
    </row>
    <row r="141" spans="1:15" x14ac:dyDescent="0.25">
      <c r="A141" t="s">
        <v>385</v>
      </c>
      <c r="B141">
        <v>-4.9192979502050399E-2</v>
      </c>
      <c r="C141">
        <v>0.14326609871632501</v>
      </c>
      <c r="D141">
        <v>0.85673390128367499</v>
      </c>
      <c r="E141">
        <v>0.87105042219495399</v>
      </c>
      <c r="F141">
        <v>0.99819643521458501</v>
      </c>
      <c r="G141" t="s">
        <v>20</v>
      </c>
      <c r="H141" t="s">
        <v>20</v>
      </c>
      <c r="I141">
        <v>7.7321660362191904E-3</v>
      </c>
      <c r="J141">
        <v>0.45827398932893698</v>
      </c>
      <c r="K141">
        <v>0.54172601067106296</v>
      </c>
      <c r="L141">
        <v>0.99986061049432196</v>
      </c>
      <c r="M141">
        <v>0.94867802867456197</v>
      </c>
      <c r="N141" t="s">
        <v>20</v>
      </c>
      <c r="O141" t="s">
        <v>20</v>
      </c>
    </row>
    <row r="142" spans="1:15" x14ac:dyDescent="0.25">
      <c r="A142" t="s">
        <v>396</v>
      </c>
      <c r="B142">
        <v>-4.9148636349970097E-2</v>
      </c>
      <c r="C142">
        <v>0.174553635454026</v>
      </c>
      <c r="D142">
        <v>0.82544636454597398</v>
      </c>
      <c r="E142">
        <v>0.87349066629182603</v>
      </c>
      <c r="F142">
        <v>0.99819643521458501</v>
      </c>
      <c r="G142" t="s">
        <v>20</v>
      </c>
      <c r="H142" t="s">
        <v>20</v>
      </c>
      <c r="I142">
        <v>9.0657508719134902E-2</v>
      </c>
      <c r="J142">
        <v>0.112241636872422</v>
      </c>
      <c r="K142">
        <v>0.88775836312757805</v>
      </c>
      <c r="L142">
        <v>0.99986061049432196</v>
      </c>
      <c r="M142">
        <v>0.987693183625727</v>
      </c>
      <c r="N142" t="s">
        <v>20</v>
      </c>
      <c r="O142" t="s">
        <v>20</v>
      </c>
    </row>
    <row r="143" spans="1:15" x14ac:dyDescent="0.25">
      <c r="A143" t="s">
        <v>430</v>
      </c>
      <c r="B143">
        <v>-4.87331429192518E-2</v>
      </c>
      <c r="C143">
        <v>0.121858053930871</v>
      </c>
      <c r="D143">
        <v>0.87814194606912899</v>
      </c>
      <c r="E143">
        <v>0.86087844919245904</v>
      </c>
      <c r="F143">
        <v>0.99819643521458501</v>
      </c>
      <c r="G143" t="s">
        <v>20</v>
      </c>
      <c r="H143" t="s">
        <v>20</v>
      </c>
      <c r="I143">
        <v>4.4508793820960603E-2</v>
      </c>
      <c r="J143">
        <v>0.24854501267711601</v>
      </c>
      <c r="K143">
        <v>0.75145498732288396</v>
      </c>
      <c r="L143">
        <v>0.99986061049432196</v>
      </c>
      <c r="M143">
        <v>0.96486942079865501</v>
      </c>
      <c r="N143" t="s">
        <v>20</v>
      </c>
      <c r="O143" t="s">
        <v>20</v>
      </c>
    </row>
    <row r="144" spans="1:15" x14ac:dyDescent="0.25">
      <c r="A144" t="s">
        <v>261</v>
      </c>
      <c r="B144">
        <v>-4.864254314278E-2</v>
      </c>
      <c r="C144">
        <v>0.13315198821253199</v>
      </c>
      <c r="D144">
        <v>0.86684801178746795</v>
      </c>
      <c r="E144">
        <v>0.87105042219495399</v>
      </c>
      <c r="F144">
        <v>0.99819643521458501</v>
      </c>
      <c r="G144" t="s">
        <v>20</v>
      </c>
      <c r="H144" t="s">
        <v>20</v>
      </c>
      <c r="I144">
        <v>4.2317198384385898E-2</v>
      </c>
      <c r="J144">
        <v>0.283249114688362</v>
      </c>
      <c r="K144">
        <v>0.716750885311638</v>
      </c>
      <c r="L144">
        <v>0.99986061049432196</v>
      </c>
      <c r="M144">
        <v>0.96486942079865501</v>
      </c>
      <c r="N144" t="s">
        <v>20</v>
      </c>
      <c r="O144" t="s">
        <v>20</v>
      </c>
    </row>
    <row r="145" spans="1:15" x14ac:dyDescent="0.25">
      <c r="A145" t="s">
        <v>570</v>
      </c>
      <c r="B145">
        <v>-4.8577495653186802E-2</v>
      </c>
      <c r="C145">
        <v>0.10508732174693799</v>
      </c>
      <c r="D145">
        <v>0.89491267825306198</v>
      </c>
      <c r="E145">
        <v>0.851451141582659</v>
      </c>
      <c r="F145">
        <v>0.99819643521458501</v>
      </c>
      <c r="G145" t="s">
        <v>20</v>
      </c>
      <c r="H145" t="s">
        <v>20</v>
      </c>
      <c r="I145">
        <v>7.11999510349203E-2</v>
      </c>
      <c r="J145">
        <v>0.12815618009225599</v>
      </c>
      <c r="K145">
        <v>0.87184381990774396</v>
      </c>
      <c r="L145">
        <v>0.99986061049432196</v>
      </c>
      <c r="M145">
        <v>0.987693183625727</v>
      </c>
      <c r="N145" t="s">
        <v>20</v>
      </c>
      <c r="O145" t="s">
        <v>20</v>
      </c>
    </row>
    <row r="146" spans="1:15" x14ac:dyDescent="0.25">
      <c r="A146" t="s">
        <v>463</v>
      </c>
      <c r="B146">
        <v>-4.8166337514087498E-2</v>
      </c>
      <c r="C146">
        <v>0.17990036196890999</v>
      </c>
      <c r="D146">
        <v>0.82009963803108998</v>
      </c>
      <c r="E146">
        <v>0.87349066629182603</v>
      </c>
      <c r="F146">
        <v>0.99819643521458501</v>
      </c>
      <c r="G146" t="s">
        <v>20</v>
      </c>
      <c r="H146" t="s">
        <v>20</v>
      </c>
      <c r="I146">
        <v>7.1936587769409296E-2</v>
      </c>
      <c r="J146">
        <v>0.17995695294709099</v>
      </c>
      <c r="K146">
        <v>0.82004304705290898</v>
      </c>
      <c r="L146">
        <v>0.99986061049432196</v>
      </c>
      <c r="M146">
        <v>0.97617707091231998</v>
      </c>
      <c r="N146" t="s">
        <v>20</v>
      </c>
      <c r="O146" t="s">
        <v>20</v>
      </c>
    </row>
    <row r="147" spans="1:15" x14ac:dyDescent="0.25">
      <c r="A147" t="s">
        <v>619</v>
      </c>
      <c r="B147">
        <v>-4.8022659111868898E-2</v>
      </c>
      <c r="C147">
        <v>0.26219691205551998</v>
      </c>
      <c r="D147">
        <v>0.73780308794448002</v>
      </c>
      <c r="E147">
        <v>0.91832859761776198</v>
      </c>
      <c r="F147">
        <v>0.99819643521458501</v>
      </c>
      <c r="G147">
        <v>0.79044657310855104</v>
      </c>
      <c r="H147">
        <v>0.99593975665594003</v>
      </c>
      <c r="I147">
        <v>2.3499792876079499E-2</v>
      </c>
      <c r="J147">
        <v>0.4195909212169</v>
      </c>
      <c r="K147">
        <v>0.5804090787831</v>
      </c>
      <c r="L147">
        <v>0.99986061049432196</v>
      </c>
      <c r="M147">
        <v>0.94867802867456197</v>
      </c>
      <c r="N147">
        <v>0.998691865156353</v>
      </c>
      <c r="O147">
        <v>0.96085494478515399</v>
      </c>
    </row>
    <row r="148" spans="1:15" x14ac:dyDescent="0.25">
      <c r="A148" t="s">
        <v>333</v>
      </c>
      <c r="B148">
        <v>-4.7568279618562498E-2</v>
      </c>
      <c r="C148">
        <v>0.173075158652189</v>
      </c>
      <c r="D148">
        <v>0.82692484134781097</v>
      </c>
      <c r="E148">
        <v>0.87349066629182603</v>
      </c>
      <c r="F148">
        <v>0.99819643521458501</v>
      </c>
      <c r="G148" t="s">
        <v>20</v>
      </c>
      <c r="H148" t="s">
        <v>20</v>
      </c>
      <c r="I148">
        <v>5.0993919954108902E-2</v>
      </c>
      <c r="J148">
        <v>0.253290807583404</v>
      </c>
      <c r="K148">
        <v>0.74670919241659595</v>
      </c>
      <c r="L148">
        <v>0.99986061049432196</v>
      </c>
      <c r="M148">
        <v>0.96486942079865501</v>
      </c>
      <c r="N148" t="s">
        <v>20</v>
      </c>
      <c r="O148" t="s">
        <v>20</v>
      </c>
    </row>
    <row r="149" spans="1:15" x14ac:dyDescent="0.25">
      <c r="A149" t="s">
        <v>233</v>
      </c>
      <c r="B149">
        <v>-4.7474820699280398E-2</v>
      </c>
      <c r="C149">
        <v>0.20293735695593099</v>
      </c>
      <c r="D149">
        <v>0.79706264304406904</v>
      </c>
      <c r="E149">
        <v>0.89576993823284401</v>
      </c>
      <c r="F149">
        <v>0.99819643521458501</v>
      </c>
      <c r="G149" t="s">
        <v>20</v>
      </c>
      <c r="H149" t="s">
        <v>20</v>
      </c>
      <c r="I149">
        <v>6.9630038193133296E-3</v>
      </c>
      <c r="J149">
        <v>0.46398099483876598</v>
      </c>
      <c r="K149">
        <v>0.53601900516123402</v>
      </c>
      <c r="L149">
        <v>0.99986061049432196</v>
      </c>
      <c r="M149">
        <v>0.94867802867456197</v>
      </c>
      <c r="N149" t="s">
        <v>20</v>
      </c>
      <c r="O149" t="s">
        <v>20</v>
      </c>
    </row>
    <row r="150" spans="1:15" x14ac:dyDescent="0.25">
      <c r="A150" t="s">
        <v>243</v>
      </c>
      <c r="B150">
        <v>-4.73646690301412E-2</v>
      </c>
      <c r="C150">
        <v>0.142897526310866</v>
      </c>
      <c r="D150">
        <v>0.85710247368913395</v>
      </c>
      <c r="E150">
        <v>0.87105042219495399</v>
      </c>
      <c r="F150">
        <v>0.99819643521458501</v>
      </c>
      <c r="G150" t="s">
        <v>20</v>
      </c>
      <c r="H150" t="s">
        <v>20</v>
      </c>
      <c r="I150">
        <v>9.9002768321547301E-3</v>
      </c>
      <c r="J150">
        <v>0.43875215954649199</v>
      </c>
      <c r="K150">
        <v>0.56124784045350795</v>
      </c>
      <c r="L150">
        <v>0.99986061049432196</v>
      </c>
      <c r="M150">
        <v>0.94867802867456197</v>
      </c>
      <c r="N150" t="s">
        <v>20</v>
      </c>
      <c r="O150" t="s">
        <v>20</v>
      </c>
    </row>
    <row r="151" spans="1:15" x14ac:dyDescent="0.25">
      <c r="A151" t="s">
        <v>364</v>
      </c>
      <c r="B151">
        <v>-4.7000790257302402E-2</v>
      </c>
      <c r="C151">
        <v>0.21922150824641401</v>
      </c>
      <c r="D151">
        <v>0.78077849175358605</v>
      </c>
      <c r="E151">
        <v>0.90618799095894698</v>
      </c>
      <c r="F151">
        <v>0.99819643521458501</v>
      </c>
      <c r="G151">
        <v>0.77483464121577295</v>
      </c>
      <c r="H151">
        <v>0.99593975665594003</v>
      </c>
      <c r="I151">
        <v>-3.2090568792452298E-2</v>
      </c>
      <c r="J151">
        <v>0.63569632440178203</v>
      </c>
      <c r="K151">
        <v>0.36430367559821802</v>
      </c>
      <c r="L151">
        <v>0.99986061049432196</v>
      </c>
      <c r="M151">
        <v>0.89945767776990904</v>
      </c>
      <c r="N151">
        <v>0.998691865156353</v>
      </c>
      <c r="O151">
        <v>0.89246300334176998</v>
      </c>
    </row>
    <row r="152" spans="1:15" x14ac:dyDescent="0.25">
      <c r="A152" t="s">
        <v>469</v>
      </c>
      <c r="B152">
        <v>-4.69504593859962E-2</v>
      </c>
      <c r="C152">
        <v>0.157346536109992</v>
      </c>
      <c r="D152">
        <v>0.84265346389000795</v>
      </c>
      <c r="E152">
        <v>0.87349066629182603</v>
      </c>
      <c r="F152">
        <v>0.99819643521458501</v>
      </c>
      <c r="G152" t="s">
        <v>20</v>
      </c>
      <c r="H152" t="s">
        <v>20</v>
      </c>
      <c r="I152">
        <v>5.4917536008931699E-2</v>
      </c>
      <c r="J152">
        <v>0.22520328277409099</v>
      </c>
      <c r="K152">
        <v>0.77479671722590904</v>
      </c>
      <c r="L152">
        <v>0.99986061049432196</v>
      </c>
      <c r="M152">
        <v>0.96874429125191897</v>
      </c>
      <c r="N152" t="s">
        <v>20</v>
      </c>
      <c r="O152" t="s">
        <v>20</v>
      </c>
    </row>
    <row r="153" spans="1:15" x14ac:dyDescent="0.25">
      <c r="A153" t="s">
        <v>451</v>
      </c>
      <c r="B153">
        <v>-4.69473660250933E-2</v>
      </c>
      <c r="C153">
        <v>0.147799932556028</v>
      </c>
      <c r="D153">
        <v>0.85220006744397203</v>
      </c>
      <c r="E153">
        <v>0.87105042219495399</v>
      </c>
      <c r="F153">
        <v>0.99819643521458501</v>
      </c>
      <c r="G153" t="s">
        <v>20</v>
      </c>
      <c r="H153" t="s">
        <v>20</v>
      </c>
      <c r="I153">
        <v>-2.0165727073400801E-2</v>
      </c>
      <c r="J153">
        <v>0.61599057402523305</v>
      </c>
      <c r="K153">
        <v>0.384009425974767</v>
      </c>
      <c r="L153">
        <v>0.99986061049432196</v>
      </c>
      <c r="M153">
        <v>0.915300032841037</v>
      </c>
      <c r="N153" t="s">
        <v>20</v>
      </c>
      <c r="O153" t="s">
        <v>20</v>
      </c>
    </row>
    <row r="154" spans="1:15" x14ac:dyDescent="0.25">
      <c r="A154" t="s">
        <v>373</v>
      </c>
      <c r="B154">
        <v>-4.6857093587208902E-2</v>
      </c>
      <c r="C154">
        <v>0.20425584088681301</v>
      </c>
      <c r="D154">
        <v>0.79574415911318697</v>
      </c>
      <c r="E154">
        <v>0.89576993823284401</v>
      </c>
      <c r="F154">
        <v>0.99819643521458501</v>
      </c>
      <c r="G154" t="s">
        <v>20</v>
      </c>
      <c r="H154" t="s">
        <v>20</v>
      </c>
      <c r="I154">
        <v>1.9821040607285002E-2</v>
      </c>
      <c r="J154">
        <v>0.40772523792936799</v>
      </c>
      <c r="K154">
        <v>0.59227476207063201</v>
      </c>
      <c r="L154">
        <v>0.99986061049432196</v>
      </c>
      <c r="M154">
        <v>0.94867802867456197</v>
      </c>
      <c r="N154" t="s">
        <v>20</v>
      </c>
      <c r="O154" t="s">
        <v>20</v>
      </c>
    </row>
    <row r="155" spans="1:15" x14ac:dyDescent="0.25">
      <c r="A155" t="s">
        <v>36</v>
      </c>
      <c r="B155">
        <v>-4.6714723553994697E-2</v>
      </c>
      <c r="C155">
        <v>0.189072157455944</v>
      </c>
      <c r="D155">
        <v>0.81092784254405603</v>
      </c>
      <c r="E155">
        <v>0.88238324339039997</v>
      </c>
      <c r="F155">
        <v>0.99819643521458501</v>
      </c>
      <c r="G155" t="s">
        <v>20</v>
      </c>
      <c r="H155" t="s">
        <v>20</v>
      </c>
      <c r="I155">
        <v>0.13888270858047</v>
      </c>
      <c r="J155">
        <v>5.0855752379771198E-2</v>
      </c>
      <c r="K155">
        <v>0.94914424762022898</v>
      </c>
      <c r="L155">
        <v>0.95535907975753798</v>
      </c>
      <c r="M155">
        <v>0.99804043323326197</v>
      </c>
      <c r="N155" t="s">
        <v>20</v>
      </c>
      <c r="O155" t="s">
        <v>20</v>
      </c>
    </row>
    <row r="156" spans="1:15" x14ac:dyDescent="0.25">
      <c r="A156" t="s">
        <v>621</v>
      </c>
      <c r="B156">
        <v>-4.65816778614732E-2</v>
      </c>
      <c r="C156">
        <v>0.23756768819091301</v>
      </c>
      <c r="D156">
        <v>0.76243231180908699</v>
      </c>
      <c r="E156">
        <v>0.90618799095894698</v>
      </c>
      <c r="F156">
        <v>0.99819643521458501</v>
      </c>
      <c r="G156">
        <v>0.77648457285261197</v>
      </c>
      <c r="H156">
        <v>0.99593975665594003</v>
      </c>
      <c r="I156">
        <v>-5.1503355317003299E-2</v>
      </c>
      <c r="J156">
        <v>0.68899209765486802</v>
      </c>
      <c r="K156">
        <v>0.31100790234513198</v>
      </c>
      <c r="L156">
        <v>0.99986061049432196</v>
      </c>
      <c r="M156">
        <v>0.89945767776990904</v>
      </c>
      <c r="N156">
        <v>0.998691865156353</v>
      </c>
      <c r="O156">
        <v>0.85120820934839703</v>
      </c>
    </row>
    <row r="157" spans="1:15" x14ac:dyDescent="0.25">
      <c r="A157" t="s">
        <v>171</v>
      </c>
      <c r="B157">
        <v>-4.6499451658165603E-2</v>
      </c>
      <c r="C157">
        <v>9.45970199304388E-2</v>
      </c>
      <c r="D157">
        <v>0.90540298006956099</v>
      </c>
      <c r="E157">
        <v>0.83969453493809199</v>
      </c>
      <c r="F157">
        <v>0.99819643521458501</v>
      </c>
      <c r="G157" t="s">
        <v>20</v>
      </c>
      <c r="H157" t="s">
        <v>20</v>
      </c>
      <c r="I157">
        <v>0.10914573326771999</v>
      </c>
      <c r="J157">
        <v>2.1705323417080299E-2</v>
      </c>
      <c r="K157">
        <v>0.97829467658292002</v>
      </c>
      <c r="L157">
        <v>0.81736735591052301</v>
      </c>
      <c r="M157">
        <v>0.99804043323326197</v>
      </c>
      <c r="N157" t="s">
        <v>20</v>
      </c>
      <c r="O157" t="s">
        <v>20</v>
      </c>
    </row>
    <row r="158" spans="1:15" x14ac:dyDescent="0.25">
      <c r="A158" t="s">
        <v>107</v>
      </c>
      <c r="B158">
        <v>-4.61807088714613E-2</v>
      </c>
      <c r="C158">
        <v>0.117604727388106</v>
      </c>
      <c r="D158">
        <v>0.88239527261189399</v>
      </c>
      <c r="E158">
        <v>0.851451141582659</v>
      </c>
      <c r="F158">
        <v>0.99819643521458501</v>
      </c>
      <c r="G158" t="s">
        <v>20</v>
      </c>
      <c r="H158" t="s">
        <v>20</v>
      </c>
      <c r="I158">
        <v>-2.51076362110179E-2</v>
      </c>
      <c r="J158">
        <v>0.65526045073646799</v>
      </c>
      <c r="K158">
        <v>0.34473954926353201</v>
      </c>
      <c r="L158">
        <v>0.99986061049432196</v>
      </c>
      <c r="M158">
        <v>0.89945767776990904</v>
      </c>
      <c r="N158" t="s">
        <v>20</v>
      </c>
      <c r="O158" t="s">
        <v>20</v>
      </c>
    </row>
    <row r="159" spans="1:15" x14ac:dyDescent="0.25">
      <c r="A159" t="s">
        <v>234</v>
      </c>
      <c r="B159">
        <v>-4.5902002127886303E-2</v>
      </c>
      <c r="C159">
        <v>0.165788097777196</v>
      </c>
      <c r="D159">
        <v>0.83421190222280395</v>
      </c>
      <c r="E159">
        <v>0.87349066629182603</v>
      </c>
      <c r="F159">
        <v>0.99819643521458501</v>
      </c>
      <c r="G159" t="s">
        <v>20</v>
      </c>
      <c r="H159" t="s">
        <v>20</v>
      </c>
      <c r="I159">
        <v>0.137494970019339</v>
      </c>
      <c r="J159">
        <v>2.91930300782339E-2</v>
      </c>
      <c r="K159">
        <v>0.97080696992176596</v>
      </c>
      <c r="L159">
        <v>0.81736735591052301</v>
      </c>
      <c r="M159">
        <v>0.99804043323326197</v>
      </c>
      <c r="N159" t="s">
        <v>20</v>
      </c>
      <c r="O159" t="s">
        <v>20</v>
      </c>
    </row>
    <row r="160" spans="1:15" x14ac:dyDescent="0.25">
      <c r="A160" t="s">
        <v>182</v>
      </c>
      <c r="B160">
        <v>-4.5220472986020402E-2</v>
      </c>
      <c r="C160">
        <v>0.15831514511504599</v>
      </c>
      <c r="D160">
        <v>0.84168485488495404</v>
      </c>
      <c r="E160">
        <v>0.87349066629182603</v>
      </c>
      <c r="F160">
        <v>0.99819643521458501</v>
      </c>
      <c r="G160" t="s">
        <v>20</v>
      </c>
      <c r="H160" t="s">
        <v>20</v>
      </c>
      <c r="I160">
        <v>3.3114349081038101E-2</v>
      </c>
      <c r="J160">
        <v>0.31267583145991001</v>
      </c>
      <c r="K160">
        <v>0.68732416854009004</v>
      </c>
      <c r="L160">
        <v>0.99986061049432196</v>
      </c>
      <c r="M160">
        <v>0.96486942079865501</v>
      </c>
      <c r="N160" t="s">
        <v>20</v>
      </c>
      <c r="O160" t="s">
        <v>20</v>
      </c>
    </row>
    <row r="161" spans="1:15" x14ac:dyDescent="0.25">
      <c r="A161" t="s">
        <v>54</v>
      </c>
      <c r="B161">
        <v>-4.4951481740199299E-2</v>
      </c>
      <c r="C161">
        <v>0.15061680534868899</v>
      </c>
      <c r="D161">
        <v>0.84938319465131096</v>
      </c>
      <c r="E161">
        <v>0.87349066629182603</v>
      </c>
      <c r="F161">
        <v>0.99819643521458501</v>
      </c>
      <c r="G161" t="s">
        <v>20</v>
      </c>
      <c r="H161" t="s">
        <v>20</v>
      </c>
      <c r="I161">
        <v>-3.9901424768405497E-2</v>
      </c>
      <c r="J161">
        <v>0.73716386618805696</v>
      </c>
      <c r="K161">
        <v>0.26283613381194298</v>
      </c>
      <c r="L161">
        <v>0.99986061049432196</v>
      </c>
      <c r="M161">
        <v>0.89945767776990904</v>
      </c>
      <c r="N161" t="s">
        <v>20</v>
      </c>
      <c r="O161" t="s">
        <v>20</v>
      </c>
    </row>
    <row r="162" spans="1:15" x14ac:dyDescent="0.25">
      <c r="A162" t="s">
        <v>293</v>
      </c>
      <c r="B162">
        <v>-4.45398369224482E-2</v>
      </c>
      <c r="C162">
        <v>0.16223531347100301</v>
      </c>
      <c r="D162">
        <v>0.83776468652899705</v>
      </c>
      <c r="E162">
        <v>0.87349066629182603</v>
      </c>
      <c r="F162">
        <v>0.99819643521458501</v>
      </c>
      <c r="G162" t="s">
        <v>20</v>
      </c>
      <c r="H162" t="s">
        <v>20</v>
      </c>
      <c r="I162">
        <v>8.9884007461931703E-2</v>
      </c>
      <c r="J162">
        <v>0.10717239820533001</v>
      </c>
      <c r="K162">
        <v>0.89282760179467002</v>
      </c>
      <c r="L162">
        <v>0.99986061049432196</v>
      </c>
      <c r="M162">
        <v>0.987693183625727</v>
      </c>
      <c r="N162" t="s">
        <v>20</v>
      </c>
      <c r="O162" t="s">
        <v>20</v>
      </c>
    </row>
    <row r="163" spans="1:15" x14ac:dyDescent="0.25">
      <c r="A163" t="s">
        <v>169</v>
      </c>
      <c r="B163">
        <v>-4.4093526154338099E-2</v>
      </c>
      <c r="C163">
        <v>0.17832330283904699</v>
      </c>
      <c r="D163">
        <v>0.82167669716095304</v>
      </c>
      <c r="E163">
        <v>0.87349066629182603</v>
      </c>
      <c r="F163">
        <v>0.99819643521458501</v>
      </c>
      <c r="G163" t="s">
        <v>20</v>
      </c>
      <c r="H163" t="s">
        <v>20</v>
      </c>
      <c r="I163">
        <v>0.14425251824005</v>
      </c>
      <c r="J163">
        <v>2.81205722358615E-2</v>
      </c>
      <c r="K163">
        <v>0.97187942776413805</v>
      </c>
      <c r="L163">
        <v>0.81736735591052301</v>
      </c>
      <c r="M163">
        <v>0.99804043323326197</v>
      </c>
      <c r="N163" t="s">
        <v>20</v>
      </c>
      <c r="O163" t="s">
        <v>20</v>
      </c>
    </row>
    <row r="164" spans="1:15" x14ac:dyDescent="0.25">
      <c r="A164" t="s">
        <v>70</v>
      </c>
      <c r="B164">
        <v>-4.3981193684309097E-2</v>
      </c>
      <c r="C164">
        <v>0.20136983878094</v>
      </c>
      <c r="D164">
        <v>0.79863016121906005</v>
      </c>
      <c r="E164">
        <v>0.89576993823284401</v>
      </c>
      <c r="F164">
        <v>0.99819643521458501</v>
      </c>
      <c r="G164" t="s">
        <v>20</v>
      </c>
      <c r="H164" t="s">
        <v>20</v>
      </c>
      <c r="I164">
        <v>3.5156270769237698E-2</v>
      </c>
      <c r="J164">
        <v>0.32562714400925702</v>
      </c>
      <c r="K164">
        <v>0.67437285599074304</v>
      </c>
      <c r="L164">
        <v>0.99986061049432196</v>
      </c>
      <c r="M164">
        <v>0.96486942079865501</v>
      </c>
      <c r="N164" t="s">
        <v>20</v>
      </c>
      <c r="O164" t="s">
        <v>20</v>
      </c>
    </row>
    <row r="165" spans="1:15" x14ac:dyDescent="0.25">
      <c r="A165" t="s">
        <v>682</v>
      </c>
      <c r="B165">
        <v>-4.3501534063854298E-2</v>
      </c>
      <c r="C165">
        <v>0.197669220607644</v>
      </c>
      <c r="D165">
        <v>0.80233077939235597</v>
      </c>
      <c r="E165">
        <v>0.89506655992240003</v>
      </c>
      <c r="F165">
        <v>0.99819643521458501</v>
      </c>
      <c r="G165">
        <v>0.77483464121577295</v>
      </c>
      <c r="H165">
        <v>0.99593975665594003</v>
      </c>
      <c r="I165">
        <v>0.18766146520544599</v>
      </c>
      <c r="J165">
        <v>1.5149597409554001E-2</v>
      </c>
      <c r="K165">
        <v>0.98485040259044598</v>
      </c>
      <c r="L165">
        <v>0.81736735591052301</v>
      </c>
      <c r="M165">
        <v>0.99804043323326197</v>
      </c>
      <c r="N165">
        <v>0.51761124482642895</v>
      </c>
      <c r="O165">
        <v>0.99804043323326197</v>
      </c>
    </row>
    <row r="166" spans="1:15" x14ac:dyDescent="0.25">
      <c r="A166" t="s">
        <v>95</v>
      </c>
      <c r="B166">
        <v>-4.3463848035554302E-2</v>
      </c>
      <c r="C166">
        <v>0.21377669853453701</v>
      </c>
      <c r="D166">
        <v>0.78622330146546304</v>
      </c>
      <c r="E166">
        <v>0.90618799095894698</v>
      </c>
      <c r="F166">
        <v>0.99819643521458501</v>
      </c>
      <c r="G166">
        <v>0.77483464121577295</v>
      </c>
      <c r="H166">
        <v>0.99593975665594003</v>
      </c>
      <c r="I166">
        <v>6.6060856379254407E-2</v>
      </c>
      <c r="J166">
        <v>0.21810814335211301</v>
      </c>
      <c r="K166">
        <v>0.78189185664788696</v>
      </c>
      <c r="L166">
        <v>0.99986061049432196</v>
      </c>
      <c r="M166">
        <v>0.96874429125191897</v>
      </c>
      <c r="N166">
        <v>0.97757051366325298</v>
      </c>
      <c r="O166">
        <v>0.96085494478515399</v>
      </c>
    </row>
    <row r="167" spans="1:15" x14ac:dyDescent="0.25">
      <c r="A167" t="s">
        <v>152</v>
      </c>
      <c r="B167">
        <v>-4.3426382335581298E-2</v>
      </c>
      <c r="C167">
        <v>0.14597501337868701</v>
      </c>
      <c r="D167">
        <v>0.85402498662131299</v>
      </c>
      <c r="E167">
        <v>0.87105042219495399</v>
      </c>
      <c r="F167">
        <v>0.99819643521458501</v>
      </c>
      <c r="G167" t="s">
        <v>20</v>
      </c>
      <c r="H167" t="s">
        <v>20</v>
      </c>
      <c r="I167">
        <v>2.8530799423244799E-2</v>
      </c>
      <c r="J167">
        <v>0.33821647629982698</v>
      </c>
      <c r="K167">
        <v>0.66178352370017302</v>
      </c>
      <c r="L167">
        <v>0.99986061049432196</v>
      </c>
      <c r="M167">
        <v>0.96486942079865501</v>
      </c>
      <c r="N167" t="s">
        <v>20</v>
      </c>
      <c r="O167" t="s">
        <v>20</v>
      </c>
    </row>
    <row r="168" spans="1:15" x14ac:dyDescent="0.25">
      <c r="A168" t="s">
        <v>527</v>
      </c>
      <c r="B168">
        <v>-4.3170567316825198E-2</v>
      </c>
      <c r="C168">
        <v>0.19357699030435099</v>
      </c>
      <c r="D168">
        <v>0.80642300969564895</v>
      </c>
      <c r="E168">
        <v>0.89219138480018201</v>
      </c>
      <c r="F168">
        <v>0.99819643521458501</v>
      </c>
      <c r="G168" t="s">
        <v>20</v>
      </c>
      <c r="H168" t="s">
        <v>20</v>
      </c>
      <c r="I168">
        <v>1.46503343070789E-2</v>
      </c>
      <c r="J168">
        <v>0.41533145922738102</v>
      </c>
      <c r="K168">
        <v>0.58466854077261898</v>
      </c>
      <c r="L168">
        <v>0.99986061049432196</v>
      </c>
      <c r="M168">
        <v>0.94867802867456197</v>
      </c>
      <c r="N168" t="s">
        <v>20</v>
      </c>
      <c r="O168" t="s">
        <v>20</v>
      </c>
    </row>
    <row r="169" spans="1:15" x14ac:dyDescent="0.25">
      <c r="A169" t="s">
        <v>467</v>
      </c>
      <c r="B169">
        <v>-4.3134877795475E-2</v>
      </c>
      <c r="C169">
        <v>0.166238642850639</v>
      </c>
      <c r="D169">
        <v>0.83376135714936095</v>
      </c>
      <c r="E169">
        <v>0.87349066629182603</v>
      </c>
      <c r="F169">
        <v>0.99819643521458501</v>
      </c>
      <c r="G169" t="s">
        <v>20</v>
      </c>
      <c r="H169" t="s">
        <v>20</v>
      </c>
      <c r="I169">
        <v>1.7798245772256499E-2</v>
      </c>
      <c r="J169">
        <v>0.39388931581063702</v>
      </c>
      <c r="K169">
        <v>0.60611068418936298</v>
      </c>
      <c r="L169">
        <v>0.99986061049432196</v>
      </c>
      <c r="M169">
        <v>0.95036275233241696</v>
      </c>
      <c r="N169" t="s">
        <v>20</v>
      </c>
      <c r="O169" t="s">
        <v>20</v>
      </c>
    </row>
    <row r="170" spans="1:15" x14ac:dyDescent="0.25">
      <c r="A170" t="s">
        <v>470</v>
      </c>
      <c r="B170">
        <v>-4.3129721346182003E-2</v>
      </c>
      <c r="C170">
        <v>0.222002963245824</v>
      </c>
      <c r="D170">
        <v>0.77799703675417597</v>
      </c>
      <c r="E170">
        <v>0.90618799095894698</v>
      </c>
      <c r="F170">
        <v>0.99819643521458501</v>
      </c>
      <c r="G170" t="s">
        <v>20</v>
      </c>
      <c r="H170" t="s">
        <v>20</v>
      </c>
      <c r="I170">
        <v>6.6877939339677506E-2</v>
      </c>
      <c r="J170">
        <v>0.240450497674494</v>
      </c>
      <c r="K170">
        <v>0.759549502325506</v>
      </c>
      <c r="L170">
        <v>0.99986061049432196</v>
      </c>
      <c r="M170">
        <v>0.96486942079865501</v>
      </c>
      <c r="N170" t="s">
        <v>20</v>
      </c>
      <c r="O170" t="s">
        <v>20</v>
      </c>
    </row>
    <row r="171" spans="1:15" x14ac:dyDescent="0.25">
      <c r="A171" t="s">
        <v>625</v>
      </c>
      <c r="B171">
        <v>-4.2675579791024598E-2</v>
      </c>
      <c r="C171">
        <v>0.25295335882052</v>
      </c>
      <c r="D171">
        <v>0.74704664117948005</v>
      </c>
      <c r="E171">
        <v>0.91832859761776198</v>
      </c>
      <c r="F171">
        <v>0.99819643521458501</v>
      </c>
      <c r="G171" t="s">
        <v>20</v>
      </c>
      <c r="H171" t="s">
        <v>20</v>
      </c>
      <c r="I171">
        <v>0.10348084389611301</v>
      </c>
      <c r="J171">
        <v>0.103063259783367</v>
      </c>
      <c r="K171">
        <v>0.89693674021663305</v>
      </c>
      <c r="L171">
        <v>0.99986061049432196</v>
      </c>
      <c r="M171">
        <v>0.987693183625727</v>
      </c>
      <c r="N171" t="s">
        <v>20</v>
      </c>
      <c r="O171" t="s">
        <v>20</v>
      </c>
    </row>
    <row r="172" spans="1:15" x14ac:dyDescent="0.25">
      <c r="A172" t="s">
        <v>192</v>
      </c>
      <c r="B172">
        <v>-4.2125690752399997E-2</v>
      </c>
      <c r="C172">
        <v>0.25007909846332399</v>
      </c>
      <c r="D172">
        <v>0.74992090153667601</v>
      </c>
      <c r="E172">
        <v>0.91738199895474404</v>
      </c>
      <c r="F172">
        <v>0.99819643521458501</v>
      </c>
      <c r="G172" t="s">
        <v>20</v>
      </c>
      <c r="H172" t="s">
        <v>20</v>
      </c>
      <c r="I172">
        <v>3.3342639042605003E-2</v>
      </c>
      <c r="J172">
        <v>0.36849294546197803</v>
      </c>
      <c r="K172">
        <v>0.63150705453802203</v>
      </c>
      <c r="L172">
        <v>0.99986061049432196</v>
      </c>
      <c r="M172">
        <v>0.96349817624727196</v>
      </c>
      <c r="N172" t="s">
        <v>20</v>
      </c>
      <c r="O172" t="s">
        <v>20</v>
      </c>
    </row>
    <row r="173" spans="1:15" x14ac:dyDescent="0.25">
      <c r="A173" t="s">
        <v>172</v>
      </c>
      <c r="B173">
        <v>-4.1964798699543497E-2</v>
      </c>
      <c r="C173">
        <v>0.237843273881297</v>
      </c>
      <c r="D173">
        <v>0.762156726118703</v>
      </c>
      <c r="E173">
        <v>0.90618799095894698</v>
      </c>
      <c r="F173">
        <v>0.99819643521458501</v>
      </c>
      <c r="G173">
        <v>0.77648457285261197</v>
      </c>
      <c r="H173">
        <v>0.99593975665594003</v>
      </c>
      <c r="I173">
        <v>5.7895142783866399E-2</v>
      </c>
      <c r="J173">
        <v>0.32426729233707902</v>
      </c>
      <c r="K173">
        <v>0.67573270766292104</v>
      </c>
      <c r="L173">
        <v>0.99986061049432196</v>
      </c>
      <c r="M173">
        <v>0.96486942079865501</v>
      </c>
      <c r="N173">
        <v>0.97757051366325298</v>
      </c>
      <c r="O173">
        <v>0.96085494478515399</v>
      </c>
    </row>
    <row r="174" spans="1:15" x14ac:dyDescent="0.25">
      <c r="A174" t="s">
        <v>269</v>
      </c>
      <c r="B174">
        <v>-4.1678641406195399E-2</v>
      </c>
      <c r="C174">
        <v>0.24222006044057801</v>
      </c>
      <c r="D174">
        <v>0.75777993955942202</v>
      </c>
      <c r="E174">
        <v>0.90780431746425105</v>
      </c>
      <c r="F174">
        <v>0.99819643521458501</v>
      </c>
      <c r="G174">
        <v>0.77648457285261197</v>
      </c>
      <c r="H174">
        <v>0.99593975665594003</v>
      </c>
      <c r="I174">
        <v>0.10658256471013899</v>
      </c>
      <c r="J174">
        <v>0.116074238450602</v>
      </c>
      <c r="K174">
        <v>0.88392576154939795</v>
      </c>
      <c r="L174">
        <v>0.99986061049432196</v>
      </c>
      <c r="M174">
        <v>0.987693183625727</v>
      </c>
      <c r="N174">
        <v>0.96525068347494303</v>
      </c>
      <c r="O174">
        <v>0.98480859303057999</v>
      </c>
    </row>
    <row r="175" spans="1:15" x14ac:dyDescent="0.25">
      <c r="A175" t="s">
        <v>294</v>
      </c>
      <c r="B175">
        <v>-4.0444586757221498E-2</v>
      </c>
      <c r="C175">
        <v>0.227381220115875</v>
      </c>
      <c r="D175">
        <v>0.77261877988412497</v>
      </c>
      <c r="E175">
        <v>0.90618799095894698</v>
      </c>
      <c r="F175">
        <v>0.99819643521458501</v>
      </c>
      <c r="G175" t="s">
        <v>20</v>
      </c>
      <c r="H175" t="s">
        <v>20</v>
      </c>
      <c r="I175">
        <v>6.2519736017786598E-2</v>
      </c>
      <c r="J175">
        <v>0.21924388998979399</v>
      </c>
      <c r="K175">
        <v>0.78075611001020595</v>
      </c>
      <c r="L175">
        <v>0.99986061049432196</v>
      </c>
      <c r="M175">
        <v>0.96874429125191897</v>
      </c>
      <c r="N175" t="s">
        <v>20</v>
      </c>
      <c r="O175" t="s">
        <v>20</v>
      </c>
    </row>
    <row r="176" spans="1:15" x14ac:dyDescent="0.25">
      <c r="A176" t="s">
        <v>92</v>
      </c>
      <c r="B176">
        <v>-4.0269830100102703E-2</v>
      </c>
      <c r="C176">
        <v>0.19583691697171099</v>
      </c>
      <c r="D176">
        <v>0.80416308302828898</v>
      </c>
      <c r="E176">
        <v>0.89506655992240003</v>
      </c>
      <c r="F176">
        <v>0.99819643521458501</v>
      </c>
      <c r="G176" t="s">
        <v>20</v>
      </c>
      <c r="H176" t="s">
        <v>20</v>
      </c>
      <c r="I176">
        <v>1.33981073900315E-2</v>
      </c>
      <c r="J176">
        <v>0.428210729266983</v>
      </c>
      <c r="K176">
        <v>0.571789270733017</v>
      </c>
      <c r="L176">
        <v>0.99986061049432196</v>
      </c>
      <c r="M176">
        <v>0.94867802867456197</v>
      </c>
      <c r="N176" t="s">
        <v>20</v>
      </c>
      <c r="O176" t="s">
        <v>20</v>
      </c>
    </row>
    <row r="177" spans="1:15" x14ac:dyDescent="0.25">
      <c r="A177" t="s">
        <v>178</v>
      </c>
      <c r="B177">
        <v>-4.0202552529584899E-2</v>
      </c>
      <c r="C177">
        <v>0.16387251834139099</v>
      </c>
      <c r="D177">
        <v>0.83612748165860895</v>
      </c>
      <c r="E177">
        <v>0.87349066629182603</v>
      </c>
      <c r="F177">
        <v>0.99819643521458501</v>
      </c>
      <c r="G177" t="s">
        <v>20</v>
      </c>
      <c r="H177" t="s">
        <v>20</v>
      </c>
      <c r="I177">
        <v>-1.8497499767354E-2</v>
      </c>
      <c r="J177">
        <v>0.61539310255472901</v>
      </c>
      <c r="K177">
        <v>0.38460689744527099</v>
      </c>
      <c r="L177">
        <v>0.99986061049432196</v>
      </c>
      <c r="M177">
        <v>0.915300032841037</v>
      </c>
      <c r="N177" t="s">
        <v>20</v>
      </c>
      <c r="O177" t="s">
        <v>20</v>
      </c>
    </row>
    <row r="178" spans="1:15" x14ac:dyDescent="0.25">
      <c r="A178" t="s">
        <v>425</v>
      </c>
      <c r="B178">
        <v>-3.97763561499066E-2</v>
      </c>
      <c r="C178">
        <v>0.20906648946390999</v>
      </c>
      <c r="D178">
        <v>0.79093351053608996</v>
      </c>
      <c r="E178">
        <v>0.90360940809354995</v>
      </c>
      <c r="F178">
        <v>0.99819643521458501</v>
      </c>
      <c r="G178" t="s">
        <v>20</v>
      </c>
      <c r="H178" t="s">
        <v>20</v>
      </c>
      <c r="I178">
        <v>3.3710104120834E-2</v>
      </c>
      <c r="J178">
        <v>0.31835167463243902</v>
      </c>
      <c r="K178">
        <v>0.68164832536756104</v>
      </c>
      <c r="L178">
        <v>0.99986061049432196</v>
      </c>
      <c r="M178">
        <v>0.96486942079865501</v>
      </c>
      <c r="N178" t="s">
        <v>20</v>
      </c>
      <c r="O178" t="s">
        <v>20</v>
      </c>
    </row>
    <row r="179" spans="1:15" x14ac:dyDescent="0.25">
      <c r="A179" t="s">
        <v>78</v>
      </c>
      <c r="B179">
        <v>-3.9577924759167403E-2</v>
      </c>
      <c r="C179">
        <v>0.26060974761135802</v>
      </c>
      <c r="D179">
        <v>0.73939025238864198</v>
      </c>
      <c r="E179">
        <v>0.91832859761776198</v>
      </c>
      <c r="F179">
        <v>0.99819643521458501</v>
      </c>
      <c r="G179">
        <v>0.79044657310855104</v>
      </c>
      <c r="H179">
        <v>0.99593975665594003</v>
      </c>
      <c r="I179">
        <v>4.3158664755165797E-2</v>
      </c>
      <c r="J179">
        <v>0.31064365619558598</v>
      </c>
      <c r="K179">
        <v>0.68935634380441402</v>
      </c>
      <c r="L179">
        <v>0.99986061049432196</v>
      </c>
      <c r="M179">
        <v>0.96486942079865501</v>
      </c>
      <c r="N179">
        <v>0.97757051366325298</v>
      </c>
      <c r="O179">
        <v>0.96085494478515399</v>
      </c>
    </row>
    <row r="180" spans="1:15" x14ac:dyDescent="0.25">
      <c r="A180" t="s">
        <v>584</v>
      </c>
      <c r="B180">
        <v>-3.9349324423516997E-2</v>
      </c>
      <c r="C180">
        <v>0.17829098193920201</v>
      </c>
      <c r="D180">
        <v>0.82170901806079799</v>
      </c>
      <c r="E180">
        <v>0.87349066629182603</v>
      </c>
      <c r="F180">
        <v>0.99819643521458501</v>
      </c>
      <c r="G180" t="s">
        <v>20</v>
      </c>
      <c r="H180" t="s">
        <v>20</v>
      </c>
      <c r="I180">
        <v>3.5714246123434599E-3</v>
      </c>
      <c r="J180">
        <v>0.47907283164090497</v>
      </c>
      <c r="K180">
        <v>0.52092716835909503</v>
      </c>
      <c r="L180">
        <v>0.99986061049432196</v>
      </c>
      <c r="M180">
        <v>0.943442403149092</v>
      </c>
      <c r="N180" t="s">
        <v>20</v>
      </c>
      <c r="O180" t="s">
        <v>20</v>
      </c>
    </row>
    <row r="181" spans="1:15" x14ac:dyDescent="0.25">
      <c r="A181" t="s">
        <v>357</v>
      </c>
      <c r="B181">
        <v>-3.8749817077967097E-2</v>
      </c>
      <c r="C181">
        <v>0.180667266558793</v>
      </c>
      <c r="D181">
        <v>0.81933273344120705</v>
      </c>
      <c r="E181">
        <v>0.87349066629182603</v>
      </c>
      <c r="F181">
        <v>0.99819643521458501</v>
      </c>
      <c r="G181" t="s">
        <v>20</v>
      </c>
      <c r="H181" t="s">
        <v>20</v>
      </c>
      <c r="I181">
        <v>1.52211355276829E-3</v>
      </c>
      <c r="J181">
        <v>0.490582091683886</v>
      </c>
      <c r="K181">
        <v>0.509417908316115</v>
      </c>
      <c r="L181">
        <v>0.99986061049432196</v>
      </c>
      <c r="M181">
        <v>0.94137048220661701</v>
      </c>
      <c r="N181" t="s">
        <v>20</v>
      </c>
      <c r="O181" t="s">
        <v>20</v>
      </c>
    </row>
    <row r="182" spans="1:15" x14ac:dyDescent="0.25">
      <c r="A182" t="s">
        <v>41</v>
      </c>
      <c r="B182">
        <v>-3.8706426889105298E-2</v>
      </c>
      <c r="C182">
        <v>0.204319477885718</v>
      </c>
      <c r="D182">
        <v>0.79568052211428197</v>
      </c>
      <c r="E182">
        <v>0.89576993823284401</v>
      </c>
      <c r="F182">
        <v>0.99819643521458501</v>
      </c>
      <c r="G182" t="s">
        <v>20</v>
      </c>
      <c r="H182" t="s">
        <v>20</v>
      </c>
      <c r="I182">
        <v>9.7715955891820694E-2</v>
      </c>
      <c r="J182">
        <v>8.0267916428068603E-2</v>
      </c>
      <c r="K182">
        <v>0.91973208357193104</v>
      </c>
      <c r="L182">
        <v>0.99986061049432196</v>
      </c>
      <c r="M182">
        <v>0.99345640938405999</v>
      </c>
      <c r="N182" t="s">
        <v>20</v>
      </c>
      <c r="O182" t="s">
        <v>20</v>
      </c>
    </row>
    <row r="183" spans="1:15" x14ac:dyDescent="0.25">
      <c r="A183" t="s">
        <v>296</v>
      </c>
      <c r="B183">
        <v>-3.8700201730833599E-2</v>
      </c>
      <c r="C183">
        <v>0.30958676512830002</v>
      </c>
      <c r="D183">
        <v>0.69041323487170003</v>
      </c>
      <c r="E183">
        <v>0.91832859761776198</v>
      </c>
      <c r="F183">
        <v>0.99819643521458501</v>
      </c>
      <c r="G183">
        <v>0.84003325498866299</v>
      </c>
      <c r="H183">
        <v>0.99593975665594003</v>
      </c>
      <c r="I183">
        <v>-6.51852058688384E-2</v>
      </c>
      <c r="J183">
        <v>0.715384448426298</v>
      </c>
      <c r="K183">
        <v>0.284615551573702</v>
      </c>
      <c r="L183">
        <v>0.99986061049432196</v>
      </c>
      <c r="M183">
        <v>0.89945767776990904</v>
      </c>
      <c r="N183">
        <v>0.998691865156353</v>
      </c>
      <c r="O183">
        <v>0.84302936677441698</v>
      </c>
    </row>
    <row r="184" spans="1:15" x14ac:dyDescent="0.25">
      <c r="A184" t="s">
        <v>673</v>
      </c>
      <c r="B184">
        <v>-3.8505782888574501E-2</v>
      </c>
      <c r="C184">
        <v>0.23438705446501101</v>
      </c>
      <c r="D184">
        <v>0.76561294553498904</v>
      </c>
      <c r="E184">
        <v>0.90618799095894698</v>
      </c>
      <c r="F184">
        <v>0.99819643521458501</v>
      </c>
      <c r="G184" t="s">
        <v>20</v>
      </c>
      <c r="H184" t="s">
        <v>20</v>
      </c>
      <c r="I184">
        <v>4.10771172434291E-2</v>
      </c>
      <c r="J184">
        <v>0.283486556480056</v>
      </c>
      <c r="K184">
        <v>0.71651344351994395</v>
      </c>
      <c r="L184">
        <v>0.99986061049432196</v>
      </c>
      <c r="M184">
        <v>0.96486942079865501</v>
      </c>
      <c r="N184" t="s">
        <v>20</v>
      </c>
      <c r="O184" t="s">
        <v>20</v>
      </c>
    </row>
    <row r="185" spans="1:15" x14ac:dyDescent="0.25">
      <c r="A185" t="s">
        <v>141</v>
      </c>
      <c r="B185">
        <v>-3.8281706747498097E-2</v>
      </c>
      <c r="C185">
        <v>0.22892376512437301</v>
      </c>
      <c r="D185">
        <v>0.77107623487562704</v>
      </c>
      <c r="E185">
        <v>0.90618799095894698</v>
      </c>
      <c r="F185">
        <v>0.99819643521458501</v>
      </c>
      <c r="G185" t="s">
        <v>20</v>
      </c>
      <c r="H185" t="s">
        <v>20</v>
      </c>
      <c r="I185">
        <v>6.6301652708448996E-2</v>
      </c>
      <c r="J185">
        <v>0.21677993880336399</v>
      </c>
      <c r="K185">
        <v>0.78322006119663601</v>
      </c>
      <c r="L185">
        <v>0.99986061049432196</v>
      </c>
      <c r="M185">
        <v>0.96874429125191897</v>
      </c>
      <c r="N185" t="s">
        <v>20</v>
      </c>
      <c r="O185" t="s">
        <v>20</v>
      </c>
    </row>
    <row r="186" spans="1:15" x14ac:dyDescent="0.25">
      <c r="A186" t="s">
        <v>199</v>
      </c>
      <c r="B186">
        <v>-3.8048197907541097E-2</v>
      </c>
      <c r="C186">
        <v>0.21848424653075099</v>
      </c>
      <c r="D186">
        <v>0.78151575346924895</v>
      </c>
      <c r="E186">
        <v>0.90618799095894698</v>
      </c>
      <c r="F186">
        <v>0.99819643521458501</v>
      </c>
      <c r="G186" t="s">
        <v>20</v>
      </c>
      <c r="H186" t="s">
        <v>20</v>
      </c>
      <c r="I186">
        <v>8.2297793688701104E-2</v>
      </c>
      <c r="J186">
        <v>0.156092008104321</v>
      </c>
      <c r="K186">
        <v>0.843907991895679</v>
      </c>
      <c r="L186">
        <v>0.99986061049432196</v>
      </c>
      <c r="M186">
        <v>0.98112467503920697</v>
      </c>
      <c r="N186" t="s">
        <v>20</v>
      </c>
      <c r="O186" t="s">
        <v>20</v>
      </c>
    </row>
    <row r="187" spans="1:15" x14ac:dyDescent="0.25">
      <c r="A187" t="s">
        <v>166</v>
      </c>
      <c r="B187">
        <v>-3.7054751578621099E-2</v>
      </c>
      <c r="C187">
        <v>0.17839233604176799</v>
      </c>
      <c r="D187">
        <v>0.82160766395823204</v>
      </c>
      <c r="E187">
        <v>0.87349066629182603</v>
      </c>
      <c r="F187">
        <v>0.99819643521458501</v>
      </c>
      <c r="G187" t="s">
        <v>20</v>
      </c>
      <c r="H187" t="s">
        <v>20</v>
      </c>
      <c r="I187">
        <v>6.5538826975731795E-2</v>
      </c>
      <c r="J187">
        <v>0.14336090000339</v>
      </c>
      <c r="K187">
        <v>0.85663909999661003</v>
      </c>
      <c r="L187">
        <v>0.99986061049432196</v>
      </c>
      <c r="M187">
        <v>0.98390337523572302</v>
      </c>
      <c r="N187" t="s">
        <v>20</v>
      </c>
      <c r="O187" t="s">
        <v>20</v>
      </c>
    </row>
    <row r="188" spans="1:15" x14ac:dyDescent="0.25">
      <c r="A188" t="s">
        <v>32</v>
      </c>
      <c r="B188">
        <v>-3.6902330101445703E-2</v>
      </c>
      <c r="C188">
        <v>0.32347752669274399</v>
      </c>
      <c r="D188">
        <v>0.67652247330725601</v>
      </c>
      <c r="E188">
        <v>0.91832859761776198</v>
      </c>
      <c r="F188">
        <v>0.99819643521458501</v>
      </c>
      <c r="G188">
        <v>0.84003325498866299</v>
      </c>
      <c r="H188">
        <v>0.99593975665594003</v>
      </c>
      <c r="I188">
        <v>5.04280978096854E-2</v>
      </c>
      <c r="J188">
        <v>0.32335588532537501</v>
      </c>
      <c r="K188">
        <v>0.67664411467462504</v>
      </c>
      <c r="L188">
        <v>0.99986061049432196</v>
      </c>
      <c r="M188">
        <v>0.96486942079865501</v>
      </c>
      <c r="N188">
        <v>0.97757051366325298</v>
      </c>
      <c r="O188">
        <v>0.96085494478515399</v>
      </c>
    </row>
    <row r="189" spans="1:15" x14ac:dyDescent="0.25">
      <c r="A189" t="s">
        <v>323</v>
      </c>
      <c r="B189">
        <v>-3.6705289401504498E-2</v>
      </c>
      <c r="C189">
        <v>0.23946553307677301</v>
      </c>
      <c r="D189">
        <v>0.76053446692322701</v>
      </c>
      <c r="E189">
        <v>0.90618799095894698</v>
      </c>
      <c r="F189">
        <v>0.99819643521458501</v>
      </c>
      <c r="G189" t="s">
        <v>20</v>
      </c>
      <c r="H189" t="s">
        <v>20</v>
      </c>
      <c r="I189">
        <v>-5.6024256156757303E-3</v>
      </c>
      <c r="J189">
        <v>0.52574238035712895</v>
      </c>
      <c r="K189">
        <v>0.474257619642871</v>
      </c>
      <c r="L189">
        <v>0.99986061049432196</v>
      </c>
      <c r="M189">
        <v>0.94137048220661701</v>
      </c>
      <c r="N189" t="s">
        <v>20</v>
      </c>
      <c r="O189" t="s">
        <v>20</v>
      </c>
    </row>
    <row r="190" spans="1:15" x14ac:dyDescent="0.25">
      <c r="A190" t="s">
        <v>571</v>
      </c>
      <c r="B190">
        <v>-3.6592057459492497E-2</v>
      </c>
      <c r="C190">
        <v>0.270579627414682</v>
      </c>
      <c r="D190">
        <v>0.729420372585318</v>
      </c>
      <c r="E190">
        <v>0.91832859761776198</v>
      </c>
      <c r="F190">
        <v>0.99819643521458501</v>
      </c>
      <c r="G190" t="s">
        <v>20</v>
      </c>
      <c r="H190" t="s">
        <v>20</v>
      </c>
      <c r="I190">
        <v>1.48256118236311E-2</v>
      </c>
      <c r="J190">
        <v>0.43182944953678998</v>
      </c>
      <c r="K190">
        <v>0.56817055046320997</v>
      </c>
      <c r="L190">
        <v>0.99986061049432196</v>
      </c>
      <c r="M190">
        <v>0.94867802867456197</v>
      </c>
      <c r="N190" t="s">
        <v>20</v>
      </c>
      <c r="O190" t="s">
        <v>20</v>
      </c>
    </row>
    <row r="191" spans="1:15" x14ac:dyDescent="0.25">
      <c r="A191" t="s">
        <v>270</v>
      </c>
      <c r="B191">
        <v>-3.62420073653444E-2</v>
      </c>
      <c r="C191">
        <v>0.20987868032214599</v>
      </c>
      <c r="D191">
        <v>0.79012131967785404</v>
      </c>
      <c r="E191">
        <v>0.90360940809354995</v>
      </c>
      <c r="F191">
        <v>0.99819643521458501</v>
      </c>
      <c r="G191" t="s">
        <v>20</v>
      </c>
      <c r="H191" t="s">
        <v>20</v>
      </c>
      <c r="I191">
        <v>6.4321985596694706E-2</v>
      </c>
      <c r="J191">
        <v>0.16459849629376999</v>
      </c>
      <c r="K191">
        <v>0.83540150370623001</v>
      </c>
      <c r="L191">
        <v>0.99986061049432196</v>
      </c>
      <c r="M191">
        <v>0.98112467503920697</v>
      </c>
      <c r="N191" t="s">
        <v>20</v>
      </c>
      <c r="O191" t="s">
        <v>20</v>
      </c>
    </row>
    <row r="192" spans="1:15" x14ac:dyDescent="0.25">
      <c r="A192" t="s">
        <v>157</v>
      </c>
      <c r="B192">
        <v>-3.56926732237169E-2</v>
      </c>
      <c r="C192">
        <v>0.18339018415564801</v>
      </c>
      <c r="D192">
        <v>0.81660981584435199</v>
      </c>
      <c r="E192">
        <v>0.87349066629182603</v>
      </c>
      <c r="F192">
        <v>0.99819643521458501</v>
      </c>
      <c r="G192" t="s">
        <v>20</v>
      </c>
      <c r="H192" t="s">
        <v>20</v>
      </c>
      <c r="I192">
        <v>8.7649850646642199E-2</v>
      </c>
      <c r="J192">
        <v>7.5592091231161895E-2</v>
      </c>
      <c r="K192">
        <v>0.92440790876883805</v>
      </c>
      <c r="L192">
        <v>0.99986061049432196</v>
      </c>
      <c r="M192">
        <v>0.99345640938405999</v>
      </c>
      <c r="N192" t="s">
        <v>20</v>
      </c>
      <c r="O192" t="s">
        <v>20</v>
      </c>
    </row>
    <row r="193" spans="1:15" x14ac:dyDescent="0.25">
      <c r="A193" t="s">
        <v>551</v>
      </c>
      <c r="B193">
        <v>-3.5484000409334103E-2</v>
      </c>
      <c r="C193">
        <v>0.237575348015097</v>
      </c>
      <c r="D193">
        <v>0.76242465198490295</v>
      </c>
      <c r="E193">
        <v>0.90618799095894698</v>
      </c>
      <c r="F193">
        <v>0.99819643521458501</v>
      </c>
      <c r="G193">
        <v>0.77648457285261197</v>
      </c>
      <c r="H193">
        <v>0.99593975665594003</v>
      </c>
      <c r="I193">
        <v>0.190355051211787</v>
      </c>
      <c r="J193">
        <v>2.6830100709350199E-2</v>
      </c>
      <c r="K193">
        <v>0.97316989929065001</v>
      </c>
      <c r="L193">
        <v>0.81736735591052301</v>
      </c>
      <c r="M193">
        <v>0.99804043323326197</v>
      </c>
      <c r="N193">
        <v>0.54435912943363196</v>
      </c>
      <c r="O193">
        <v>0.99804043323326197</v>
      </c>
    </row>
    <row r="194" spans="1:15" x14ac:dyDescent="0.25">
      <c r="A194" t="s">
        <v>600</v>
      </c>
      <c r="B194">
        <v>-3.5465658850895899E-2</v>
      </c>
      <c r="C194">
        <v>0.243680435703199</v>
      </c>
      <c r="D194">
        <v>0.75631956429680103</v>
      </c>
      <c r="E194">
        <v>0.90780431746425105</v>
      </c>
      <c r="F194">
        <v>0.99819643521458501</v>
      </c>
      <c r="G194">
        <v>0.77648457285261197</v>
      </c>
      <c r="H194">
        <v>0.99593975665594003</v>
      </c>
      <c r="I194">
        <v>8.0728703597820195E-2</v>
      </c>
      <c r="J194">
        <v>0.15828325367690599</v>
      </c>
      <c r="K194">
        <v>0.84171674632309401</v>
      </c>
      <c r="L194">
        <v>0.99986061049432196</v>
      </c>
      <c r="M194">
        <v>0.98112467503920697</v>
      </c>
      <c r="N194">
        <v>0.97757051366325298</v>
      </c>
      <c r="O194">
        <v>0.98384605859701102</v>
      </c>
    </row>
    <row r="195" spans="1:15" x14ac:dyDescent="0.25">
      <c r="A195" t="s">
        <v>326</v>
      </c>
      <c r="B195">
        <v>-3.54098109618129E-2</v>
      </c>
      <c r="C195">
        <v>0.27093689164778301</v>
      </c>
      <c r="D195">
        <v>0.72906310835221699</v>
      </c>
      <c r="E195">
        <v>0.91832859761776198</v>
      </c>
      <c r="F195">
        <v>0.99819643521458501</v>
      </c>
      <c r="G195" t="s">
        <v>20</v>
      </c>
      <c r="H195" t="s">
        <v>20</v>
      </c>
      <c r="I195">
        <v>1.01929414010383E-2</v>
      </c>
      <c r="J195">
        <v>0.44871830351478398</v>
      </c>
      <c r="K195">
        <v>0.55128169648521597</v>
      </c>
      <c r="L195">
        <v>0.99986061049432196</v>
      </c>
      <c r="M195">
        <v>0.94867802867456197</v>
      </c>
      <c r="N195" t="s">
        <v>20</v>
      </c>
      <c r="O195" t="s">
        <v>20</v>
      </c>
    </row>
    <row r="196" spans="1:15" x14ac:dyDescent="0.25">
      <c r="A196" t="s">
        <v>238</v>
      </c>
      <c r="B196">
        <v>-3.5022773789013001E-2</v>
      </c>
      <c r="C196">
        <v>0.18127001328716699</v>
      </c>
      <c r="D196">
        <v>0.81872998671283304</v>
      </c>
      <c r="E196">
        <v>0.87349066629182603</v>
      </c>
      <c r="F196">
        <v>0.99819643521458501</v>
      </c>
      <c r="G196" t="s">
        <v>20</v>
      </c>
      <c r="H196" t="s">
        <v>20</v>
      </c>
      <c r="I196">
        <v>8.2563066785391298E-2</v>
      </c>
      <c r="J196">
        <v>7.4133549926604897E-2</v>
      </c>
      <c r="K196">
        <v>0.92586645007339496</v>
      </c>
      <c r="L196">
        <v>0.99986061049432196</v>
      </c>
      <c r="M196">
        <v>0.99345640938405999</v>
      </c>
      <c r="N196" t="s">
        <v>20</v>
      </c>
      <c r="O196" t="s">
        <v>20</v>
      </c>
    </row>
    <row r="197" spans="1:15" x14ac:dyDescent="0.25">
      <c r="A197" t="s">
        <v>703</v>
      </c>
      <c r="B197">
        <v>-3.4752723100592103E-2</v>
      </c>
      <c r="C197">
        <v>0.26438755157250099</v>
      </c>
      <c r="D197">
        <v>0.73561244842749896</v>
      </c>
      <c r="E197">
        <v>0.91832859761776198</v>
      </c>
      <c r="F197">
        <v>0.99819643521458501</v>
      </c>
      <c r="G197" t="s">
        <v>20</v>
      </c>
      <c r="H197" t="s">
        <v>20</v>
      </c>
      <c r="I197">
        <v>0.121924603617819</v>
      </c>
      <c r="J197">
        <v>6.7572324595886801E-2</v>
      </c>
      <c r="K197">
        <v>0.93242767540411298</v>
      </c>
      <c r="L197">
        <v>0.99986061049432196</v>
      </c>
      <c r="M197">
        <v>0.99345640938405999</v>
      </c>
      <c r="N197" t="s">
        <v>20</v>
      </c>
      <c r="O197" t="s">
        <v>20</v>
      </c>
    </row>
    <row r="198" spans="1:15" x14ac:dyDescent="0.25">
      <c r="A198" t="s">
        <v>69</v>
      </c>
      <c r="B198">
        <v>-3.4616842921875599E-2</v>
      </c>
      <c r="C198">
        <v>0.27663323105445797</v>
      </c>
      <c r="D198">
        <v>0.72336676894554197</v>
      </c>
      <c r="E198">
        <v>0.91832859761776198</v>
      </c>
      <c r="F198">
        <v>0.99819643521458501</v>
      </c>
      <c r="G198">
        <v>0.79872975163611004</v>
      </c>
      <c r="H198">
        <v>0.99593975665594003</v>
      </c>
      <c r="I198">
        <v>-8.0094565428175002E-2</v>
      </c>
      <c r="J198">
        <v>0.80679033780213705</v>
      </c>
      <c r="K198">
        <v>0.19320966219786301</v>
      </c>
      <c r="L198">
        <v>0.99986061049432196</v>
      </c>
      <c r="M198">
        <v>0.89767378955841204</v>
      </c>
      <c r="N198">
        <v>0.998691865156353</v>
      </c>
      <c r="O198">
        <v>0.82528608452206798</v>
      </c>
    </row>
    <row r="199" spans="1:15" x14ac:dyDescent="0.25">
      <c r="A199" t="s">
        <v>565</v>
      </c>
      <c r="B199">
        <v>-3.4563732479250098E-2</v>
      </c>
      <c r="C199">
        <v>0.219663923753673</v>
      </c>
      <c r="D199">
        <v>0.78033607624632695</v>
      </c>
      <c r="E199">
        <v>0.90618799095894698</v>
      </c>
      <c r="F199">
        <v>0.99819643521458501</v>
      </c>
      <c r="G199" t="s">
        <v>20</v>
      </c>
      <c r="H199" t="s">
        <v>20</v>
      </c>
      <c r="I199">
        <v>8.7472819903113799E-2</v>
      </c>
      <c r="J199">
        <v>0.108990469350269</v>
      </c>
      <c r="K199">
        <v>0.89100953064973099</v>
      </c>
      <c r="L199">
        <v>0.99986061049432196</v>
      </c>
      <c r="M199">
        <v>0.987693183625727</v>
      </c>
      <c r="N199" t="s">
        <v>20</v>
      </c>
      <c r="O199" t="s">
        <v>20</v>
      </c>
    </row>
    <row r="200" spans="1:15" x14ac:dyDescent="0.25">
      <c r="A200" t="s">
        <v>530</v>
      </c>
      <c r="B200">
        <v>-3.4540161564317502E-2</v>
      </c>
      <c r="C200">
        <v>0.229584837734191</v>
      </c>
      <c r="D200">
        <v>0.77041516226580897</v>
      </c>
      <c r="E200">
        <v>0.90618799095894698</v>
      </c>
      <c r="F200">
        <v>0.99819643521458501</v>
      </c>
      <c r="G200" t="s">
        <v>20</v>
      </c>
      <c r="H200" t="s">
        <v>20</v>
      </c>
      <c r="I200">
        <v>1.99440740257694E-2</v>
      </c>
      <c r="J200">
        <v>0.39719846157247801</v>
      </c>
      <c r="K200">
        <v>0.60280153842752204</v>
      </c>
      <c r="L200">
        <v>0.99986061049432196</v>
      </c>
      <c r="M200">
        <v>0.94867802867456197</v>
      </c>
      <c r="N200" t="s">
        <v>20</v>
      </c>
      <c r="O200" t="s">
        <v>20</v>
      </c>
    </row>
    <row r="201" spans="1:15" x14ac:dyDescent="0.25">
      <c r="A201" t="s">
        <v>603</v>
      </c>
      <c r="B201">
        <v>-3.4523113292501802E-2</v>
      </c>
      <c r="C201">
        <v>0.222973580594228</v>
      </c>
      <c r="D201">
        <v>0.777026419405772</v>
      </c>
      <c r="E201">
        <v>0.90618799095894698</v>
      </c>
      <c r="F201">
        <v>0.99819643521458501</v>
      </c>
      <c r="G201" t="s">
        <v>20</v>
      </c>
      <c r="H201" t="s">
        <v>20</v>
      </c>
      <c r="I201">
        <v>1.65597323847715E-2</v>
      </c>
      <c r="J201">
        <v>0.40914467405864502</v>
      </c>
      <c r="K201">
        <v>0.59085532594135504</v>
      </c>
      <c r="L201">
        <v>0.99986061049432196</v>
      </c>
      <c r="M201">
        <v>0.94867802867456197</v>
      </c>
      <c r="N201" t="s">
        <v>20</v>
      </c>
      <c r="O201" t="s">
        <v>20</v>
      </c>
    </row>
    <row r="202" spans="1:15" x14ac:dyDescent="0.25">
      <c r="A202" t="s">
        <v>87</v>
      </c>
      <c r="B202">
        <v>-3.4487165032480803E-2</v>
      </c>
      <c r="C202">
        <v>0.252498380663572</v>
      </c>
      <c r="D202">
        <v>0.747501619336428</v>
      </c>
      <c r="E202">
        <v>0.91832859761776198</v>
      </c>
      <c r="F202">
        <v>0.99819643521458501</v>
      </c>
      <c r="G202" t="s">
        <v>20</v>
      </c>
      <c r="H202" t="s">
        <v>20</v>
      </c>
      <c r="I202">
        <v>-1.7867997835871801E-3</v>
      </c>
      <c r="J202">
        <v>0.50917382026663105</v>
      </c>
      <c r="K202">
        <v>0.49082617973336901</v>
      </c>
      <c r="L202">
        <v>0.99986061049432196</v>
      </c>
      <c r="M202">
        <v>0.94137048220661701</v>
      </c>
      <c r="N202" t="s">
        <v>20</v>
      </c>
      <c r="O202" t="s">
        <v>20</v>
      </c>
    </row>
    <row r="203" spans="1:15" x14ac:dyDescent="0.25">
      <c r="A203" t="s">
        <v>334</v>
      </c>
      <c r="B203">
        <v>-3.44438059321035E-2</v>
      </c>
      <c r="C203">
        <v>0.22638750384312001</v>
      </c>
      <c r="D203">
        <v>0.77361249615687999</v>
      </c>
      <c r="E203">
        <v>0.90618799095894698</v>
      </c>
      <c r="F203">
        <v>0.99819643521458501</v>
      </c>
      <c r="G203" t="s">
        <v>20</v>
      </c>
      <c r="H203" t="s">
        <v>20</v>
      </c>
      <c r="I203">
        <v>2.7384671645936599E-2</v>
      </c>
      <c r="J203">
        <v>0.34279625558263999</v>
      </c>
      <c r="K203">
        <v>0.65720374441735996</v>
      </c>
      <c r="L203">
        <v>0.99986061049432196</v>
      </c>
      <c r="M203">
        <v>0.96486942079865501</v>
      </c>
      <c r="N203" t="s">
        <v>20</v>
      </c>
      <c r="O203" t="s">
        <v>20</v>
      </c>
    </row>
    <row r="204" spans="1:15" x14ac:dyDescent="0.25">
      <c r="A204" t="s">
        <v>93</v>
      </c>
      <c r="B204">
        <v>-3.44120795362843E-2</v>
      </c>
      <c r="C204">
        <v>0.227850646200979</v>
      </c>
      <c r="D204">
        <v>0.77214935379902105</v>
      </c>
      <c r="E204">
        <v>0.90618799095894698</v>
      </c>
      <c r="F204">
        <v>0.99819643521458501</v>
      </c>
      <c r="G204" t="s">
        <v>20</v>
      </c>
      <c r="H204" t="s">
        <v>20</v>
      </c>
      <c r="I204">
        <v>9.4657737125188601E-2</v>
      </c>
      <c r="J204">
        <v>7.7987151927447998E-2</v>
      </c>
      <c r="K204">
        <v>0.92201284807255202</v>
      </c>
      <c r="L204">
        <v>0.99986061049432196</v>
      </c>
      <c r="M204">
        <v>0.99345640938405999</v>
      </c>
      <c r="N204" t="s">
        <v>20</v>
      </c>
      <c r="O204" t="s">
        <v>20</v>
      </c>
    </row>
    <row r="205" spans="1:15" x14ac:dyDescent="0.25">
      <c r="A205" t="s">
        <v>49</v>
      </c>
      <c r="B205">
        <v>-3.4404481947894999E-2</v>
      </c>
      <c r="C205">
        <v>0.19022170059181101</v>
      </c>
      <c r="D205">
        <v>0.80977829940818902</v>
      </c>
      <c r="E205">
        <v>0.88238324339039997</v>
      </c>
      <c r="F205">
        <v>0.99819643521458501</v>
      </c>
      <c r="G205" t="s">
        <v>20</v>
      </c>
      <c r="H205" t="s">
        <v>20</v>
      </c>
      <c r="I205">
        <v>6.4640461511316402E-2</v>
      </c>
      <c r="J205">
        <v>0.148921718755922</v>
      </c>
      <c r="K205">
        <v>0.85107828124407803</v>
      </c>
      <c r="L205">
        <v>0.99986061049432196</v>
      </c>
      <c r="M205">
        <v>0.98380270774034095</v>
      </c>
      <c r="N205" t="s">
        <v>20</v>
      </c>
      <c r="O205" t="s">
        <v>20</v>
      </c>
    </row>
    <row r="206" spans="1:15" x14ac:dyDescent="0.25">
      <c r="A206" t="s">
        <v>520</v>
      </c>
      <c r="B206">
        <v>-3.4306562502172802E-2</v>
      </c>
      <c r="C206">
        <v>0.30482293752052197</v>
      </c>
      <c r="D206">
        <v>0.69517706247947797</v>
      </c>
      <c r="E206">
        <v>0.91832859761776198</v>
      </c>
      <c r="F206">
        <v>0.99819643521458501</v>
      </c>
      <c r="G206" t="s">
        <v>20</v>
      </c>
      <c r="H206" t="s">
        <v>20</v>
      </c>
      <c r="I206">
        <v>7.3622581496055198E-3</v>
      </c>
      <c r="J206">
        <v>0.46938224413700602</v>
      </c>
      <c r="K206">
        <v>0.53061775586299398</v>
      </c>
      <c r="L206">
        <v>0.99986061049432196</v>
      </c>
      <c r="M206">
        <v>0.94867802867456197</v>
      </c>
      <c r="N206" t="s">
        <v>20</v>
      </c>
      <c r="O206" t="s">
        <v>20</v>
      </c>
    </row>
    <row r="207" spans="1:15" x14ac:dyDescent="0.25">
      <c r="A207" t="s">
        <v>524</v>
      </c>
      <c r="B207">
        <v>-3.4300484433427002E-2</v>
      </c>
      <c r="C207">
        <v>0.259496377740701</v>
      </c>
      <c r="D207">
        <v>0.740503622259299</v>
      </c>
      <c r="E207">
        <v>0.91832859761776198</v>
      </c>
      <c r="F207">
        <v>0.99819643521458501</v>
      </c>
      <c r="G207">
        <v>0.79044657310855104</v>
      </c>
      <c r="H207">
        <v>0.99593975665594003</v>
      </c>
      <c r="I207">
        <v>7.7360724304141995E-2</v>
      </c>
      <c r="J207">
        <v>0.20319346042206801</v>
      </c>
      <c r="K207">
        <v>0.79680653957793202</v>
      </c>
      <c r="L207">
        <v>0.99986061049432196</v>
      </c>
      <c r="M207">
        <v>0.96980190525245102</v>
      </c>
      <c r="N207">
        <v>0.97757051366325298</v>
      </c>
      <c r="O207">
        <v>0.96085494478515399</v>
      </c>
    </row>
    <row r="208" spans="1:15" x14ac:dyDescent="0.25">
      <c r="A208" t="s">
        <v>382</v>
      </c>
      <c r="B208">
        <v>-3.3832606923912802E-2</v>
      </c>
      <c r="C208">
        <v>0.24962647962881401</v>
      </c>
      <c r="D208">
        <v>0.75037352037118599</v>
      </c>
      <c r="E208">
        <v>0.91738199895474404</v>
      </c>
      <c r="F208">
        <v>0.99819643521458501</v>
      </c>
      <c r="G208" t="s">
        <v>20</v>
      </c>
      <c r="H208" t="s">
        <v>20</v>
      </c>
      <c r="I208">
        <v>-2.6315563219686902E-3</v>
      </c>
      <c r="J208">
        <v>0.51463387565978103</v>
      </c>
      <c r="K208">
        <v>0.48536612434021897</v>
      </c>
      <c r="L208">
        <v>0.99986061049432196</v>
      </c>
      <c r="M208">
        <v>0.94137048220661701</v>
      </c>
      <c r="N208" t="s">
        <v>20</v>
      </c>
      <c r="O208" t="s">
        <v>20</v>
      </c>
    </row>
    <row r="209" spans="1:15" x14ac:dyDescent="0.25">
      <c r="A209" t="s">
        <v>134</v>
      </c>
      <c r="B209">
        <v>-3.3743828023258003E-2</v>
      </c>
      <c r="C209">
        <v>0.18379965614688701</v>
      </c>
      <c r="D209">
        <v>0.81620034385311302</v>
      </c>
      <c r="E209">
        <v>0.87349066629182603</v>
      </c>
      <c r="F209">
        <v>0.99819643521458501</v>
      </c>
      <c r="G209" t="s">
        <v>20</v>
      </c>
      <c r="H209" t="s">
        <v>20</v>
      </c>
      <c r="I209">
        <v>3.5403103966571897E-2</v>
      </c>
      <c r="J209">
        <v>0.26400295084200698</v>
      </c>
      <c r="K209">
        <v>0.73599704915799302</v>
      </c>
      <c r="L209">
        <v>0.99986061049432196</v>
      </c>
      <c r="M209">
        <v>0.96486942079865501</v>
      </c>
      <c r="N209" t="s">
        <v>20</v>
      </c>
      <c r="O209" t="s">
        <v>20</v>
      </c>
    </row>
    <row r="210" spans="1:15" x14ac:dyDescent="0.25">
      <c r="A210" t="s">
        <v>223</v>
      </c>
      <c r="B210">
        <v>-3.2607488218073397E-2</v>
      </c>
      <c r="C210">
        <v>0.23675991706897301</v>
      </c>
      <c r="D210">
        <v>0.76324008293102696</v>
      </c>
      <c r="E210">
        <v>0.90618799095894698</v>
      </c>
      <c r="F210">
        <v>0.99819643521458501</v>
      </c>
      <c r="G210" t="s">
        <v>20</v>
      </c>
      <c r="H210" t="s">
        <v>20</v>
      </c>
      <c r="I210">
        <v>3.3440711664486603E-2</v>
      </c>
      <c r="J210">
        <v>0.31391911108458997</v>
      </c>
      <c r="K210">
        <v>0.68608088891540997</v>
      </c>
      <c r="L210">
        <v>0.99986061049432196</v>
      </c>
      <c r="M210">
        <v>0.96486942079865501</v>
      </c>
      <c r="N210" t="s">
        <v>20</v>
      </c>
      <c r="O210" t="s">
        <v>20</v>
      </c>
    </row>
    <row r="211" spans="1:15" x14ac:dyDescent="0.25">
      <c r="A211" t="s">
        <v>241</v>
      </c>
      <c r="B211">
        <v>-3.26005242898047E-2</v>
      </c>
      <c r="C211">
        <v>0.229292657946846</v>
      </c>
      <c r="D211">
        <v>0.77070734205315405</v>
      </c>
      <c r="E211">
        <v>0.90618799095894698</v>
      </c>
      <c r="F211">
        <v>0.99819643521458501</v>
      </c>
      <c r="G211" t="s">
        <v>20</v>
      </c>
      <c r="H211" t="s">
        <v>20</v>
      </c>
      <c r="I211">
        <v>7.0855992671884804E-2</v>
      </c>
      <c r="J211">
        <v>0.14447541041555301</v>
      </c>
      <c r="K211">
        <v>0.85552458958444699</v>
      </c>
      <c r="L211">
        <v>0.99986061049432196</v>
      </c>
      <c r="M211">
        <v>0.98390337523572302</v>
      </c>
      <c r="N211" t="s">
        <v>20</v>
      </c>
      <c r="O211" t="s">
        <v>20</v>
      </c>
    </row>
    <row r="212" spans="1:15" x14ac:dyDescent="0.25">
      <c r="A212" t="s">
        <v>402</v>
      </c>
      <c r="B212">
        <v>-3.2497549715206298E-2</v>
      </c>
      <c r="C212">
        <v>0.29688220503004198</v>
      </c>
      <c r="D212">
        <v>0.70311779496995797</v>
      </c>
      <c r="E212">
        <v>0.91832859761776198</v>
      </c>
      <c r="F212">
        <v>0.99819643521458501</v>
      </c>
      <c r="G212">
        <v>0.84003325498866299</v>
      </c>
      <c r="H212">
        <v>0.99593975665594003</v>
      </c>
      <c r="I212">
        <v>1.15631485131505E-2</v>
      </c>
      <c r="J212">
        <v>0.45045488825150198</v>
      </c>
      <c r="K212">
        <v>0.54954511174849796</v>
      </c>
      <c r="L212">
        <v>0.99986061049432196</v>
      </c>
      <c r="M212">
        <v>0.94867802867456197</v>
      </c>
      <c r="N212">
        <v>0.998691865156353</v>
      </c>
      <c r="O212">
        <v>0.95664351095734701</v>
      </c>
    </row>
    <row r="213" spans="1:15" x14ac:dyDescent="0.25">
      <c r="A213" t="s">
        <v>173</v>
      </c>
      <c r="B213">
        <v>-3.2298923595252299E-2</v>
      </c>
      <c r="C213">
        <v>0.25986559635627898</v>
      </c>
      <c r="D213">
        <v>0.74013440364372096</v>
      </c>
      <c r="E213">
        <v>0.91832859761776198</v>
      </c>
      <c r="F213">
        <v>0.99819643521458501</v>
      </c>
      <c r="G213" t="s">
        <v>20</v>
      </c>
      <c r="H213" t="s">
        <v>20</v>
      </c>
      <c r="I213">
        <v>-3.3825692655870501E-2</v>
      </c>
      <c r="J213">
        <v>0.661441614296845</v>
      </c>
      <c r="K213">
        <v>0.338558385703155</v>
      </c>
      <c r="L213">
        <v>0.99986061049432196</v>
      </c>
      <c r="M213">
        <v>0.89945767776990904</v>
      </c>
      <c r="N213" t="s">
        <v>20</v>
      </c>
      <c r="O213" t="s">
        <v>20</v>
      </c>
    </row>
    <row r="214" spans="1:15" x14ac:dyDescent="0.25">
      <c r="A214" t="s">
        <v>485</v>
      </c>
      <c r="B214">
        <v>-3.19300389287459E-2</v>
      </c>
      <c r="C214">
        <v>0.29204348451627599</v>
      </c>
      <c r="D214">
        <v>0.70795651548372396</v>
      </c>
      <c r="E214">
        <v>0.91832859761776198</v>
      </c>
      <c r="F214">
        <v>0.99819643521458501</v>
      </c>
      <c r="G214" t="s">
        <v>20</v>
      </c>
      <c r="H214" t="s">
        <v>20</v>
      </c>
      <c r="I214">
        <v>9.3229722494369699E-2</v>
      </c>
      <c r="J214">
        <v>0.15837797869015699</v>
      </c>
      <c r="K214">
        <v>0.84162202130984298</v>
      </c>
      <c r="L214">
        <v>0.99986061049432196</v>
      </c>
      <c r="M214">
        <v>0.98112467503920697</v>
      </c>
      <c r="N214" t="s">
        <v>20</v>
      </c>
      <c r="O214" t="s">
        <v>20</v>
      </c>
    </row>
    <row r="215" spans="1:15" x14ac:dyDescent="0.25">
      <c r="A215" t="s">
        <v>550</v>
      </c>
      <c r="B215">
        <v>-3.1818360272437098E-2</v>
      </c>
      <c r="C215">
        <v>0.26744805869244098</v>
      </c>
      <c r="D215">
        <v>0.73255194130755896</v>
      </c>
      <c r="E215">
        <v>0.91832859761776198</v>
      </c>
      <c r="F215">
        <v>0.99819643521458501</v>
      </c>
      <c r="G215" t="s">
        <v>20</v>
      </c>
      <c r="H215" t="s">
        <v>20</v>
      </c>
      <c r="I215">
        <v>-1.9368645973716399E-2</v>
      </c>
      <c r="J215">
        <v>0.59619592450163095</v>
      </c>
      <c r="K215">
        <v>0.403804075498369</v>
      </c>
      <c r="L215">
        <v>0.99986061049432196</v>
      </c>
      <c r="M215">
        <v>0.915300032841037</v>
      </c>
      <c r="N215" t="s">
        <v>20</v>
      </c>
      <c r="O215" t="s">
        <v>20</v>
      </c>
    </row>
    <row r="216" spans="1:15" x14ac:dyDescent="0.25">
      <c r="A216" t="s">
        <v>354</v>
      </c>
      <c r="B216">
        <v>-3.1647278197605599E-2</v>
      </c>
      <c r="C216">
        <v>0.311169128451038</v>
      </c>
      <c r="D216">
        <v>0.68883087154896205</v>
      </c>
      <c r="E216">
        <v>0.91832859761776198</v>
      </c>
      <c r="F216">
        <v>0.99819643521458501</v>
      </c>
      <c r="G216" t="s">
        <v>20</v>
      </c>
      <c r="H216" t="s">
        <v>20</v>
      </c>
      <c r="I216">
        <v>-1.4362047485583901E-2</v>
      </c>
      <c r="J216">
        <v>0.56325828068927297</v>
      </c>
      <c r="K216">
        <v>0.43674171931072697</v>
      </c>
      <c r="L216">
        <v>0.99986061049432196</v>
      </c>
      <c r="M216">
        <v>0.915300032841037</v>
      </c>
      <c r="N216" t="s">
        <v>20</v>
      </c>
      <c r="O216" t="s">
        <v>20</v>
      </c>
    </row>
    <row r="217" spans="1:15" x14ac:dyDescent="0.25">
      <c r="A217" t="s">
        <v>447</v>
      </c>
      <c r="B217">
        <v>-3.1055338418145801E-2</v>
      </c>
      <c r="C217">
        <v>0.27729005491865599</v>
      </c>
      <c r="D217">
        <v>0.72270994508134401</v>
      </c>
      <c r="E217">
        <v>0.91832859761776198</v>
      </c>
      <c r="F217">
        <v>0.99819643521458501</v>
      </c>
      <c r="G217" t="s">
        <v>20</v>
      </c>
      <c r="H217" t="s">
        <v>20</v>
      </c>
      <c r="I217">
        <v>-1.1556850715682901E-2</v>
      </c>
      <c r="J217">
        <v>0.56234651646107203</v>
      </c>
      <c r="K217">
        <v>0.43765348353892802</v>
      </c>
      <c r="L217">
        <v>0.99986061049432196</v>
      </c>
      <c r="M217">
        <v>0.915300032841037</v>
      </c>
      <c r="N217" t="s">
        <v>20</v>
      </c>
      <c r="O217" t="s">
        <v>20</v>
      </c>
    </row>
    <row r="218" spans="1:15" x14ac:dyDescent="0.25">
      <c r="A218" t="s">
        <v>118</v>
      </c>
      <c r="B218">
        <v>-3.0130654578609601E-2</v>
      </c>
      <c r="C218">
        <v>0.32213757816767002</v>
      </c>
      <c r="D218">
        <v>0.67786242183233003</v>
      </c>
      <c r="E218">
        <v>0.91832859761776198</v>
      </c>
      <c r="F218">
        <v>0.99819643521458501</v>
      </c>
      <c r="G218">
        <v>0.84003325498866299</v>
      </c>
      <c r="H218">
        <v>0.99593975665594003</v>
      </c>
      <c r="I218">
        <v>-7.4792644824705698E-2</v>
      </c>
      <c r="J218">
        <v>0.77066321678389504</v>
      </c>
      <c r="K218">
        <v>0.22933678321610501</v>
      </c>
      <c r="L218">
        <v>0.99986061049432196</v>
      </c>
      <c r="M218">
        <v>0.89945767776990904</v>
      </c>
      <c r="N218">
        <v>0.998691865156353</v>
      </c>
      <c r="O218">
        <v>0.84302936677441698</v>
      </c>
    </row>
    <row r="219" spans="1:15" x14ac:dyDescent="0.25">
      <c r="A219" t="s">
        <v>454</v>
      </c>
      <c r="B219">
        <v>-2.9819818288877201E-2</v>
      </c>
      <c r="C219">
        <v>0.26160443157596902</v>
      </c>
      <c r="D219">
        <v>0.73839556842403098</v>
      </c>
      <c r="E219">
        <v>0.91832859761776198</v>
      </c>
      <c r="F219">
        <v>0.99819643521458501</v>
      </c>
      <c r="G219" t="s">
        <v>20</v>
      </c>
      <c r="H219" t="s">
        <v>20</v>
      </c>
      <c r="I219">
        <v>8.5140748601096106E-2</v>
      </c>
      <c r="J219">
        <v>0.10202745102385601</v>
      </c>
      <c r="K219">
        <v>0.89797254897614398</v>
      </c>
      <c r="L219">
        <v>0.99986061049432196</v>
      </c>
      <c r="M219">
        <v>0.987693183625727</v>
      </c>
      <c r="N219" t="s">
        <v>20</v>
      </c>
      <c r="O219" t="s">
        <v>20</v>
      </c>
    </row>
    <row r="220" spans="1:15" x14ac:dyDescent="0.25">
      <c r="A220" t="s">
        <v>492</v>
      </c>
      <c r="B220">
        <v>-2.9800118698296799E-2</v>
      </c>
      <c r="C220">
        <v>0.26452589666933801</v>
      </c>
      <c r="D220">
        <v>0.73547410333066199</v>
      </c>
      <c r="E220">
        <v>0.91832859761776198</v>
      </c>
      <c r="F220">
        <v>0.99819643521458501</v>
      </c>
      <c r="G220" t="s">
        <v>20</v>
      </c>
      <c r="H220" t="s">
        <v>20</v>
      </c>
      <c r="I220">
        <v>0.10714002278165601</v>
      </c>
      <c r="J220">
        <v>8.46899884107183E-2</v>
      </c>
      <c r="K220">
        <v>0.91531001158928205</v>
      </c>
      <c r="L220">
        <v>0.99986061049432196</v>
      </c>
      <c r="M220">
        <v>0.99172136954448997</v>
      </c>
      <c r="N220" t="s">
        <v>20</v>
      </c>
      <c r="O220" t="s">
        <v>20</v>
      </c>
    </row>
    <row r="221" spans="1:15" x14ac:dyDescent="0.25">
      <c r="A221" t="s">
        <v>347</v>
      </c>
      <c r="B221">
        <v>-2.9443749349590501E-2</v>
      </c>
      <c r="C221">
        <v>0.30287660746248801</v>
      </c>
      <c r="D221">
        <v>0.69712339253751199</v>
      </c>
      <c r="E221">
        <v>0.91832859761776198</v>
      </c>
      <c r="F221">
        <v>0.99819643521458501</v>
      </c>
      <c r="G221" t="s">
        <v>20</v>
      </c>
      <c r="H221" t="s">
        <v>20</v>
      </c>
      <c r="I221">
        <v>8.4433260043840896E-3</v>
      </c>
      <c r="J221">
        <v>0.45915883685331499</v>
      </c>
      <c r="K221">
        <v>0.54084116314668496</v>
      </c>
      <c r="L221">
        <v>0.99986061049432196</v>
      </c>
      <c r="M221">
        <v>0.94867802867456197</v>
      </c>
      <c r="N221" t="s">
        <v>20</v>
      </c>
      <c r="O221" t="s">
        <v>20</v>
      </c>
    </row>
    <row r="222" spans="1:15" x14ac:dyDescent="0.25">
      <c r="A222" t="s">
        <v>140</v>
      </c>
      <c r="B222">
        <v>-2.93962149075272E-2</v>
      </c>
      <c r="C222">
        <v>0.30144091483254998</v>
      </c>
      <c r="D222">
        <v>0.69855908516745002</v>
      </c>
      <c r="E222">
        <v>0.91832859761776198</v>
      </c>
      <c r="F222">
        <v>0.99819643521458501</v>
      </c>
      <c r="G222" t="s">
        <v>20</v>
      </c>
      <c r="H222" t="s">
        <v>20</v>
      </c>
      <c r="I222">
        <v>7.9051550052410102E-2</v>
      </c>
      <c r="J222">
        <v>0.185911342266112</v>
      </c>
      <c r="K222">
        <v>0.81408865773388805</v>
      </c>
      <c r="L222">
        <v>0.99986061049432196</v>
      </c>
      <c r="M222">
        <v>0.97531471317567697</v>
      </c>
      <c r="N222" t="s">
        <v>20</v>
      </c>
      <c r="O222" t="s">
        <v>20</v>
      </c>
    </row>
    <row r="223" spans="1:15" x14ac:dyDescent="0.25">
      <c r="A223" t="s">
        <v>427</v>
      </c>
      <c r="B223">
        <v>-2.9242657526025301E-2</v>
      </c>
      <c r="C223">
        <v>0.29954238244460402</v>
      </c>
      <c r="D223">
        <v>0.70045761755539604</v>
      </c>
      <c r="E223">
        <v>0.91832859761776198</v>
      </c>
      <c r="F223">
        <v>0.99819643521458501</v>
      </c>
      <c r="G223" t="s">
        <v>20</v>
      </c>
      <c r="H223" t="s">
        <v>20</v>
      </c>
      <c r="I223">
        <v>4.0218370260646001E-2</v>
      </c>
      <c r="J223">
        <v>0.32072937127100198</v>
      </c>
      <c r="K223">
        <v>0.67927062872899802</v>
      </c>
      <c r="L223">
        <v>0.99986061049432196</v>
      </c>
      <c r="M223">
        <v>0.96486942079865501</v>
      </c>
      <c r="N223" t="s">
        <v>20</v>
      </c>
      <c r="O223" t="s">
        <v>20</v>
      </c>
    </row>
    <row r="224" spans="1:15" x14ac:dyDescent="0.25">
      <c r="A224" t="s">
        <v>312</v>
      </c>
      <c r="B224">
        <v>-2.86808220715008E-2</v>
      </c>
      <c r="C224">
        <v>0.28065627232361801</v>
      </c>
      <c r="D224">
        <v>0.71934372767638199</v>
      </c>
      <c r="E224">
        <v>0.91832859761776198</v>
      </c>
      <c r="F224">
        <v>0.99819643521458501</v>
      </c>
      <c r="G224" t="s">
        <v>20</v>
      </c>
      <c r="H224" t="s">
        <v>20</v>
      </c>
      <c r="I224">
        <v>-7.4343380054769606E-2</v>
      </c>
      <c r="J224">
        <v>0.85214427311532703</v>
      </c>
      <c r="K224">
        <v>0.14785572688467299</v>
      </c>
      <c r="L224">
        <v>0.99986061049432196</v>
      </c>
      <c r="M224">
        <v>0.88691388690585804</v>
      </c>
      <c r="N224" t="s">
        <v>20</v>
      </c>
      <c r="O224" t="s">
        <v>20</v>
      </c>
    </row>
    <row r="225" spans="1:15" x14ac:dyDescent="0.25">
      <c r="A225" t="s">
        <v>264</v>
      </c>
      <c r="B225">
        <v>-2.8521996236612199E-2</v>
      </c>
      <c r="C225">
        <v>0.29476095902599198</v>
      </c>
      <c r="D225">
        <v>0.70523904097400802</v>
      </c>
      <c r="E225">
        <v>0.91832859761776198</v>
      </c>
      <c r="F225">
        <v>0.99819643521458501</v>
      </c>
      <c r="G225" t="s">
        <v>20</v>
      </c>
      <c r="H225" t="s">
        <v>20</v>
      </c>
      <c r="I225">
        <v>5.9738371341686598E-3</v>
      </c>
      <c r="J225">
        <v>0.47066990371102402</v>
      </c>
      <c r="K225">
        <v>0.52933009628897598</v>
      </c>
      <c r="L225">
        <v>0.99986061049432196</v>
      </c>
      <c r="M225">
        <v>0.94867802867456197</v>
      </c>
      <c r="N225" t="s">
        <v>20</v>
      </c>
      <c r="O225" t="s">
        <v>20</v>
      </c>
    </row>
    <row r="226" spans="1:15" x14ac:dyDescent="0.25">
      <c r="A226" t="s">
        <v>175</v>
      </c>
      <c r="B226">
        <v>-2.8286165570036399E-2</v>
      </c>
      <c r="C226">
        <v>0.29338867163051802</v>
      </c>
      <c r="D226">
        <v>0.70661132836948204</v>
      </c>
      <c r="E226">
        <v>0.91832859761776198</v>
      </c>
      <c r="F226">
        <v>0.99819643521458501</v>
      </c>
      <c r="G226" t="s">
        <v>20</v>
      </c>
      <c r="H226" t="s">
        <v>20</v>
      </c>
      <c r="I226">
        <v>3.0964117741186001E-2</v>
      </c>
      <c r="J226">
        <v>0.34758339290729801</v>
      </c>
      <c r="K226">
        <v>0.65241660709270199</v>
      </c>
      <c r="L226">
        <v>0.99986061049432196</v>
      </c>
      <c r="M226">
        <v>0.96486942079865501</v>
      </c>
      <c r="N226" t="s">
        <v>20</v>
      </c>
      <c r="O226" t="s">
        <v>20</v>
      </c>
    </row>
    <row r="227" spans="1:15" x14ac:dyDescent="0.25">
      <c r="A227" t="s">
        <v>539</v>
      </c>
      <c r="B227">
        <v>-2.81826041582681E-2</v>
      </c>
      <c r="C227">
        <v>0.228621483260044</v>
      </c>
      <c r="D227">
        <v>0.77137851673995605</v>
      </c>
      <c r="E227">
        <v>0.90618799095894698</v>
      </c>
      <c r="F227">
        <v>0.99819643521458501</v>
      </c>
      <c r="G227" t="s">
        <v>20</v>
      </c>
      <c r="H227" t="s">
        <v>20</v>
      </c>
      <c r="I227">
        <v>2.5441369216839101E-2</v>
      </c>
      <c r="J227">
        <v>0.34102828718967798</v>
      </c>
      <c r="K227">
        <v>0.65897171281032196</v>
      </c>
      <c r="L227">
        <v>0.99986061049432196</v>
      </c>
      <c r="M227">
        <v>0.96486942079865501</v>
      </c>
      <c r="N227" t="s">
        <v>20</v>
      </c>
      <c r="O227" t="s">
        <v>20</v>
      </c>
    </row>
    <row r="228" spans="1:15" x14ac:dyDescent="0.25">
      <c r="A228" t="s">
        <v>209</v>
      </c>
      <c r="B228">
        <v>-2.8159668867143901E-2</v>
      </c>
      <c r="C228">
        <v>0.324244233395307</v>
      </c>
      <c r="D228">
        <v>0.67575576660469305</v>
      </c>
      <c r="E228">
        <v>0.91832859761776198</v>
      </c>
      <c r="F228">
        <v>0.99819643521458501</v>
      </c>
      <c r="G228">
        <v>0.84003325498866299</v>
      </c>
      <c r="H228">
        <v>0.99593975665594003</v>
      </c>
      <c r="I228">
        <v>5.0256280505281803E-2</v>
      </c>
      <c r="J228">
        <v>0.30093643958143501</v>
      </c>
      <c r="K228">
        <v>0.69906356041856499</v>
      </c>
      <c r="L228">
        <v>0.99986061049432196</v>
      </c>
      <c r="M228">
        <v>0.96486942079865501</v>
      </c>
      <c r="N228">
        <v>0.97757051366325298</v>
      </c>
      <c r="O228">
        <v>0.96085494478515399</v>
      </c>
    </row>
    <row r="229" spans="1:15" x14ac:dyDescent="0.25">
      <c r="A229" t="s">
        <v>397</v>
      </c>
      <c r="B229">
        <v>-2.76945928662009E-2</v>
      </c>
      <c r="C229">
        <v>0.305496882030594</v>
      </c>
      <c r="D229">
        <v>0.694503117969406</v>
      </c>
      <c r="E229">
        <v>0.91832859761776198</v>
      </c>
      <c r="F229">
        <v>0.99819643521458501</v>
      </c>
      <c r="G229" t="s">
        <v>20</v>
      </c>
      <c r="H229" t="s">
        <v>20</v>
      </c>
      <c r="I229">
        <v>-1.31451641693553E-2</v>
      </c>
      <c r="J229">
        <v>0.56298229528718802</v>
      </c>
      <c r="K229">
        <v>0.43701770471281198</v>
      </c>
      <c r="L229">
        <v>0.99986061049432196</v>
      </c>
      <c r="M229">
        <v>0.915300032841037</v>
      </c>
      <c r="N229" t="s">
        <v>20</v>
      </c>
      <c r="O229" t="s">
        <v>20</v>
      </c>
    </row>
    <row r="230" spans="1:15" x14ac:dyDescent="0.25">
      <c r="A230" t="s">
        <v>105</v>
      </c>
      <c r="B230">
        <v>-2.7654616147281898E-2</v>
      </c>
      <c r="C230">
        <v>0.279918195206322</v>
      </c>
      <c r="D230">
        <v>0.720081804793678</v>
      </c>
      <c r="E230">
        <v>0.91832859761776198</v>
      </c>
      <c r="F230">
        <v>0.99819643521458501</v>
      </c>
      <c r="G230" t="s">
        <v>20</v>
      </c>
      <c r="H230" t="s">
        <v>20</v>
      </c>
      <c r="I230">
        <v>4.67779260200296E-2</v>
      </c>
      <c r="J230">
        <v>0.26296664932234298</v>
      </c>
      <c r="K230">
        <v>0.73703335067765696</v>
      </c>
      <c r="L230">
        <v>0.99986061049432196</v>
      </c>
      <c r="M230">
        <v>0.96486942079865501</v>
      </c>
      <c r="N230" t="s">
        <v>20</v>
      </c>
      <c r="O230" t="s">
        <v>20</v>
      </c>
    </row>
    <row r="231" spans="1:15" x14ac:dyDescent="0.25">
      <c r="A231" t="s">
        <v>148</v>
      </c>
      <c r="B231">
        <v>-2.7633043668507301E-2</v>
      </c>
      <c r="C231">
        <v>0.243041597052818</v>
      </c>
      <c r="D231">
        <v>0.75695840294718197</v>
      </c>
      <c r="E231">
        <v>0.90780431746425105</v>
      </c>
      <c r="F231">
        <v>0.99819643521458501</v>
      </c>
      <c r="G231" t="s">
        <v>20</v>
      </c>
      <c r="H231" t="s">
        <v>20</v>
      </c>
      <c r="I231">
        <v>1.11901350518858E-2</v>
      </c>
      <c r="J231">
        <v>0.43006212154391099</v>
      </c>
      <c r="K231">
        <v>0.56993787845608901</v>
      </c>
      <c r="L231">
        <v>0.99986061049432196</v>
      </c>
      <c r="M231">
        <v>0.94867802867456197</v>
      </c>
      <c r="N231" t="s">
        <v>20</v>
      </c>
      <c r="O231" t="s">
        <v>20</v>
      </c>
    </row>
    <row r="232" spans="1:15" x14ac:dyDescent="0.25">
      <c r="A232" t="s">
        <v>321</v>
      </c>
      <c r="B232">
        <v>-2.6697346308531399E-2</v>
      </c>
      <c r="C232">
        <v>0.33897413899288997</v>
      </c>
      <c r="D232">
        <v>0.66102586100711003</v>
      </c>
      <c r="E232">
        <v>0.93107977820995103</v>
      </c>
      <c r="F232">
        <v>0.99819643521458501</v>
      </c>
      <c r="G232">
        <v>0.85352278832815198</v>
      </c>
      <c r="H232">
        <v>0.99593975665594003</v>
      </c>
      <c r="I232">
        <v>8.7812207036354895E-2</v>
      </c>
      <c r="J232">
        <v>0.18387585802815201</v>
      </c>
      <c r="K232">
        <v>0.81612414197184802</v>
      </c>
      <c r="L232">
        <v>0.99986061049432196</v>
      </c>
      <c r="M232">
        <v>0.97531471317567697</v>
      </c>
      <c r="N232">
        <v>0.97757051366325298</v>
      </c>
      <c r="O232">
        <v>0.97383665289686405</v>
      </c>
    </row>
    <row r="233" spans="1:15" x14ac:dyDescent="0.25">
      <c r="A233" t="s">
        <v>60</v>
      </c>
      <c r="B233">
        <v>-2.5975185236868901E-2</v>
      </c>
      <c r="C233">
        <v>0.34557264112798303</v>
      </c>
      <c r="D233">
        <v>0.65442735887201697</v>
      </c>
      <c r="E233">
        <v>0.93107977820995103</v>
      </c>
      <c r="F233">
        <v>0.99819643521458501</v>
      </c>
      <c r="G233">
        <v>0.85352278832815198</v>
      </c>
      <c r="H233">
        <v>0.99593975665594003</v>
      </c>
      <c r="I233">
        <v>0.100474425596184</v>
      </c>
      <c r="J233">
        <v>0.15533216432646799</v>
      </c>
      <c r="K233">
        <v>0.84466783567353199</v>
      </c>
      <c r="L233">
        <v>0.99986061049432196</v>
      </c>
      <c r="M233">
        <v>0.98112467503920697</v>
      </c>
      <c r="N233">
        <v>0.97757051366325298</v>
      </c>
      <c r="O233">
        <v>0.98384605859701102</v>
      </c>
    </row>
    <row r="234" spans="1:15" x14ac:dyDescent="0.25">
      <c r="A234" t="s">
        <v>471</v>
      </c>
      <c r="B234">
        <v>-2.58621021477837E-2</v>
      </c>
      <c r="C234">
        <v>0.27062263201964198</v>
      </c>
      <c r="D234">
        <v>0.72937736798035802</v>
      </c>
      <c r="E234">
        <v>0.91832859761776198</v>
      </c>
      <c r="F234">
        <v>0.99819643521458501</v>
      </c>
      <c r="G234" t="s">
        <v>20</v>
      </c>
      <c r="H234" t="s">
        <v>20</v>
      </c>
      <c r="I234">
        <v>7.8503151292122195E-2</v>
      </c>
      <c r="J234">
        <v>0.141662217159709</v>
      </c>
      <c r="K234">
        <v>0.85833778284029105</v>
      </c>
      <c r="L234">
        <v>0.99986061049432196</v>
      </c>
      <c r="M234">
        <v>0.98428208271478301</v>
      </c>
      <c r="N234" t="s">
        <v>20</v>
      </c>
      <c r="O234" t="s">
        <v>20</v>
      </c>
    </row>
    <row r="235" spans="1:15" x14ac:dyDescent="0.25">
      <c r="A235" t="s">
        <v>170</v>
      </c>
      <c r="B235">
        <v>-2.5713282709752101E-2</v>
      </c>
      <c r="C235">
        <v>0.28624287612261201</v>
      </c>
      <c r="D235">
        <v>0.71375712387738799</v>
      </c>
      <c r="E235">
        <v>0.91832859761776198</v>
      </c>
      <c r="F235">
        <v>0.99819643521458501</v>
      </c>
      <c r="G235" t="s">
        <v>20</v>
      </c>
      <c r="H235" t="s">
        <v>20</v>
      </c>
      <c r="I235">
        <v>4.5299408893564999E-2</v>
      </c>
      <c r="J235">
        <v>0.26176910435567902</v>
      </c>
      <c r="K235">
        <v>0.73823089564432098</v>
      </c>
      <c r="L235">
        <v>0.99986061049432196</v>
      </c>
      <c r="M235">
        <v>0.96486942079865501</v>
      </c>
      <c r="N235" t="s">
        <v>20</v>
      </c>
      <c r="O235" t="s">
        <v>20</v>
      </c>
    </row>
    <row r="236" spans="1:15" x14ac:dyDescent="0.25">
      <c r="A236" t="s">
        <v>254</v>
      </c>
      <c r="B236">
        <v>-2.5679870110741E-2</v>
      </c>
      <c r="C236">
        <v>0.319952941525253</v>
      </c>
      <c r="D236">
        <v>0.680047058474747</v>
      </c>
      <c r="E236">
        <v>0.91832859761776198</v>
      </c>
      <c r="F236">
        <v>0.99819643521458501</v>
      </c>
      <c r="G236" t="s">
        <v>20</v>
      </c>
      <c r="H236" t="s">
        <v>20</v>
      </c>
      <c r="I236">
        <v>4.6273887887972098E-2</v>
      </c>
      <c r="J236">
        <v>0.29342235547037099</v>
      </c>
      <c r="K236">
        <v>0.70657764452962901</v>
      </c>
      <c r="L236">
        <v>0.99986061049432196</v>
      </c>
      <c r="M236">
        <v>0.96486942079865501</v>
      </c>
      <c r="N236" t="s">
        <v>20</v>
      </c>
      <c r="O236" t="s">
        <v>20</v>
      </c>
    </row>
    <row r="237" spans="1:15" x14ac:dyDescent="0.25">
      <c r="A237" t="s">
        <v>687</v>
      </c>
      <c r="B237">
        <v>-2.56433967091436E-2</v>
      </c>
      <c r="C237">
        <v>0.31092555919727699</v>
      </c>
      <c r="D237">
        <v>0.68907444080272295</v>
      </c>
      <c r="E237">
        <v>0.91832859761776198</v>
      </c>
      <c r="F237">
        <v>0.99819643521458501</v>
      </c>
      <c r="G237" t="s">
        <v>20</v>
      </c>
      <c r="H237" t="s">
        <v>20</v>
      </c>
      <c r="I237">
        <v>-3.0228114396077501E-2</v>
      </c>
      <c r="J237">
        <v>0.64370632405097095</v>
      </c>
      <c r="K237">
        <v>0.356293675949029</v>
      </c>
      <c r="L237">
        <v>0.99986061049432196</v>
      </c>
      <c r="M237">
        <v>0.89945767776990904</v>
      </c>
      <c r="N237" t="s">
        <v>20</v>
      </c>
      <c r="O237" t="s">
        <v>20</v>
      </c>
    </row>
    <row r="238" spans="1:15" x14ac:dyDescent="0.25">
      <c r="A238" t="s">
        <v>230</v>
      </c>
      <c r="B238">
        <v>-2.5240149659918599E-2</v>
      </c>
      <c r="C238">
        <v>0.30179067409961902</v>
      </c>
      <c r="D238">
        <v>0.69820932590038098</v>
      </c>
      <c r="E238">
        <v>0.91832859761776198</v>
      </c>
      <c r="F238">
        <v>0.99819643521458501</v>
      </c>
      <c r="G238" t="s">
        <v>20</v>
      </c>
      <c r="H238" t="s">
        <v>20</v>
      </c>
      <c r="I238">
        <v>-1.6336559674458399E-3</v>
      </c>
      <c r="J238">
        <v>0.50822470338352899</v>
      </c>
      <c r="K238">
        <v>0.49177529661647101</v>
      </c>
      <c r="L238">
        <v>0.99986061049432196</v>
      </c>
      <c r="M238">
        <v>0.94137048220661701</v>
      </c>
      <c r="N238" t="s">
        <v>20</v>
      </c>
      <c r="O238" t="s">
        <v>20</v>
      </c>
    </row>
    <row r="239" spans="1:15" x14ac:dyDescent="0.25">
      <c r="A239" t="s">
        <v>213</v>
      </c>
      <c r="B239">
        <v>-2.5057548368110499E-2</v>
      </c>
      <c r="C239">
        <v>0.32441650041016901</v>
      </c>
      <c r="D239">
        <v>0.67558349958983099</v>
      </c>
      <c r="E239">
        <v>0.91832859761776198</v>
      </c>
      <c r="F239">
        <v>0.99819643521458501</v>
      </c>
      <c r="G239" t="s">
        <v>20</v>
      </c>
      <c r="H239" t="s">
        <v>20</v>
      </c>
      <c r="I239">
        <v>4.1940893237010599E-2</v>
      </c>
      <c r="J239">
        <v>0.30724608404098802</v>
      </c>
      <c r="K239">
        <v>0.69275391595901203</v>
      </c>
      <c r="L239">
        <v>0.99986061049432196</v>
      </c>
      <c r="M239">
        <v>0.96486942079865501</v>
      </c>
      <c r="N239" t="s">
        <v>20</v>
      </c>
      <c r="O239" t="s">
        <v>20</v>
      </c>
    </row>
    <row r="240" spans="1:15" x14ac:dyDescent="0.25">
      <c r="A240" t="s">
        <v>704</v>
      </c>
      <c r="B240">
        <v>-2.4769775875754001E-2</v>
      </c>
      <c r="C240">
        <v>0.35085357500335002</v>
      </c>
      <c r="D240">
        <v>0.64914642499664998</v>
      </c>
      <c r="E240">
        <v>0.93107977820995103</v>
      </c>
      <c r="F240">
        <v>0.99819643521458501</v>
      </c>
      <c r="G240" t="s">
        <v>20</v>
      </c>
      <c r="H240" t="s">
        <v>20</v>
      </c>
      <c r="I240">
        <v>6.1262172964758901E-2</v>
      </c>
      <c r="J240">
        <v>0.26854033479858902</v>
      </c>
      <c r="K240">
        <v>0.73145966520141104</v>
      </c>
      <c r="L240">
        <v>0.99986061049432196</v>
      </c>
      <c r="M240">
        <v>0.96486942079865501</v>
      </c>
      <c r="N240" t="s">
        <v>20</v>
      </c>
      <c r="O240" t="s">
        <v>20</v>
      </c>
    </row>
    <row r="241" spans="1:15" x14ac:dyDescent="0.25">
      <c r="A241" t="s">
        <v>200</v>
      </c>
      <c r="B241">
        <v>-2.4753552717037702E-2</v>
      </c>
      <c r="C241">
        <v>0.285605548303073</v>
      </c>
      <c r="D241">
        <v>0.71439445169692695</v>
      </c>
      <c r="E241">
        <v>0.91832859761776198</v>
      </c>
      <c r="F241">
        <v>0.99819643521458501</v>
      </c>
      <c r="G241" t="s">
        <v>20</v>
      </c>
      <c r="H241" t="s">
        <v>20</v>
      </c>
      <c r="I241">
        <v>-1.8255239643554199E-2</v>
      </c>
      <c r="J241">
        <v>0.613228033963372</v>
      </c>
      <c r="K241">
        <v>0.386771966036628</v>
      </c>
      <c r="L241">
        <v>0.99986061049432196</v>
      </c>
      <c r="M241">
        <v>0.915300032841037</v>
      </c>
      <c r="N241" t="s">
        <v>20</v>
      </c>
      <c r="O241" t="s">
        <v>20</v>
      </c>
    </row>
    <row r="242" spans="1:15" x14ac:dyDescent="0.25">
      <c r="A242" t="s">
        <v>18</v>
      </c>
      <c r="B242">
        <v>-2.4612301031709499E-2</v>
      </c>
      <c r="C242">
        <v>0.354609202554381</v>
      </c>
      <c r="D242">
        <v>0.645390797445619</v>
      </c>
      <c r="E242">
        <v>0.93107977820995103</v>
      </c>
      <c r="F242">
        <v>0.99819643521458501</v>
      </c>
      <c r="G242">
        <v>0.86541531575771502</v>
      </c>
      <c r="H242">
        <v>0.99593975665594003</v>
      </c>
      <c r="I242">
        <v>-3.4103868483221799E-3</v>
      </c>
      <c r="J242">
        <v>0.51192825079345805</v>
      </c>
      <c r="K242">
        <v>0.488071749206542</v>
      </c>
      <c r="L242">
        <v>0.99986061049432196</v>
      </c>
      <c r="M242">
        <v>0.94137048220661701</v>
      </c>
      <c r="N242">
        <v>0.998691865156353</v>
      </c>
      <c r="O242">
        <v>0.92465345409831901</v>
      </c>
    </row>
    <row r="243" spans="1:15" x14ac:dyDescent="0.25">
      <c r="A243" t="s">
        <v>203</v>
      </c>
      <c r="B243">
        <v>-2.43522199839264E-2</v>
      </c>
      <c r="C243">
        <v>0.30881386305837999</v>
      </c>
      <c r="D243">
        <v>0.69118613694162001</v>
      </c>
      <c r="E243">
        <v>0.91832859761776198</v>
      </c>
      <c r="F243">
        <v>0.99819643521458501</v>
      </c>
      <c r="G243" t="s">
        <v>20</v>
      </c>
      <c r="H243" t="s">
        <v>20</v>
      </c>
      <c r="I243">
        <v>4.9977946014887101E-2</v>
      </c>
      <c r="J243">
        <v>0.25192854453193397</v>
      </c>
      <c r="K243">
        <v>0.74807145546806597</v>
      </c>
      <c r="L243">
        <v>0.99986061049432196</v>
      </c>
      <c r="M243">
        <v>0.96486942079865501</v>
      </c>
      <c r="N243" t="s">
        <v>20</v>
      </c>
      <c r="O243" t="s">
        <v>20</v>
      </c>
    </row>
    <row r="244" spans="1:15" x14ac:dyDescent="0.25">
      <c r="A244" t="s">
        <v>414</v>
      </c>
      <c r="B244">
        <v>-2.3997533150667699E-2</v>
      </c>
      <c r="C244">
        <v>0.30311210905845198</v>
      </c>
      <c r="D244">
        <v>0.69688789094154802</v>
      </c>
      <c r="E244">
        <v>0.91832859761776198</v>
      </c>
      <c r="F244">
        <v>0.99819643521458501</v>
      </c>
      <c r="G244" t="s">
        <v>20</v>
      </c>
      <c r="H244" t="s">
        <v>20</v>
      </c>
      <c r="I244">
        <v>-3.3744399588101603E-2</v>
      </c>
      <c r="J244">
        <v>0.67278593369263395</v>
      </c>
      <c r="K244">
        <v>0.32721406630736599</v>
      </c>
      <c r="L244">
        <v>0.99986061049432196</v>
      </c>
      <c r="M244">
        <v>0.89945767776990904</v>
      </c>
      <c r="N244" t="s">
        <v>20</v>
      </c>
      <c r="O244" t="s">
        <v>20</v>
      </c>
    </row>
    <row r="245" spans="1:15" x14ac:dyDescent="0.25">
      <c r="A245" t="s">
        <v>96</v>
      </c>
      <c r="B245">
        <v>-2.3868282659772401E-2</v>
      </c>
      <c r="C245">
        <v>0.29135804679128802</v>
      </c>
      <c r="D245">
        <v>0.70864195320871204</v>
      </c>
      <c r="E245">
        <v>0.91832859761776198</v>
      </c>
      <c r="F245">
        <v>0.99819643521458501</v>
      </c>
      <c r="G245" t="s">
        <v>20</v>
      </c>
      <c r="H245" t="s">
        <v>20</v>
      </c>
      <c r="I245">
        <v>-3.8847926534496299E-2</v>
      </c>
      <c r="J245">
        <v>0.73018434168143898</v>
      </c>
      <c r="K245">
        <v>0.26981565831856102</v>
      </c>
      <c r="L245">
        <v>0.99986061049432196</v>
      </c>
      <c r="M245">
        <v>0.89945767776990904</v>
      </c>
      <c r="N245" t="s">
        <v>20</v>
      </c>
      <c r="O245" t="s">
        <v>20</v>
      </c>
    </row>
    <row r="246" spans="1:15" x14ac:dyDescent="0.25">
      <c r="A246" t="s">
        <v>257</v>
      </c>
      <c r="B246">
        <v>-2.3718294415448999E-2</v>
      </c>
      <c r="C246">
        <v>0.27746401391529701</v>
      </c>
      <c r="D246">
        <v>0.72253598608470304</v>
      </c>
      <c r="E246">
        <v>0.91832859761776198</v>
      </c>
      <c r="F246">
        <v>0.99819643521458501</v>
      </c>
      <c r="G246" t="s">
        <v>20</v>
      </c>
      <c r="H246" t="s">
        <v>20</v>
      </c>
      <c r="I246">
        <v>-2.58046423937843E-3</v>
      </c>
      <c r="J246">
        <v>0.51451487535875395</v>
      </c>
      <c r="K246">
        <v>0.48548512464124599</v>
      </c>
      <c r="L246">
        <v>0.99986061049432196</v>
      </c>
      <c r="M246">
        <v>0.94137048220661701</v>
      </c>
      <c r="N246" t="s">
        <v>20</v>
      </c>
      <c r="O246" t="s">
        <v>20</v>
      </c>
    </row>
    <row r="247" spans="1:15" x14ac:dyDescent="0.25">
      <c r="A247" t="s">
        <v>522</v>
      </c>
      <c r="B247">
        <v>-2.3630527075187799E-2</v>
      </c>
      <c r="C247">
        <v>0.28683609708595798</v>
      </c>
      <c r="D247">
        <v>0.71316390291404197</v>
      </c>
      <c r="E247">
        <v>0.91832859761776198</v>
      </c>
      <c r="F247">
        <v>0.99819643521458501</v>
      </c>
      <c r="G247" t="s">
        <v>20</v>
      </c>
      <c r="H247" t="s">
        <v>20</v>
      </c>
      <c r="I247">
        <v>3.5342339391385598E-2</v>
      </c>
      <c r="J247">
        <v>0.29552689562575701</v>
      </c>
      <c r="K247">
        <v>0.70447310437424304</v>
      </c>
      <c r="L247">
        <v>0.99986061049432196</v>
      </c>
      <c r="M247">
        <v>0.96486942079865501</v>
      </c>
      <c r="N247" t="s">
        <v>20</v>
      </c>
      <c r="O247" t="s">
        <v>20</v>
      </c>
    </row>
    <row r="248" spans="1:15" x14ac:dyDescent="0.25">
      <c r="A248" t="s">
        <v>343</v>
      </c>
      <c r="B248">
        <v>-2.3317983256226402E-2</v>
      </c>
      <c r="C248">
        <v>0.38242909147936199</v>
      </c>
      <c r="D248">
        <v>0.61757090852063801</v>
      </c>
      <c r="E248">
        <v>0.93107977820995103</v>
      </c>
      <c r="F248">
        <v>0.99819643521458501</v>
      </c>
      <c r="G248">
        <v>0.89524782332100805</v>
      </c>
      <c r="H248">
        <v>0.99593975665594003</v>
      </c>
      <c r="I248">
        <v>-2.0098954064305501E-2</v>
      </c>
      <c r="J248">
        <v>0.56962392562178599</v>
      </c>
      <c r="K248">
        <v>0.43037607437821401</v>
      </c>
      <c r="L248">
        <v>0.99986061049432196</v>
      </c>
      <c r="M248">
        <v>0.915300032841037</v>
      </c>
      <c r="N248">
        <v>0.998691865156353</v>
      </c>
      <c r="O248">
        <v>0.89246300334176998</v>
      </c>
    </row>
    <row r="249" spans="1:15" x14ac:dyDescent="0.25">
      <c r="A249" t="s">
        <v>699</v>
      </c>
      <c r="B249">
        <v>-2.29613289683827E-2</v>
      </c>
      <c r="C249">
        <v>0.301632317764022</v>
      </c>
      <c r="D249">
        <v>0.698367682235978</v>
      </c>
      <c r="E249">
        <v>0.91832859761776198</v>
      </c>
      <c r="F249">
        <v>0.99819643521458501</v>
      </c>
      <c r="G249" t="s">
        <v>20</v>
      </c>
      <c r="H249" t="s">
        <v>20</v>
      </c>
      <c r="I249">
        <v>-0.15044564590300699</v>
      </c>
      <c r="J249">
        <v>0.96348023058378796</v>
      </c>
      <c r="K249">
        <v>3.6519769416211899E-2</v>
      </c>
      <c r="L249">
        <v>0.99986061049432196</v>
      </c>
      <c r="M249">
        <v>0.72938095028489902</v>
      </c>
      <c r="N249" t="s">
        <v>20</v>
      </c>
      <c r="O249" t="s">
        <v>20</v>
      </c>
    </row>
    <row r="250" spans="1:15" x14ac:dyDescent="0.25">
      <c r="A250" t="s">
        <v>278</v>
      </c>
      <c r="B250">
        <v>-2.2868536775330999E-2</v>
      </c>
      <c r="C250">
        <v>0.28024361635225897</v>
      </c>
      <c r="D250">
        <v>0.71975638364774097</v>
      </c>
      <c r="E250">
        <v>0.91832859761776198</v>
      </c>
      <c r="F250">
        <v>0.99819643521458501</v>
      </c>
      <c r="G250" t="s">
        <v>20</v>
      </c>
      <c r="H250" t="s">
        <v>20</v>
      </c>
      <c r="I250">
        <v>5.6275949494631702E-2</v>
      </c>
      <c r="J250">
        <v>0.190524152597598</v>
      </c>
      <c r="K250">
        <v>0.80947584740240197</v>
      </c>
      <c r="L250">
        <v>0.99986061049432196</v>
      </c>
      <c r="M250">
        <v>0.97531471317567697</v>
      </c>
      <c r="N250" t="s">
        <v>20</v>
      </c>
      <c r="O250" t="s">
        <v>20</v>
      </c>
    </row>
    <row r="251" spans="1:15" x14ac:dyDescent="0.25">
      <c r="A251" t="s">
        <v>407</v>
      </c>
      <c r="B251">
        <v>-2.2513455496368101E-2</v>
      </c>
      <c r="C251">
        <v>0.31363120027088998</v>
      </c>
      <c r="D251">
        <v>0.68636879972911002</v>
      </c>
      <c r="E251">
        <v>0.91832859761776198</v>
      </c>
      <c r="F251">
        <v>0.99819643521458501</v>
      </c>
      <c r="G251" t="s">
        <v>20</v>
      </c>
      <c r="H251" t="s">
        <v>20</v>
      </c>
      <c r="I251">
        <v>-2.6146086248516401E-2</v>
      </c>
      <c r="J251">
        <v>0.64469916609056399</v>
      </c>
      <c r="K251">
        <v>0.35530083390943601</v>
      </c>
      <c r="L251">
        <v>0.99986061049432196</v>
      </c>
      <c r="M251">
        <v>0.89945767776990904</v>
      </c>
      <c r="N251" t="s">
        <v>20</v>
      </c>
      <c r="O251" t="s">
        <v>20</v>
      </c>
    </row>
    <row r="252" spans="1:15" x14ac:dyDescent="0.25">
      <c r="A252" t="s">
        <v>271</v>
      </c>
      <c r="B252">
        <v>-2.2351850876972501E-2</v>
      </c>
      <c r="C252">
        <v>0.35938459986904903</v>
      </c>
      <c r="D252">
        <v>0.64061540013095097</v>
      </c>
      <c r="E252">
        <v>0.93107977820995103</v>
      </c>
      <c r="F252">
        <v>0.99819643521458501</v>
      </c>
      <c r="G252" t="s">
        <v>20</v>
      </c>
      <c r="H252" t="s">
        <v>20</v>
      </c>
      <c r="I252">
        <v>-1.6686064450864801E-2</v>
      </c>
      <c r="J252">
        <v>0.57558130276572605</v>
      </c>
      <c r="K252">
        <v>0.424418697234274</v>
      </c>
      <c r="L252">
        <v>0.99986061049432196</v>
      </c>
      <c r="M252">
        <v>0.915300032841037</v>
      </c>
      <c r="N252" t="s">
        <v>20</v>
      </c>
      <c r="O252" t="s">
        <v>20</v>
      </c>
    </row>
    <row r="253" spans="1:15" x14ac:dyDescent="0.25">
      <c r="A253" t="s">
        <v>19</v>
      </c>
      <c r="B253">
        <v>-2.1810290436659E-2</v>
      </c>
      <c r="C253">
        <v>0.412835524872328</v>
      </c>
      <c r="D253">
        <v>0.587164475127672</v>
      </c>
      <c r="E253">
        <v>0.93342371818617498</v>
      </c>
      <c r="F253">
        <v>0.99819643521458501</v>
      </c>
      <c r="G253" t="s">
        <v>20</v>
      </c>
      <c r="H253" t="s">
        <v>20</v>
      </c>
      <c r="I253">
        <v>-2.42635554797879E-2</v>
      </c>
      <c r="J253">
        <v>0.57061448920809199</v>
      </c>
      <c r="K253">
        <v>0.42938551079190801</v>
      </c>
      <c r="L253">
        <v>0.99986061049432196</v>
      </c>
      <c r="M253">
        <v>0.915300032841037</v>
      </c>
      <c r="N253" t="s">
        <v>20</v>
      </c>
      <c r="O253" t="s">
        <v>20</v>
      </c>
    </row>
    <row r="254" spans="1:15" x14ac:dyDescent="0.25">
      <c r="A254" t="s">
        <v>73</v>
      </c>
      <c r="B254">
        <v>-2.1768818535077099E-2</v>
      </c>
      <c r="C254">
        <v>0.29598666055182499</v>
      </c>
      <c r="D254">
        <v>0.70401333944817501</v>
      </c>
      <c r="E254">
        <v>0.91832859761776198</v>
      </c>
      <c r="F254">
        <v>0.99819643521458501</v>
      </c>
      <c r="G254" t="s">
        <v>20</v>
      </c>
      <c r="H254" t="s">
        <v>20</v>
      </c>
      <c r="I254">
        <v>-6.3740775288161799E-2</v>
      </c>
      <c r="J254">
        <v>0.86006534443043303</v>
      </c>
      <c r="K254">
        <v>0.139934655569567</v>
      </c>
      <c r="L254">
        <v>0.99986061049432196</v>
      </c>
      <c r="M254">
        <v>0.88691388690585804</v>
      </c>
      <c r="N254" t="s">
        <v>20</v>
      </c>
      <c r="O254" t="s">
        <v>20</v>
      </c>
    </row>
    <row r="255" spans="1:15" x14ac:dyDescent="0.25">
      <c r="A255" t="s">
        <v>445</v>
      </c>
      <c r="B255">
        <v>-2.1640749516404201E-2</v>
      </c>
      <c r="C255">
        <v>0.28283618847296299</v>
      </c>
      <c r="D255">
        <v>0.71716381152703701</v>
      </c>
      <c r="E255">
        <v>0.91832859761776198</v>
      </c>
      <c r="F255">
        <v>0.99819643521458501</v>
      </c>
      <c r="G255" t="s">
        <v>20</v>
      </c>
      <c r="H255" t="s">
        <v>20</v>
      </c>
      <c r="I255">
        <v>-9.8478067458452698E-3</v>
      </c>
      <c r="J255">
        <v>0.56777640782149197</v>
      </c>
      <c r="K255">
        <v>0.43222359217850798</v>
      </c>
      <c r="L255">
        <v>0.99986061049432196</v>
      </c>
      <c r="M255">
        <v>0.915300032841037</v>
      </c>
      <c r="N255" t="s">
        <v>20</v>
      </c>
      <c r="O255" t="s">
        <v>20</v>
      </c>
    </row>
    <row r="256" spans="1:15" x14ac:dyDescent="0.25">
      <c r="A256" t="s">
        <v>549</v>
      </c>
      <c r="B256">
        <v>-2.1526023030237099E-2</v>
      </c>
      <c r="C256">
        <v>0.32134907160658399</v>
      </c>
      <c r="D256">
        <v>0.67865092839341601</v>
      </c>
      <c r="E256">
        <v>0.91832859761776198</v>
      </c>
      <c r="F256">
        <v>0.99819643521458501</v>
      </c>
      <c r="G256" t="s">
        <v>20</v>
      </c>
      <c r="H256" t="s">
        <v>20</v>
      </c>
      <c r="I256">
        <v>-5.7979357721807998E-2</v>
      </c>
      <c r="J256">
        <v>0.78615514851760804</v>
      </c>
      <c r="K256">
        <v>0.21384485148239199</v>
      </c>
      <c r="L256">
        <v>0.99986061049432196</v>
      </c>
      <c r="M256">
        <v>0.89945767776990904</v>
      </c>
      <c r="N256" t="s">
        <v>20</v>
      </c>
      <c r="O256" t="s">
        <v>20</v>
      </c>
    </row>
    <row r="257" spans="1:15" x14ac:dyDescent="0.25">
      <c r="A257" t="s">
        <v>237</v>
      </c>
      <c r="B257">
        <v>-2.1273855955941001E-2</v>
      </c>
      <c r="C257">
        <v>0.319455810532072</v>
      </c>
      <c r="D257">
        <v>0.68054418946792805</v>
      </c>
      <c r="E257">
        <v>0.91832859761776198</v>
      </c>
      <c r="F257">
        <v>0.99819643521458501</v>
      </c>
      <c r="G257" t="s">
        <v>20</v>
      </c>
      <c r="H257" t="s">
        <v>20</v>
      </c>
      <c r="I257">
        <v>2.9967954789016999E-2</v>
      </c>
      <c r="J257">
        <v>0.337357613733621</v>
      </c>
      <c r="K257">
        <v>0.66264238626637895</v>
      </c>
      <c r="L257">
        <v>0.99986061049432196</v>
      </c>
      <c r="M257">
        <v>0.96486942079865501</v>
      </c>
      <c r="N257" t="s">
        <v>20</v>
      </c>
      <c r="O257" t="s">
        <v>20</v>
      </c>
    </row>
    <row r="258" spans="1:15" x14ac:dyDescent="0.25">
      <c r="A258" t="s">
        <v>368</v>
      </c>
      <c r="B258">
        <v>-2.1224851632014499E-2</v>
      </c>
      <c r="C258">
        <v>0.31592755736651601</v>
      </c>
      <c r="D258">
        <v>0.68407244263348399</v>
      </c>
      <c r="E258">
        <v>0.91832859761776198</v>
      </c>
      <c r="F258">
        <v>0.99819643521458501</v>
      </c>
      <c r="G258" t="s">
        <v>20</v>
      </c>
      <c r="H258" t="s">
        <v>20</v>
      </c>
      <c r="I258">
        <v>4.7701414584001602E-2</v>
      </c>
      <c r="J258">
        <v>0.24117130537558701</v>
      </c>
      <c r="K258">
        <v>0.75882869462441305</v>
      </c>
      <c r="L258">
        <v>0.99986061049432196</v>
      </c>
      <c r="M258">
        <v>0.96486942079865501</v>
      </c>
      <c r="N258" t="s">
        <v>20</v>
      </c>
      <c r="O258" t="s">
        <v>20</v>
      </c>
    </row>
    <row r="259" spans="1:15" x14ac:dyDescent="0.25">
      <c r="A259" t="s">
        <v>163</v>
      </c>
      <c r="B259">
        <v>-2.0640492006716901E-2</v>
      </c>
      <c r="C259">
        <v>0.32411813360485098</v>
      </c>
      <c r="D259">
        <v>0.67588186639514902</v>
      </c>
      <c r="E259">
        <v>0.91832859761776198</v>
      </c>
      <c r="F259">
        <v>0.99819643521458501</v>
      </c>
      <c r="G259">
        <v>0.84003325498866299</v>
      </c>
      <c r="H259">
        <v>0.99593975665594003</v>
      </c>
      <c r="I259">
        <v>1.95184569226477E-3</v>
      </c>
      <c r="J259">
        <v>0.49094202147840399</v>
      </c>
      <c r="K259">
        <v>0.50905797852159596</v>
      </c>
      <c r="L259">
        <v>0.99986061049432196</v>
      </c>
      <c r="M259">
        <v>0.94137048220661701</v>
      </c>
      <c r="N259">
        <v>0.998691865156353</v>
      </c>
      <c r="O259">
        <v>0.92465345409831901</v>
      </c>
    </row>
    <row r="260" spans="1:15" x14ac:dyDescent="0.25">
      <c r="A260" t="s">
        <v>177</v>
      </c>
      <c r="B260">
        <v>-2.0544875043861599E-2</v>
      </c>
      <c r="C260">
        <v>0.32115731376244899</v>
      </c>
      <c r="D260">
        <v>0.67884268623755095</v>
      </c>
      <c r="E260">
        <v>0.91832859761776198</v>
      </c>
      <c r="F260">
        <v>0.99819643521458501</v>
      </c>
      <c r="G260" t="s">
        <v>20</v>
      </c>
      <c r="H260" t="s">
        <v>20</v>
      </c>
      <c r="I260">
        <v>6.2535345786126406E-2</v>
      </c>
      <c r="J260">
        <v>0.18203786920037099</v>
      </c>
      <c r="K260">
        <v>0.81796213079962898</v>
      </c>
      <c r="L260">
        <v>0.99986061049432196</v>
      </c>
      <c r="M260">
        <v>0.97531471317567697</v>
      </c>
      <c r="N260" t="s">
        <v>20</v>
      </c>
      <c r="O260" t="s">
        <v>20</v>
      </c>
    </row>
    <row r="261" spans="1:15" x14ac:dyDescent="0.25">
      <c r="A261" t="s">
        <v>76</v>
      </c>
      <c r="B261">
        <v>-2.01241624767362E-2</v>
      </c>
      <c r="C261">
        <v>0.32029650232034601</v>
      </c>
      <c r="D261">
        <v>0.67970349767965399</v>
      </c>
      <c r="E261">
        <v>0.91832859761776198</v>
      </c>
      <c r="F261">
        <v>0.99819643521458501</v>
      </c>
      <c r="G261" t="s">
        <v>20</v>
      </c>
      <c r="H261" t="s">
        <v>20</v>
      </c>
      <c r="I261">
        <v>-4.6706328656346198E-2</v>
      </c>
      <c r="J261">
        <v>0.76171376599659102</v>
      </c>
      <c r="K261">
        <v>0.23828623400340901</v>
      </c>
      <c r="L261">
        <v>0.99986061049432196</v>
      </c>
      <c r="M261">
        <v>0.89945767776990904</v>
      </c>
      <c r="N261" t="s">
        <v>20</v>
      </c>
      <c r="O261" t="s">
        <v>20</v>
      </c>
    </row>
    <row r="262" spans="1:15" x14ac:dyDescent="0.25">
      <c r="A262" t="s">
        <v>472</v>
      </c>
      <c r="B262">
        <v>-1.9909538977274901E-2</v>
      </c>
      <c r="C262">
        <v>0.327817855605332</v>
      </c>
      <c r="D262">
        <v>0.67218214439466795</v>
      </c>
      <c r="E262">
        <v>0.92070718039153698</v>
      </c>
      <c r="F262">
        <v>0.99819643521458501</v>
      </c>
      <c r="G262">
        <v>0.84003325498866299</v>
      </c>
      <c r="H262">
        <v>0.99593975665594003</v>
      </c>
      <c r="I262">
        <v>4.6540544210665703E-2</v>
      </c>
      <c r="J262">
        <v>0.274764643991119</v>
      </c>
      <c r="K262">
        <v>0.725235356008881</v>
      </c>
      <c r="L262">
        <v>0.99986061049432196</v>
      </c>
      <c r="M262">
        <v>0.96486942079865501</v>
      </c>
      <c r="N262">
        <v>0.97757051366325298</v>
      </c>
      <c r="O262">
        <v>0.96085494478515399</v>
      </c>
    </row>
    <row r="263" spans="1:15" x14ac:dyDescent="0.25">
      <c r="A263" t="s">
        <v>265</v>
      </c>
      <c r="B263">
        <v>-1.9828612757521801E-2</v>
      </c>
      <c r="C263">
        <v>0.289179983842416</v>
      </c>
      <c r="D263">
        <v>0.71082001615758394</v>
      </c>
      <c r="E263">
        <v>0.91832859761776198</v>
      </c>
      <c r="F263">
        <v>0.99819643521458501</v>
      </c>
      <c r="G263" t="s">
        <v>20</v>
      </c>
      <c r="H263" t="s">
        <v>20</v>
      </c>
      <c r="I263">
        <v>5.6471894818695301E-2</v>
      </c>
      <c r="J263">
        <v>0.18303484467217199</v>
      </c>
      <c r="K263">
        <v>0.81696515532782799</v>
      </c>
      <c r="L263">
        <v>0.99986061049432196</v>
      </c>
      <c r="M263">
        <v>0.97531471317567697</v>
      </c>
      <c r="N263" t="s">
        <v>20</v>
      </c>
      <c r="O263" t="s">
        <v>20</v>
      </c>
    </row>
    <row r="264" spans="1:15" x14ac:dyDescent="0.25">
      <c r="A264" t="s">
        <v>186</v>
      </c>
      <c r="B264">
        <v>-1.92127918915121E-2</v>
      </c>
      <c r="C264">
        <v>0.364525009980952</v>
      </c>
      <c r="D264">
        <v>0.63547499001904795</v>
      </c>
      <c r="E264">
        <v>0.93107977820995103</v>
      </c>
      <c r="F264">
        <v>0.99819643521458501</v>
      </c>
      <c r="G264">
        <v>0.87914855348347298</v>
      </c>
      <c r="H264">
        <v>0.99593975665594003</v>
      </c>
      <c r="I264">
        <v>-4.7645967716384102E-2</v>
      </c>
      <c r="J264">
        <v>0.71669275626810702</v>
      </c>
      <c r="K264">
        <v>0.28330724373189298</v>
      </c>
      <c r="L264">
        <v>0.99986061049432196</v>
      </c>
      <c r="M264">
        <v>0.89945767776990904</v>
      </c>
      <c r="N264">
        <v>0.998691865156353</v>
      </c>
      <c r="O264">
        <v>0.84302936677441698</v>
      </c>
    </row>
    <row r="265" spans="1:15" x14ac:dyDescent="0.25">
      <c r="A265" t="s">
        <v>320</v>
      </c>
      <c r="B265">
        <v>-1.9156095578085001E-2</v>
      </c>
      <c r="C265">
        <v>0.34539647496340697</v>
      </c>
      <c r="D265">
        <v>0.65460352503659303</v>
      </c>
      <c r="E265">
        <v>0.93107977820995103</v>
      </c>
      <c r="F265">
        <v>0.99819643521458501</v>
      </c>
      <c r="G265" t="s">
        <v>20</v>
      </c>
      <c r="H265" t="s">
        <v>20</v>
      </c>
      <c r="I265">
        <v>-2.60285970359544E-2</v>
      </c>
      <c r="J265">
        <v>0.64286375617477898</v>
      </c>
      <c r="K265">
        <v>0.35713624382522102</v>
      </c>
      <c r="L265">
        <v>0.99986061049432196</v>
      </c>
      <c r="M265">
        <v>0.89945767776990904</v>
      </c>
      <c r="N265" t="s">
        <v>20</v>
      </c>
      <c r="O265" t="s">
        <v>20</v>
      </c>
    </row>
    <row r="266" spans="1:15" x14ac:dyDescent="0.25">
      <c r="A266" t="s">
        <v>457</v>
      </c>
      <c r="B266">
        <v>-1.9114409802672899E-2</v>
      </c>
      <c r="C266">
        <v>0.36454698712136702</v>
      </c>
      <c r="D266">
        <v>0.63545301287863298</v>
      </c>
      <c r="E266">
        <v>0.93107977820995103</v>
      </c>
      <c r="F266">
        <v>0.99819643521458501</v>
      </c>
      <c r="G266" t="s">
        <v>20</v>
      </c>
      <c r="H266" t="s">
        <v>20</v>
      </c>
      <c r="I266">
        <v>-1.8624394097659801E-3</v>
      </c>
      <c r="J266">
        <v>0.50903779981760899</v>
      </c>
      <c r="K266">
        <v>0.49096220018239101</v>
      </c>
      <c r="L266">
        <v>0.99986061049432196</v>
      </c>
      <c r="M266">
        <v>0.94137048220661701</v>
      </c>
      <c r="N266" t="s">
        <v>20</v>
      </c>
      <c r="O266" t="s">
        <v>20</v>
      </c>
    </row>
    <row r="267" spans="1:15" x14ac:dyDescent="0.25">
      <c r="A267" t="s">
        <v>301</v>
      </c>
      <c r="B267">
        <v>-1.89077186089395E-2</v>
      </c>
      <c r="C267">
        <v>0.34453296021547197</v>
      </c>
      <c r="D267">
        <v>0.65546703978452803</v>
      </c>
      <c r="E267">
        <v>0.93107977820995103</v>
      </c>
      <c r="F267">
        <v>0.99819643521458501</v>
      </c>
      <c r="G267" t="s">
        <v>20</v>
      </c>
      <c r="H267" t="s">
        <v>20</v>
      </c>
      <c r="I267">
        <v>1.08965385380324E-3</v>
      </c>
      <c r="J267">
        <v>0.49411072222385</v>
      </c>
      <c r="K267">
        <v>0.50588927777615</v>
      </c>
      <c r="L267">
        <v>0.99986061049432196</v>
      </c>
      <c r="M267">
        <v>0.94137048220661701</v>
      </c>
      <c r="N267" t="s">
        <v>20</v>
      </c>
      <c r="O267" t="s">
        <v>20</v>
      </c>
    </row>
    <row r="268" spans="1:15" x14ac:dyDescent="0.25">
      <c r="A268" t="s">
        <v>545</v>
      </c>
      <c r="B268">
        <v>-1.8898380645214301E-2</v>
      </c>
      <c r="C268">
        <v>0.391195295903706</v>
      </c>
      <c r="D268">
        <v>0.60880470409629395</v>
      </c>
      <c r="E268">
        <v>0.93107977820995103</v>
      </c>
      <c r="F268">
        <v>0.99819643521458501</v>
      </c>
      <c r="G268">
        <v>0.89524782332100805</v>
      </c>
      <c r="H268">
        <v>0.99593975665594003</v>
      </c>
      <c r="I268">
        <v>7.3858956381228205E-2</v>
      </c>
      <c r="J268">
        <v>0.22890540478565399</v>
      </c>
      <c r="K268">
        <v>0.77109459521434598</v>
      </c>
      <c r="L268">
        <v>0.99986061049432196</v>
      </c>
      <c r="M268">
        <v>0.96874429125191897</v>
      </c>
      <c r="N268">
        <v>0.97757051366325298</v>
      </c>
      <c r="O268">
        <v>0.96085494478515399</v>
      </c>
    </row>
    <row r="269" spans="1:15" x14ac:dyDescent="0.25">
      <c r="A269" t="s">
        <v>131</v>
      </c>
      <c r="B269">
        <v>-1.8879767338601701E-2</v>
      </c>
      <c r="C269">
        <v>0.38464445020100702</v>
      </c>
      <c r="D269">
        <v>0.61535554979899298</v>
      </c>
      <c r="E269">
        <v>0.93107977820995103</v>
      </c>
      <c r="F269">
        <v>0.99819643521458501</v>
      </c>
      <c r="G269" t="s">
        <v>20</v>
      </c>
      <c r="H269" t="s">
        <v>20</v>
      </c>
      <c r="I269">
        <v>-4.6544283567311003E-2</v>
      </c>
      <c r="J269">
        <v>0.69246266746956298</v>
      </c>
      <c r="K269">
        <v>0.30753733253043702</v>
      </c>
      <c r="L269">
        <v>0.99986061049432196</v>
      </c>
      <c r="M269">
        <v>0.89945767776990904</v>
      </c>
      <c r="N269" t="s">
        <v>20</v>
      </c>
      <c r="O269" t="s">
        <v>20</v>
      </c>
    </row>
    <row r="270" spans="1:15" x14ac:dyDescent="0.25">
      <c r="A270" t="s">
        <v>281</v>
      </c>
      <c r="B270">
        <v>-1.8773081375042501E-2</v>
      </c>
      <c r="C270">
        <v>0.34478136042188301</v>
      </c>
      <c r="D270">
        <v>0.65521863957811699</v>
      </c>
      <c r="E270">
        <v>0.93107977820995103</v>
      </c>
      <c r="F270">
        <v>0.99819643521458501</v>
      </c>
      <c r="G270">
        <v>0.85352278832815198</v>
      </c>
      <c r="H270">
        <v>0.99593975665594003</v>
      </c>
      <c r="I270">
        <v>0.195541248016459</v>
      </c>
      <c r="J270">
        <v>2.0536171948048599E-3</v>
      </c>
      <c r="K270">
        <v>0.99794638280519499</v>
      </c>
      <c r="L270">
        <v>0.48342594287961999</v>
      </c>
      <c r="M270">
        <v>0.99804043323326197</v>
      </c>
      <c r="N270">
        <v>0.21049576246749799</v>
      </c>
      <c r="O270">
        <v>0.99804043323326197</v>
      </c>
    </row>
    <row r="271" spans="1:15" x14ac:dyDescent="0.25">
      <c r="A271" t="s">
        <v>656</v>
      </c>
      <c r="B271">
        <v>-1.8768410887897099E-2</v>
      </c>
      <c r="C271">
        <v>0.33130273187815001</v>
      </c>
      <c r="D271">
        <v>0.66869726812185004</v>
      </c>
      <c r="E271">
        <v>0.92328164426507697</v>
      </c>
      <c r="F271">
        <v>0.99819643521458501</v>
      </c>
      <c r="G271" t="s">
        <v>20</v>
      </c>
      <c r="H271" t="s">
        <v>20</v>
      </c>
      <c r="I271">
        <v>7.0830175937199494E-2</v>
      </c>
      <c r="J271">
        <v>0.12667517480981</v>
      </c>
      <c r="K271">
        <v>0.87332482519018995</v>
      </c>
      <c r="L271">
        <v>0.99986061049432196</v>
      </c>
      <c r="M271">
        <v>0.987693183625727</v>
      </c>
      <c r="N271" t="s">
        <v>20</v>
      </c>
      <c r="O271" t="s">
        <v>20</v>
      </c>
    </row>
    <row r="272" spans="1:15" x14ac:dyDescent="0.25">
      <c r="A272" t="s">
        <v>661</v>
      </c>
      <c r="B272">
        <v>-1.8710126627309E-2</v>
      </c>
      <c r="C272">
        <v>0.37768315013736098</v>
      </c>
      <c r="D272">
        <v>0.62231684986263902</v>
      </c>
      <c r="E272">
        <v>0.93107977820995103</v>
      </c>
      <c r="F272">
        <v>0.99819643521458501</v>
      </c>
      <c r="G272" t="s">
        <v>20</v>
      </c>
      <c r="H272" t="s">
        <v>20</v>
      </c>
      <c r="I272">
        <v>1.7588230866466101E-3</v>
      </c>
      <c r="J272">
        <v>0.49148720197000201</v>
      </c>
      <c r="K272">
        <v>0.50851279802999805</v>
      </c>
      <c r="L272">
        <v>0.99986061049432196</v>
      </c>
      <c r="M272">
        <v>0.94137048220661701</v>
      </c>
      <c r="N272" t="s">
        <v>20</v>
      </c>
      <c r="O272" t="s">
        <v>20</v>
      </c>
    </row>
    <row r="273" spans="1:15" x14ac:dyDescent="0.25">
      <c r="A273" t="s">
        <v>34</v>
      </c>
      <c r="B273">
        <v>-1.8338029490392298E-2</v>
      </c>
      <c r="C273">
        <v>0.36511118031796302</v>
      </c>
      <c r="D273">
        <v>0.63488881968203703</v>
      </c>
      <c r="E273">
        <v>0.93107977820995103</v>
      </c>
      <c r="F273">
        <v>0.99819643521458501</v>
      </c>
      <c r="G273" t="s">
        <v>20</v>
      </c>
      <c r="H273" t="s">
        <v>20</v>
      </c>
      <c r="I273">
        <v>1.5807378849235599E-2</v>
      </c>
      <c r="J273">
        <v>0.42326405122451899</v>
      </c>
      <c r="K273">
        <v>0.57673594877548096</v>
      </c>
      <c r="L273">
        <v>0.99986061049432196</v>
      </c>
      <c r="M273">
        <v>0.94867802867456197</v>
      </c>
      <c r="N273" t="s">
        <v>20</v>
      </c>
      <c r="O273" t="s">
        <v>20</v>
      </c>
    </row>
    <row r="274" spans="1:15" x14ac:dyDescent="0.25">
      <c r="A274" t="s">
        <v>176</v>
      </c>
      <c r="B274">
        <v>-1.83031656788765E-2</v>
      </c>
      <c r="C274">
        <v>0.31985878961435299</v>
      </c>
      <c r="D274">
        <v>0.68014121038564701</v>
      </c>
      <c r="E274">
        <v>0.91832859761776198</v>
      </c>
      <c r="F274">
        <v>0.99819643521458501</v>
      </c>
      <c r="G274" t="s">
        <v>20</v>
      </c>
      <c r="H274" t="s">
        <v>20</v>
      </c>
      <c r="I274">
        <v>2.7492832923407099E-2</v>
      </c>
      <c r="J274">
        <v>0.33058078259962698</v>
      </c>
      <c r="K274">
        <v>0.66941921740037302</v>
      </c>
      <c r="L274">
        <v>0.99986061049432196</v>
      </c>
      <c r="M274">
        <v>0.96486942079865501</v>
      </c>
      <c r="N274" t="s">
        <v>20</v>
      </c>
      <c r="O274" t="s">
        <v>20</v>
      </c>
    </row>
    <row r="275" spans="1:15" x14ac:dyDescent="0.25">
      <c r="A275" t="s">
        <v>275</v>
      </c>
      <c r="B275">
        <v>-1.8015736356669199E-2</v>
      </c>
      <c r="C275">
        <v>0.32971781453388599</v>
      </c>
      <c r="D275">
        <v>0.67028218546611396</v>
      </c>
      <c r="E275">
        <v>0.92244011147807004</v>
      </c>
      <c r="F275">
        <v>0.99819643521458501</v>
      </c>
      <c r="G275" t="s">
        <v>20</v>
      </c>
      <c r="H275" t="s">
        <v>20</v>
      </c>
      <c r="I275">
        <v>4.0077346909268598E-2</v>
      </c>
      <c r="J275">
        <v>0.26726380972979302</v>
      </c>
      <c r="K275">
        <v>0.73273619027020698</v>
      </c>
      <c r="L275">
        <v>0.99986061049432196</v>
      </c>
      <c r="M275">
        <v>0.96486942079865501</v>
      </c>
      <c r="N275" t="s">
        <v>20</v>
      </c>
      <c r="O275" t="s">
        <v>20</v>
      </c>
    </row>
    <row r="276" spans="1:15" x14ac:dyDescent="0.25">
      <c r="A276" t="s">
        <v>66</v>
      </c>
      <c r="B276">
        <v>-1.7929264540624899E-2</v>
      </c>
      <c r="C276">
        <v>0.377709507813071</v>
      </c>
      <c r="D276">
        <v>0.622290492186929</v>
      </c>
      <c r="E276">
        <v>0.93107977820995103</v>
      </c>
      <c r="F276">
        <v>0.99819643521458501</v>
      </c>
      <c r="G276" t="s">
        <v>20</v>
      </c>
      <c r="H276" t="s">
        <v>20</v>
      </c>
      <c r="I276">
        <v>-7.9804546329605E-2</v>
      </c>
      <c r="J276">
        <v>0.81181666765721905</v>
      </c>
      <c r="K276">
        <v>0.18818333234278101</v>
      </c>
      <c r="L276">
        <v>0.99986061049432196</v>
      </c>
      <c r="M276">
        <v>0.89767378955841204</v>
      </c>
      <c r="N276" t="s">
        <v>20</v>
      </c>
      <c r="O276" t="s">
        <v>20</v>
      </c>
    </row>
    <row r="277" spans="1:15" x14ac:dyDescent="0.25">
      <c r="A277" t="s">
        <v>482</v>
      </c>
      <c r="B277">
        <v>-1.7659882902250901E-2</v>
      </c>
      <c r="C277">
        <v>0.36850097533436699</v>
      </c>
      <c r="D277">
        <v>0.63149902466563301</v>
      </c>
      <c r="E277">
        <v>0.93107977820995103</v>
      </c>
      <c r="F277">
        <v>0.99819643521458501</v>
      </c>
      <c r="G277" t="s">
        <v>20</v>
      </c>
      <c r="H277" t="s">
        <v>20</v>
      </c>
      <c r="I277">
        <v>3.4456433689123003E-2</v>
      </c>
      <c r="J277">
        <v>0.337689415545048</v>
      </c>
      <c r="K277">
        <v>0.66231058445495194</v>
      </c>
      <c r="L277">
        <v>0.99986061049432196</v>
      </c>
      <c r="M277">
        <v>0.96486942079865501</v>
      </c>
      <c r="N277" t="s">
        <v>20</v>
      </c>
      <c r="O277" t="s">
        <v>20</v>
      </c>
    </row>
    <row r="278" spans="1:15" x14ac:dyDescent="0.25">
      <c r="A278" t="s">
        <v>432</v>
      </c>
      <c r="B278">
        <v>-1.7326742794861998E-2</v>
      </c>
      <c r="C278">
        <v>0.36647677638998899</v>
      </c>
      <c r="D278">
        <v>0.63352322361001101</v>
      </c>
      <c r="E278">
        <v>0.93107977820995103</v>
      </c>
      <c r="F278">
        <v>0.99819643521458501</v>
      </c>
      <c r="G278" t="s">
        <v>20</v>
      </c>
      <c r="H278" t="s">
        <v>20</v>
      </c>
      <c r="I278">
        <v>9.8926127353043902E-2</v>
      </c>
      <c r="J278">
        <v>8.4477762070782503E-2</v>
      </c>
      <c r="K278">
        <v>0.91552223792921705</v>
      </c>
      <c r="L278">
        <v>0.99986061049432196</v>
      </c>
      <c r="M278">
        <v>0.99172136954448997</v>
      </c>
      <c r="N278" t="s">
        <v>20</v>
      </c>
      <c r="O278" t="s">
        <v>20</v>
      </c>
    </row>
    <row r="279" spans="1:15" x14ac:dyDescent="0.25">
      <c r="A279" t="s">
        <v>116</v>
      </c>
      <c r="B279">
        <v>-1.6909824286968401E-2</v>
      </c>
      <c r="C279">
        <v>0.36993640697163199</v>
      </c>
      <c r="D279">
        <v>0.63006359302836801</v>
      </c>
      <c r="E279">
        <v>0.93107977820995103</v>
      </c>
      <c r="F279">
        <v>0.99819643521458501</v>
      </c>
      <c r="G279" t="s">
        <v>20</v>
      </c>
      <c r="H279" t="s">
        <v>20</v>
      </c>
      <c r="I279">
        <v>-7.1347086144560104E-2</v>
      </c>
      <c r="J279">
        <v>0.81435173449824905</v>
      </c>
      <c r="K279">
        <v>0.18564826550175101</v>
      </c>
      <c r="L279">
        <v>0.99986061049432196</v>
      </c>
      <c r="M279">
        <v>0.89767378955841204</v>
      </c>
      <c r="N279" t="s">
        <v>20</v>
      </c>
      <c r="O279" t="s">
        <v>20</v>
      </c>
    </row>
    <row r="280" spans="1:15" x14ac:dyDescent="0.25">
      <c r="A280" t="s">
        <v>84</v>
      </c>
      <c r="B280">
        <v>-1.6569011742266899E-2</v>
      </c>
      <c r="C280">
        <v>0.36701876047519499</v>
      </c>
      <c r="D280">
        <v>0.63298123952480501</v>
      </c>
      <c r="E280">
        <v>0.93107977820995103</v>
      </c>
      <c r="F280">
        <v>0.99819643521458501</v>
      </c>
      <c r="G280" t="s">
        <v>20</v>
      </c>
      <c r="H280" t="s">
        <v>20</v>
      </c>
      <c r="I280">
        <v>-5.1983572828490997E-2</v>
      </c>
      <c r="J280">
        <v>0.73230586996040603</v>
      </c>
      <c r="K280">
        <v>0.26769413003959402</v>
      </c>
      <c r="L280">
        <v>0.99986061049432196</v>
      </c>
      <c r="M280">
        <v>0.89945767776990904</v>
      </c>
      <c r="N280" t="s">
        <v>20</v>
      </c>
      <c r="O280" t="s">
        <v>20</v>
      </c>
    </row>
    <row r="281" spans="1:15" x14ac:dyDescent="0.25">
      <c r="A281" t="s">
        <v>431</v>
      </c>
      <c r="B281">
        <v>-1.6547000448660101E-2</v>
      </c>
      <c r="C281">
        <v>0.359891858291087</v>
      </c>
      <c r="D281">
        <v>0.64010814170891295</v>
      </c>
      <c r="E281">
        <v>0.93107977820995103</v>
      </c>
      <c r="F281">
        <v>0.99819643521458501</v>
      </c>
      <c r="G281" t="s">
        <v>20</v>
      </c>
      <c r="H281" t="s">
        <v>20</v>
      </c>
      <c r="I281">
        <v>1.8242637407817699E-2</v>
      </c>
      <c r="J281">
        <v>0.39898471737140501</v>
      </c>
      <c r="K281">
        <v>0.60101528262859505</v>
      </c>
      <c r="L281">
        <v>0.99986061049432196</v>
      </c>
      <c r="M281">
        <v>0.94867802867456197</v>
      </c>
      <c r="N281" t="s">
        <v>20</v>
      </c>
      <c r="O281" t="s">
        <v>20</v>
      </c>
    </row>
    <row r="282" spans="1:15" x14ac:dyDescent="0.25">
      <c r="A282" t="s">
        <v>693</v>
      </c>
      <c r="B282">
        <v>-1.6545151153436501E-2</v>
      </c>
      <c r="C282">
        <v>0.376407653966153</v>
      </c>
      <c r="D282">
        <v>0.62359234603384694</v>
      </c>
      <c r="E282">
        <v>0.93107977820995103</v>
      </c>
      <c r="F282">
        <v>0.99819643521458501</v>
      </c>
      <c r="G282" t="s">
        <v>20</v>
      </c>
      <c r="H282" t="s">
        <v>20</v>
      </c>
      <c r="I282">
        <v>9.7811151942007193E-2</v>
      </c>
      <c r="J282">
        <v>0.104415468968991</v>
      </c>
      <c r="K282">
        <v>0.89558453103100899</v>
      </c>
      <c r="L282">
        <v>0.99986061049432196</v>
      </c>
      <c r="M282">
        <v>0.987693183625727</v>
      </c>
      <c r="N282" t="s">
        <v>20</v>
      </c>
      <c r="O282" t="s">
        <v>20</v>
      </c>
    </row>
    <row r="283" spans="1:15" x14ac:dyDescent="0.25">
      <c r="A283" t="s">
        <v>300</v>
      </c>
      <c r="B283">
        <v>-1.6521668881048598E-2</v>
      </c>
      <c r="C283">
        <v>0.36261127360742601</v>
      </c>
      <c r="D283">
        <v>0.63738872639257405</v>
      </c>
      <c r="E283">
        <v>0.93107977820995103</v>
      </c>
      <c r="F283">
        <v>0.99819643521458501</v>
      </c>
      <c r="G283" t="s">
        <v>20</v>
      </c>
      <c r="H283" t="s">
        <v>20</v>
      </c>
      <c r="I283">
        <v>-2.86552878953363E-2</v>
      </c>
      <c r="J283">
        <v>0.64933669561173701</v>
      </c>
      <c r="K283">
        <v>0.35066330438826299</v>
      </c>
      <c r="L283">
        <v>0.99986061049432196</v>
      </c>
      <c r="M283">
        <v>0.89945767776990904</v>
      </c>
      <c r="N283" t="s">
        <v>20</v>
      </c>
      <c r="O283" t="s">
        <v>20</v>
      </c>
    </row>
    <row r="284" spans="1:15" x14ac:dyDescent="0.25">
      <c r="A284" t="s">
        <v>442</v>
      </c>
      <c r="B284">
        <v>-1.63674154062435E-2</v>
      </c>
      <c r="C284">
        <v>0.38377636026677697</v>
      </c>
      <c r="D284">
        <v>0.61622363973322303</v>
      </c>
      <c r="E284">
        <v>0.93107977820995103</v>
      </c>
      <c r="F284">
        <v>0.99819643521458501</v>
      </c>
      <c r="G284" t="s">
        <v>20</v>
      </c>
      <c r="H284" t="s">
        <v>20</v>
      </c>
      <c r="I284">
        <v>2.1102728897720101E-2</v>
      </c>
      <c r="J284">
        <v>0.40784373138954</v>
      </c>
      <c r="K284">
        <v>0.59215626861046</v>
      </c>
      <c r="L284">
        <v>0.99986061049432196</v>
      </c>
      <c r="M284">
        <v>0.94867802867456197</v>
      </c>
      <c r="N284" t="s">
        <v>20</v>
      </c>
      <c r="O284" t="s">
        <v>20</v>
      </c>
    </row>
    <row r="285" spans="1:15" x14ac:dyDescent="0.25">
      <c r="A285" t="s">
        <v>193</v>
      </c>
      <c r="B285">
        <v>-1.63336599781179E-2</v>
      </c>
      <c r="C285">
        <v>0.390149282507749</v>
      </c>
      <c r="D285">
        <v>0.60985071749225095</v>
      </c>
      <c r="E285">
        <v>0.93107977820995103</v>
      </c>
      <c r="F285">
        <v>0.99819643521458501</v>
      </c>
      <c r="G285">
        <v>0.89524782332100805</v>
      </c>
      <c r="H285">
        <v>0.99593975665594003</v>
      </c>
      <c r="I285">
        <v>3.6330093519622499E-2</v>
      </c>
      <c r="J285">
        <v>0.33544297938227102</v>
      </c>
      <c r="K285">
        <v>0.66455702061772903</v>
      </c>
      <c r="L285">
        <v>0.99986061049432196</v>
      </c>
      <c r="M285">
        <v>0.96486942079865501</v>
      </c>
      <c r="N285">
        <v>0.98236872533379305</v>
      </c>
      <c r="O285">
        <v>0.96085494478515399</v>
      </c>
    </row>
    <row r="286" spans="1:15" x14ac:dyDescent="0.25">
      <c r="A286" t="s">
        <v>561</v>
      </c>
      <c r="B286">
        <v>-1.6119196440759199E-2</v>
      </c>
      <c r="C286">
        <v>0.36744159007420102</v>
      </c>
      <c r="D286">
        <v>0.63255840992579904</v>
      </c>
      <c r="E286">
        <v>0.93107977820995103</v>
      </c>
      <c r="F286">
        <v>0.99819643521458501</v>
      </c>
      <c r="G286" t="s">
        <v>20</v>
      </c>
      <c r="H286" t="s">
        <v>20</v>
      </c>
      <c r="I286">
        <v>-1.9995868461570102E-2</v>
      </c>
      <c r="J286">
        <v>0.61029346127413897</v>
      </c>
      <c r="K286">
        <v>0.38970653872586097</v>
      </c>
      <c r="L286">
        <v>0.99986061049432196</v>
      </c>
      <c r="M286">
        <v>0.915300032841037</v>
      </c>
      <c r="N286" t="s">
        <v>20</v>
      </c>
      <c r="O286" t="s">
        <v>20</v>
      </c>
    </row>
    <row r="287" spans="1:15" x14ac:dyDescent="0.25">
      <c r="A287" t="s">
        <v>458</v>
      </c>
      <c r="B287">
        <v>-1.5774106159061E-2</v>
      </c>
      <c r="C287">
        <v>0.35962278800609399</v>
      </c>
      <c r="D287">
        <v>0.64037721199390596</v>
      </c>
      <c r="E287">
        <v>0.93107977820995103</v>
      </c>
      <c r="F287">
        <v>0.99819643521458501</v>
      </c>
      <c r="G287" t="s">
        <v>20</v>
      </c>
      <c r="H287" t="s">
        <v>20</v>
      </c>
      <c r="I287">
        <v>5.0121166206236599E-2</v>
      </c>
      <c r="J287">
        <v>0.233755756263471</v>
      </c>
      <c r="K287">
        <v>0.766244243736529</v>
      </c>
      <c r="L287">
        <v>0.99986061049432196</v>
      </c>
      <c r="M287">
        <v>0.96874429125191897</v>
      </c>
      <c r="N287" t="s">
        <v>20</v>
      </c>
      <c r="O287" t="s">
        <v>20</v>
      </c>
    </row>
    <row r="288" spans="1:15" x14ac:dyDescent="0.25">
      <c r="A288" t="s">
        <v>532</v>
      </c>
      <c r="B288">
        <v>-1.5539548022378599E-2</v>
      </c>
      <c r="C288">
        <v>0.36819319194365802</v>
      </c>
      <c r="D288">
        <v>0.63180680805634204</v>
      </c>
      <c r="E288">
        <v>0.93107977820995103</v>
      </c>
      <c r="F288">
        <v>0.99819643521458501</v>
      </c>
      <c r="G288" t="s">
        <v>20</v>
      </c>
      <c r="H288" t="s">
        <v>20</v>
      </c>
      <c r="I288">
        <v>-2.7726966523020501E-2</v>
      </c>
      <c r="J288">
        <v>0.64818964802562995</v>
      </c>
      <c r="K288">
        <v>0.35181035197436999</v>
      </c>
      <c r="L288">
        <v>0.99986061049432196</v>
      </c>
      <c r="M288">
        <v>0.89945767776990904</v>
      </c>
      <c r="N288" t="s">
        <v>20</v>
      </c>
      <c r="O288" t="s">
        <v>20</v>
      </c>
    </row>
    <row r="289" spans="1:15" x14ac:dyDescent="0.25">
      <c r="A289" t="s">
        <v>686</v>
      </c>
      <c r="B289">
        <v>-1.5415890890899101E-2</v>
      </c>
      <c r="C289">
        <v>0.37946501831881602</v>
      </c>
      <c r="D289">
        <v>0.62053498168118404</v>
      </c>
      <c r="E289">
        <v>0.93107977820995103</v>
      </c>
      <c r="F289">
        <v>0.99819643521458501</v>
      </c>
      <c r="G289" t="s">
        <v>20</v>
      </c>
      <c r="H289" t="s">
        <v>20</v>
      </c>
      <c r="I289">
        <v>5.7542994891714702E-2</v>
      </c>
      <c r="J289">
        <v>0.21130599497764799</v>
      </c>
      <c r="K289">
        <v>0.78869400502235198</v>
      </c>
      <c r="L289">
        <v>0.99986061049432196</v>
      </c>
      <c r="M289">
        <v>0.96876562604360095</v>
      </c>
      <c r="N289" t="s">
        <v>20</v>
      </c>
      <c r="O289" t="s">
        <v>20</v>
      </c>
    </row>
    <row r="290" spans="1:15" x14ac:dyDescent="0.25">
      <c r="A290" t="s">
        <v>412</v>
      </c>
      <c r="B290">
        <v>-1.5116269983954499E-2</v>
      </c>
      <c r="C290">
        <v>0.39898069852576101</v>
      </c>
      <c r="D290">
        <v>0.60101930147423899</v>
      </c>
      <c r="E290">
        <v>0.93107977820995103</v>
      </c>
      <c r="F290">
        <v>0.99819643521458501</v>
      </c>
      <c r="G290" t="s">
        <v>20</v>
      </c>
      <c r="H290" t="s">
        <v>20</v>
      </c>
      <c r="I290">
        <v>1.6308055386133401E-2</v>
      </c>
      <c r="J290">
        <v>0.421562311835808</v>
      </c>
      <c r="K290">
        <v>0.57843768816419205</v>
      </c>
      <c r="L290">
        <v>0.99986061049432196</v>
      </c>
      <c r="M290">
        <v>0.94867802867456197</v>
      </c>
      <c r="N290" t="s">
        <v>20</v>
      </c>
      <c r="O290" t="s">
        <v>20</v>
      </c>
    </row>
    <row r="291" spans="1:15" x14ac:dyDescent="0.25">
      <c r="A291" t="s">
        <v>158</v>
      </c>
      <c r="B291">
        <v>-1.4938298692508E-2</v>
      </c>
      <c r="C291">
        <v>0.390570195453664</v>
      </c>
      <c r="D291">
        <v>0.609429804546336</v>
      </c>
      <c r="E291">
        <v>0.93107977820995103</v>
      </c>
      <c r="F291">
        <v>0.99819643521458501</v>
      </c>
      <c r="G291">
        <v>0.89524782332100805</v>
      </c>
      <c r="H291">
        <v>0.99593975665594003</v>
      </c>
      <c r="I291">
        <v>-2.3598713005770499E-2</v>
      </c>
      <c r="J291">
        <v>0.60606737112912601</v>
      </c>
      <c r="K291">
        <v>0.39393262887087399</v>
      </c>
      <c r="L291">
        <v>0.99986061049432196</v>
      </c>
      <c r="M291">
        <v>0.915300032841037</v>
      </c>
      <c r="N291">
        <v>0.998691865156353</v>
      </c>
      <c r="O291">
        <v>0.89246300334176998</v>
      </c>
    </row>
    <row r="292" spans="1:15" x14ac:dyDescent="0.25">
      <c r="A292" t="s">
        <v>159</v>
      </c>
      <c r="B292">
        <v>-1.49092763407002E-2</v>
      </c>
      <c r="C292">
        <v>0.40119282816537399</v>
      </c>
      <c r="D292">
        <v>0.59880717183462595</v>
      </c>
      <c r="E292">
        <v>0.93107977820995103</v>
      </c>
      <c r="F292">
        <v>0.99819643521458501</v>
      </c>
      <c r="G292">
        <v>0.89524782332100805</v>
      </c>
      <c r="H292">
        <v>0.99593975665594003</v>
      </c>
      <c r="I292">
        <v>-1.21530058912665E-2</v>
      </c>
      <c r="J292">
        <v>0.55184003487940303</v>
      </c>
      <c r="K292">
        <v>0.44815996512059703</v>
      </c>
      <c r="L292">
        <v>0.99986061049432196</v>
      </c>
      <c r="M292">
        <v>0.92442581224721398</v>
      </c>
      <c r="N292">
        <v>0.998691865156353</v>
      </c>
      <c r="O292">
        <v>0.909631612373488</v>
      </c>
    </row>
    <row r="293" spans="1:15" x14ac:dyDescent="0.25">
      <c r="A293" t="s">
        <v>135</v>
      </c>
      <c r="B293">
        <v>-1.4623422856464501E-2</v>
      </c>
      <c r="C293">
        <v>0.37926468155329301</v>
      </c>
      <c r="D293">
        <v>0.62073531844670704</v>
      </c>
      <c r="E293">
        <v>0.93107977820995103</v>
      </c>
      <c r="F293">
        <v>0.99819643521458501</v>
      </c>
      <c r="G293" t="s">
        <v>20</v>
      </c>
      <c r="H293" t="s">
        <v>20</v>
      </c>
      <c r="I293">
        <v>-3.8288747549133098E-2</v>
      </c>
      <c r="J293">
        <v>0.69425906588665998</v>
      </c>
      <c r="K293">
        <v>0.30574093411334002</v>
      </c>
      <c r="L293">
        <v>0.99986061049432196</v>
      </c>
      <c r="M293">
        <v>0.89945767776990904</v>
      </c>
      <c r="N293" t="s">
        <v>20</v>
      </c>
      <c r="O293" t="s">
        <v>20</v>
      </c>
    </row>
    <row r="294" spans="1:15" x14ac:dyDescent="0.25">
      <c r="A294" t="s">
        <v>253</v>
      </c>
      <c r="B294">
        <v>-1.46094605962316E-2</v>
      </c>
      <c r="C294">
        <v>0.41050387996182802</v>
      </c>
      <c r="D294">
        <v>0.58949612003817198</v>
      </c>
      <c r="E294">
        <v>0.93107977820995103</v>
      </c>
      <c r="F294">
        <v>0.99819643521458501</v>
      </c>
      <c r="G294">
        <v>0.89524782332100805</v>
      </c>
      <c r="H294">
        <v>0.99593975665594003</v>
      </c>
      <c r="I294">
        <v>-8.5542583726217994E-2</v>
      </c>
      <c r="J294">
        <v>0.823988654980637</v>
      </c>
      <c r="K294">
        <v>0.176011345019363</v>
      </c>
      <c r="L294">
        <v>0.99986061049432196</v>
      </c>
      <c r="M294">
        <v>0.89767378955841204</v>
      </c>
      <c r="N294">
        <v>0.998691865156353</v>
      </c>
      <c r="O294">
        <v>0.793786198107712</v>
      </c>
    </row>
    <row r="295" spans="1:15" x14ac:dyDescent="0.25">
      <c r="A295" t="s">
        <v>114</v>
      </c>
      <c r="B295">
        <v>-1.41342261207701E-2</v>
      </c>
      <c r="C295">
        <v>0.410272223024371</v>
      </c>
      <c r="D295">
        <v>0.58972777697562895</v>
      </c>
      <c r="E295">
        <v>0.93107977820995103</v>
      </c>
      <c r="F295">
        <v>0.99819643521458501</v>
      </c>
      <c r="G295" t="s">
        <v>20</v>
      </c>
      <c r="H295" t="s">
        <v>20</v>
      </c>
      <c r="I295">
        <v>4.4519400659136101E-2</v>
      </c>
      <c r="J295">
        <v>0.31126892690469998</v>
      </c>
      <c r="K295">
        <v>0.68873107309530002</v>
      </c>
      <c r="L295">
        <v>0.99986061049432196</v>
      </c>
      <c r="M295">
        <v>0.96486942079865501</v>
      </c>
      <c r="N295" t="s">
        <v>20</v>
      </c>
      <c r="O295" t="s">
        <v>20</v>
      </c>
    </row>
    <row r="296" spans="1:15" x14ac:dyDescent="0.25">
      <c r="A296" t="s">
        <v>276</v>
      </c>
      <c r="B296">
        <v>-1.3864701732849601E-2</v>
      </c>
      <c r="C296">
        <v>0.38026581684628202</v>
      </c>
      <c r="D296">
        <v>0.61973418315371798</v>
      </c>
      <c r="E296">
        <v>0.93107977820995103</v>
      </c>
      <c r="F296">
        <v>0.99819643521458501</v>
      </c>
      <c r="G296" t="s">
        <v>20</v>
      </c>
      <c r="H296" t="s">
        <v>20</v>
      </c>
      <c r="I296">
        <v>-4.9610750740857103E-3</v>
      </c>
      <c r="J296">
        <v>0.52705783341024903</v>
      </c>
      <c r="K296">
        <v>0.47294216658975102</v>
      </c>
      <c r="L296">
        <v>0.99986061049432196</v>
      </c>
      <c r="M296">
        <v>0.94137048220661701</v>
      </c>
      <c r="N296" t="s">
        <v>20</v>
      </c>
      <c r="O296" t="s">
        <v>20</v>
      </c>
    </row>
    <row r="297" spans="1:15" x14ac:dyDescent="0.25">
      <c r="A297" t="s">
        <v>188</v>
      </c>
      <c r="B297">
        <v>-1.3711294209152E-2</v>
      </c>
      <c r="C297">
        <v>0.380884409321051</v>
      </c>
      <c r="D297">
        <v>0.61911559067894895</v>
      </c>
      <c r="E297">
        <v>0.93107977820995103</v>
      </c>
      <c r="F297">
        <v>0.99819643521458501</v>
      </c>
      <c r="G297" t="s">
        <v>20</v>
      </c>
      <c r="H297" t="s">
        <v>20</v>
      </c>
      <c r="I297">
        <v>2.03624311673688E-2</v>
      </c>
      <c r="J297">
        <v>0.393301108038137</v>
      </c>
      <c r="K297">
        <v>0.606698891961863</v>
      </c>
      <c r="L297">
        <v>0.99986061049432196</v>
      </c>
      <c r="M297">
        <v>0.95036275233241696</v>
      </c>
      <c r="N297" t="s">
        <v>20</v>
      </c>
      <c r="O297" t="s">
        <v>20</v>
      </c>
    </row>
    <row r="298" spans="1:15" x14ac:dyDescent="0.25">
      <c r="A298" t="s">
        <v>167</v>
      </c>
      <c r="B298">
        <v>-1.36696864023388E-2</v>
      </c>
      <c r="C298">
        <v>0.40695724299914998</v>
      </c>
      <c r="D298">
        <v>0.59304275700084996</v>
      </c>
      <c r="E298">
        <v>0.93107977820995103</v>
      </c>
      <c r="F298">
        <v>0.99819643521458501</v>
      </c>
      <c r="G298">
        <v>0.89524782332100805</v>
      </c>
      <c r="H298">
        <v>0.99593975665594003</v>
      </c>
      <c r="I298">
        <v>-2.3961435690698099E-2</v>
      </c>
      <c r="J298">
        <v>0.61507542760320999</v>
      </c>
      <c r="K298">
        <v>0.38492457239679001</v>
      </c>
      <c r="L298">
        <v>0.99986061049432196</v>
      </c>
      <c r="M298">
        <v>0.915300032841037</v>
      </c>
      <c r="N298">
        <v>0.998691865156353</v>
      </c>
      <c r="O298">
        <v>0.89246300334176998</v>
      </c>
    </row>
    <row r="299" spans="1:15" x14ac:dyDescent="0.25">
      <c r="A299" t="s">
        <v>568</v>
      </c>
      <c r="B299">
        <v>-1.3418183524711901E-2</v>
      </c>
      <c r="C299">
        <v>0.39536362599553498</v>
      </c>
      <c r="D299">
        <v>0.60463637400446502</v>
      </c>
      <c r="E299">
        <v>0.93107977820995103</v>
      </c>
      <c r="F299">
        <v>0.99819643521458501</v>
      </c>
      <c r="G299" t="s">
        <v>20</v>
      </c>
      <c r="H299" t="s">
        <v>20</v>
      </c>
      <c r="I299">
        <v>3.7823989979379302E-2</v>
      </c>
      <c r="J299">
        <v>0.30859280955518698</v>
      </c>
      <c r="K299">
        <v>0.69140719044481302</v>
      </c>
      <c r="L299">
        <v>0.99986061049432196</v>
      </c>
      <c r="M299">
        <v>0.96486942079865501</v>
      </c>
      <c r="N299" t="s">
        <v>20</v>
      </c>
      <c r="O299" t="s">
        <v>20</v>
      </c>
    </row>
    <row r="300" spans="1:15" x14ac:dyDescent="0.25">
      <c r="A300" t="s">
        <v>119</v>
      </c>
      <c r="B300">
        <v>-1.33351518993982E-2</v>
      </c>
      <c r="C300">
        <v>0.38413843516602603</v>
      </c>
      <c r="D300">
        <v>0.61586156483397403</v>
      </c>
      <c r="E300">
        <v>0.93107977820995103</v>
      </c>
      <c r="F300">
        <v>0.99819643521458501</v>
      </c>
      <c r="G300" t="s">
        <v>20</v>
      </c>
      <c r="H300" t="s">
        <v>20</v>
      </c>
      <c r="I300">
        <v>4.1094537690974799E-2</v>
      </c>
      <c r="J300">
        <v>0.25709760061889098</v>
      </c>
      <c r="K300">
        <v>0.74290239938110902</v>
      </c>
      <c r="L300">
        <v>0.99986061049432196</v>
      </c>
      <c r="M300">
        <v>0.96486942079865501</v>
      </c>
      <c r="N300" t="s">
        <v>20</v>
      </c>
      <c r="O300" t="s">
        <v>20</v>
      </c>
    </row>
    <row r="301" spans="1:15" x14ac:dyDescent="0.25">
      <c r="A301" t="s">
        <v>464</v>
      </c>
      <c r="B301">
        <v>-1.33086071268837E-2</v>
      </c>
      <c r="C301">
        <v>0.38615990099903402</v>
      </c>
      <c r="D301">
        <v>0.61384009900096603</v>
      </c>
      <c r="E301">
        <v>0.93107977820995103</v>
      </c>
      <c r="F301">
        <v>0.99819643521458501</v>
      </c>
      <c r="G301" t="s">
        <v>20</v>
      </c>
      <c r="H301" t="s">
        <v>20</v>
      </c>
      <c r="I301">
        <v>3.3711862429682903E-2</v>
      </c>
      <c r="J301">
        <v>0.30664501243449199</v>
      </c>
      <c r="K301">
        <v>0.69335498756550795</v>
      </c>
      <c r="L301">
        <v>0.99986061049432196</v>
      </c>
      <c r="M301">
        <v>0.96486942079865501</v>
      </c>
      <c r="N301" t="s">
        <v>20</v>
      </c>
      <c r="O301" t="s">
        <v>20</v>
      </c>
    </row>
    <row r="302" spans="1:15" x14ac:dyDescent="0.25">
      <c r="A302" t="s">
        <v>110</v>
      </c>
      <c r="B302">
        <v>-1.3283578660026401E-2</v>
      </c>
      <c r="C302">
        <v>0.37070166607204702</v>
      </c>
      <c r="D302">
        <v>0.62929833392795298</v>
      </c>
      <c r="E302">
        <v>0.93107977820995103</v>
      </c>
      <c r="F302">
        <v>0.99819643521458501</v>
      </c>
      <c r="G302" t="s">
        <v>20</v>
      </c>
      <c r="H302" t="s">
        <v>20</v>
      </c>
      <c r="I302">
        <v>-1.54461546938226E-2</v>
      </c>
      <c r="J302">
        <v>0.60229502586027195</v>
      </c>
      <c r="K302">
        <v>0.397704974139728</v>
      </c>
      <c r="L302">
        <v>0.99986061049432196</v>
      </c>
      <c r="M302">
        <v>0.915300032841037</v>
      </c>
      <c r="N302" t="s">
        <v>20</v>
      </c>
      <c r="O302" t="s">
        <v>20</v>
      </c>
    </row>
    <row r="303" spans="1:15" x14ac:dyDescent="0.25">
      <c r="A303" t="s">
        <v>101</v>
      </c>
      <c r="B303">
        <v>-1.32361134090739E-2</v>
      </c>
      <c r="C303">
        <v>0.40429335178901699</v>
      </c>
      <c r="D303">
        <v>0.59570664821098296</v>
      </c>
      <c r="E303">
        <v>0.93107977820995103</v>
      </c>
      <c r="F303">
        <v>0.99819643521458501</v>
      </c>
      <c r="G303" t="s">
        <v>20</v>
      </c>
      <c r="H303" t="s">
        <v>20</v>
      </c>
      <c r="I303">
        <v>-9.5008415917939404E-2</v>
      </c>
      <c r="J303">
        <v>0.87359803248166901</v>
      </c>
      <c r="K303">
        <v>0.12640196751833099</v>
      </c>
      <c r="L303">
        <v>0.99986061049432196</v>
      </c>
      <c r="M303">
        <v>0.88691388690585804</v>
      </c>
      <c r="N303" t="s">
        <v>20</v>
      </c>
      <c r="O303" t="s">
        <v>20</v>
      </c>
    </row>
    <row r="304" spans="1:15" x14ac:dyDescent="0.25">
      <c r="A304" t="s">
        <v>74</v>
      </c>
      <c r="B304">
        <v>-1.29901857814613E-2</v>
      </c>
      <c r="C304">
        <v>0.40297004212258902</v>
      </c>
      <c r="D304">
        <v>0.59702995787741098</v>
      </c>
      <c r="E304">
        <v>0.93107977820995103</v>
      </c>
      <c r="F304">
        <v>0.99819643521458501</v>
      </c>
      <c r="G304" t="s">
        <v>20</v>
      </c>
      <c r="H304" t="s">
        <v>20</v>
      </c>
      <c r="I304">
        <v>-1.12329883184663E-2</v>
      </c>
      <c r="J304">
        <v>0.55106653091405899</v>
      </c>
      <c r="K304">
        <v>0.44893346908594101</v>
      </c>
      <c r="L304">
        <v>0.99986061049432196</v>
      </c>
      <c r="M304">
        <v>0.92442581224721398</v>
      </c>
      <c r="N304" t="s">
        <v>20</v>
      </c>
      <c r="O304" t="s">
        <v>20</v>
      </c>
    </row>
    <row r="305" spans="1:15" x14ac:dyDescent="0.25">
      <c r="A305" t="s">
        <v>207</v>
      </c>
      <c r="B305">
        <v>-1.28262266553267E-2</v>
      </c>
      <c r="C305">
        <v>0.37549657457535601</v>
      </c>
      <c r="D305">
        <v>0.62450342542464399</v>
      </c>
      <c r="E305">
        <v>0.93107977820995103</v>
      </c>
      <c r="F305">
        <v>0.99819643521458501</v>
      </c>
      <c r="G305" t="s">
        <v>20</v>
      </c>
      <c r="H305" t="s">
        <v>20</v>
      </c>
      <c r="I305">
        <v>-3.7670184701515702E-2</v>
      </c>
      <c r="J305">
        <v>0.72130336250518001</v>
      </c>
      <c r="K305">
        <v>0.27869663749481999</v>
      </c>
      <c r="L305">
        <v>0.99986061049432196</v>
      </c>
      <c r="M305">
        <v>0.89945767776990904</v>
      </c>
      <c r="N305" t="s">
        <v>20</v>
      </c>
      <c r="O305" t="s">
        <v>20</v>
      </c>
    </row>
    <row r="306" spans="1:15" x14ac:dyDescent="0.25">
      <c r="A306" t="s">
        <v>318</v>
      </c>
      <c r="B306">
        <v>-1.28205715600315E-2</v>
      </c>
      <c r="C306">
        <v>0.384004378595868</v>
      </c>
      <c r="D306">
        <v>0.615995621404132</v>
      </c>
      <c r="E306">
        <v>0.93107977820995103</v>
      </c>
      <c r="F306">
        <v>0.99819643521458501</v>
      </c>
      <c r="G306" t="s">
        <v>20</v>
      </c>
      <c r="H306" t="s">
        <v>20</v>
      </c>
      <c r="I306">
        <v>-3.27372286383696E-2</v>
      </c>
      <c r="J306">
        <v>0.690633195160538</v>
      </c>
      <c r="K306">
        <v>0.309366804839462</v>
      </c>
      <c r="L306">
        <v>0.99986061049432196</v>
      </c>
      <c r="M306">
        <v>0.89945767776990904</v>
      </c>
      <c r="N306" t="s">
        <v>20</v>
      </c>
      <c r="O306" t="s">
        <v>20</v>
      </c>
    </row>
    <row r="307" spans="1:15" x14ac:dyDescent="0.25">
      <c r="A307" t="s">
        <v>15</v>
      </c>
      <c r="B307">
        <v>-1.24690754823121E-2</v>
      </c>
      <c r="C307">
        <v>0.40140814742950798</v>
      </c>
      <c r="D307">
        <v>0.59859185257049197</v>
      </c>
      <c r="E307">
        <v>0.93107977820995103</v>
      </c>
      <c r="F307">
        <v>0.99819643521458501</v>
      </c>
      <c r="G307">
        <v>0.89524782332100805</v>
      </c>
      <c r="H307">
        <v>0.99593975665594003</v>
      </c>
      <c r="I307">
        <v>-6.20047971763159E-2</v>
      </c>
      <c r="J307">
        <v>0.74868911397801297</v>
      </c>
      <c r="K307">
        <v>0.25131088602198698</v>
      </c>
      <c r="L307">
        <v>0.99986061049432196</v>
      </c>
      <c r="M307">
        <v>0.89945767776990904</v>
      </c>
      <c r="N307">
        <v>0.998691865156353</v>
      </c>
      <c r="O307">
        <v>0.84302936677441698</v>
      </c>
    </row>
    <row r="308" spans="1:15" x14ac:dyDescent="0.25">
      <c r="A308" t="s">
        <v>187</v>
      </c>
      <c r="B308">
        <v>-1.2213340859030201E-2</v>
      </c>
      <c r="C308">
        <v>0.40985643403670102</v>
      </c>
      <c r="D308">
        <v>0.59014356596329898</v>
      </c>
      <c r="E308">
        <v>0.93107977820995103</v>
      </c>
      <c r="F308">
        <v>0.99819643521458501</v>
      </c>
      <c r="G308">
        <v>0.89524782332100805</v>
      </c>
      <c r="H308">
        <v>0.99593975665594003</v>
      </c>
      <c r="I308">
        <v>-0.140470452660617</v>
      </c>
      <c r="J308">
        <v>0.96686183418302996</v>
      </c>
      <c r="K308">
        <v>3.3138165816970301E-2</v>
      </c>
      <c r="L308">
        <v>0.99986061049432196</v>
      </c>
      <c r="M308">
        <v>0.70195449687740297</v>
      </c>
      <c r="N308">
        <v>0.998691865156353</v>
      </c>
      <c r="O308">
        <v>0.50035004123737004</v>
      </c>
    </row>
    <row r="309" spans="1:15" x14ac:dyDescent="0.25">
      <c r="A309" t="s">
        <v>640</v>
      </c>
      <c r="B309">
        <v>-1.1970041831138501E-2</v>
      </c>
      <c r="C309">
        <v>0.38246041477039999</v>
      </c>
      <c r="D309">
        <v>0.61753958522959995</v>
      </c>
      <c r="E309">
        <v>0.93107977820995103</v>
      </c>
      <c r="F309">
        <v>0.99819643521458501</v>
      </c>
      <c r="G309" t="s">
        <v>20</v>
      </c>
      <c r="H309" t="s">
        <v>20</v>
      </c>
      <c r="I309">
        <v>7.9443977094272693E-3</v>
      </c>
      <c r="J309">
        <v>0.44936272115255199</v>
      </c>
      <c r="K309">
        <v>0.55063727884744795</v>
      </c>
      <c r="L309">
        <v>0.99986061049432196</v>
      </c>
      <c r="M309">
        <v>0.94867802867456197</v>
      </c>
      <c r="N309" t="s">
        <v>20</v>
      </c>
      <c r="O309" t="s">
        <v>20</v>
      </c>
    </row>
    <row r="310" spans="1:15" x14ac:dyDescent="0.25">
      <c r="A310" t="s">
        <v>268</v>
      </c>
      <c r="B310">
        <v>-1.1929144720055599E-2</v>
      </c>
      <c r="C310">
        <v>0.41971922425254299</v>
      </c>
      <c r="D310">
        <v>0.58028077574745696</v>
      </c>
      <c r="E310">
        <v>0.94011876086473001</v>
      </c>
      <c r="F310">
        <v>0.99819643521458501</v>
      </c>
      <c r="G310" t="s">
        <v>20</v>
      </c>
      <c r="H310" t="s">
        <v>20</v>
      </c>
      <c r="I310">
        <v>4.3146274984101403E-2</v>
      </c>
      <c r="J310">
        <v>0.30548480731349797</v>
      </c>
      <c r="K310">
        <v>0.69451519268650197</v>
      </c>
      <c r="L310">
        <v>0.99986061049432196</v>
      </c>
      <c r="M310">
        <v>0.96486942079865501</v>
      </c>
      <c r="N310" t="s">
        <v>20</v>
      </c>
      <c r="O310" t="s">
        <v>20</v>
      </c>
    </row>
    <row r="311" spans="1:15" x14ac:dyDescent="0.25">
      <c r="A311" t="s">
        <v>330</v>
      </c>
      <c r="B311">
        <v>-1.18946518588541E-2</v>
      </c>
      <c r="C311">
        <v>0.40617213634155103</v>
      </c>
      <c r="D311">
        <v>0.59382786365844897</v>
      </c>
      <c r="E311">
        <v>0.93107977820995103</v>
      </c>
      <c r="F311">
        <v>0.99819643521458501</v>
      </c>
      <c r="G311" t="s">
        <v>20</v>
      </c>
      <c r="H311" t="s">
        <v>20</v>
      </c>
      <c r="I311">
        <v>7.0794103723859594E-2</v>
      </c>
      <c r="J311">
        <v>0.15706586494578401</v>
      </c>
      <c r="K311">
        <v>0.84293413505421599</v>
      </c>
      <c r="L311">
        <v>0.99986061049432196</v>
      </c>
      <c r="M311">
        <v>0.98112467503920697</v>
      </c>
      <c r="N311" t="s">
        <v>20</v>
      </c>
      <c r="O311" t="s">
        <v>20</v>
      </c>
    </row>
    <row r="312" spans="1:15" x14ac:dyDescent="0.25">
      <c r="A312" t="s">
        <v>475</v>
      </c>
      <c r="B312">
        <v>-1.1554570520455601E-2</v>
      </c>
      <c r="C312">
        <v>0.40522253778968198</v>
      </c>
      <c r="D312">
        <v>0.59477746221031802</v>
      </c>
      <c r="E312">
        <v>0.93107977820995103</v>
      </c>
      <c r="F312">
        <v>0.99819643521458501</v>
      </c>
      <c r="G312" t="s">
        <v>20</v>
      </c>
      <c r="H312" t="s">
        <v>20</v>
      </c>
      <c r="I312">
        <v>-1.30063826633842E-2</v>
      </c>
      <c r="J312">
        <v>0.56645514173234202</v>
      </c>
      <c r="K312">
        <v>0.43354485826765798</v>
      </c>
      <c r="L312">
        <v>0.99986061049432196</v>
      </c>
      <c r="M312">
        <v>0.915300032841037</v>
      </c>
      <c r="N312" t="s">
        <v>20</v>
      </c>
      <c r="O312" t="s">
        <v>20</v>
      </c>
    </row>
    <row r="313" spans="1:15" x14ac:dyDescent="0.25">
      <c r="A313" t="s">
        <v>528</v>
      </c>
      <c r="B313">
        <v>-1.15384909490161E-2</v>
      </c>
      <c r="C313">
        <v>0.396107405208661</v>
      </c>
      <c r="D313">
        <v>0.60389259479133905</v>
      </c>
      <c r="E313">
        <v>0.93107977820995103</v>
      </c>
      <c r="F313">
        <v>0.99819643521458501</v>
      </c>
      <c r="G313" t="s">
        <v>20</v>
      </c>
      <c r="H313" t="s">
        <v>20</v>
      </c>
      <c r="I313">
        <v>1.04965530322005E-2</v>
      </c>
      <c r="J313">
        <v>0.43504443729110398</v>
      </c>
      <c r="K313">
        <v>0.56495556270889602</v>
      </c>
      <c r="L313">
        <v>0.99986061049432196</v>
      </c>
      <c r="M313">
        <v>0.94867802867456197</v>
      </c>
      <c r="N313" t="s">
        <v>20</v>
      </c>
      <c r="O313" t="s">
        <v>20</v>
      </c>
    </row>
    <row r="314" spans="1:15" x14ac:dyDescent="0.25">
      <c r="A314" t="s">
        <v>267</v>
      </c>
      <c r="B314">
        <v>-1.14179590277065E-2</v>
      </c>
      <c r="C314">
        <v>0.386160681549296</v>
      </c>
      <c r="D314">
        <v>0.61383931845070405</v>
      </c>
      <c r="E314">
        <v>0.93107977820995103</v>
      </c>
      <c r="F314">
        <v>0.99819643521458501</v>
      </c>
      <c r="G314" t="s">
        <v>20</v>
      </c>
      <c r="H314" t="s">
        <v>20</v>
      </c>
      <c r="I314">
        <v>3.1518866607519597E-2</v>
      </c>
      <c r="J314">
        <v>0.28366244787559097</v>
      </c>
      <c r="K314">
        <v>0.71633755212440897</v>
      </c>
      <c r="L314">
        <v>0.99986061049432196</v>
      </c>
      <c r="M314">
        <v>0.96486942079865501</v>
      </c>
      <c r="N314" t="s">
        <v>20</v>
      </c>
      <c r="O314" t="s">
        <v>20</v>
      </c>
    </row>
    <row r="315" spans="1:15" x14ac:dyDescent="0.25">
      <c r="A315" t="s">
        <v>426</v>
      </c>
      <c r="B315">
        <v>-1.12152291727056E-2</v>
      </c>
      <c r="C315">
        <v>0.39885772826114402</v>
      </c>
      <c r="D315">
        <v>0.60114227173885604</v>
      </c>
      <c r="E315">
        <v>0.93107977820995103</v>
      </c>
      <c r="F315">
        <v>0.99819643521458501</v>
      </c>
      <c r="G315" t="s">
        <v>20</v>
      </c>
      <c r="H315" t="s">
        <v>20</v>
      </c>
      <c r="I315">
        <v>-4.4137232762194001E-2</v>
      </c>
      <c r="J315">
        <v>0.76210883505662197</v>
      </c>
      <c r="K315">
        <v>0.237891164943378</v>
      </c>
      <c r="L315">
        <v>0.99986061049432196</v>
      </c>
      <c r="M315">
        <v>0.89945767776990904</v>
      </c>
      <c r="N315" t="s">
        <v>20</v>
      </c>
      <c r="O315" t="s">
        <v>20</v>
      </c>
    </row>
    <row r="316" spans="1:15" x14ac:dyDescent="0.25">
      <c r="A316" t="s">
        <v>322</v>
      </c>
      <c r="B316">
        <v>-1.08176319210246E-2</v>
      </c>
      <c r="C316">
        <v>0.43155742444478301</v>
      </c>
      <c r="D316">
        <v>0.56844257555521704</v>
      </c>
      <c r="E316">
        <v>0.95254490017446103</v>
      </c>
      <c r="F316">
        <v>0.99819643521458501</v>
      </c>
      <c r="G316">
        <v>0.91074772963392003</v>
      </c>
      <c r="H316">
        <v>0.99593975665594003</v>
      </c>
      <c r="I316">
        <v>3.7306757398675998E-2</v>
      </c>
      <c r="J316">
        <v>0.35518217825522402</v>
      </c>
      <c r="K316">
        <v>0.64481782174477598</v>
      </c>
      <c r="L316">
        <v>0.99986061049432196</v>
      </c>
      <c r="M316">
        <v>0.96486942079865501</v>
      </c>
      <c r="N316">
        <v>0.998691865156353</v>
      </c>
      <c r="O316">
        <v>0.96085494478515399</v>
      </c>
    </row>
    <row r="317" spans="1:15" x14ac:dyDescent="0.25">
      <c r="A317" t="s">
        <v>303</v>
      </c>
      <c r="B317">
        <v>-1.06961822051995E-2</v>
      </c>
      <c r="C317">
        <v>0.40709190423988201</v>
      </c>
      <c r="D317">
        <v>0.59290809576011805</v>
      </c>
      <c r="E317">
        <v>0.93107977820995103</v>
      </c>
      <c r="F317">
        <v>0.99819643521458501</v>
      </c>
      <c r="G317" t="s">
        <v>20</v>
      </c>
      <c r="H317" t="s">
        <v>20</v>
      </c>
      <c r="I317">
        <v>2.0874184151231299E-2</v>
      </c>
      <c r="J317">
        <v>0.37869613934836299</v>
      </c>
      <c r="K317">
        <v>0.62130386065163701</v>
      </c>
      <c r="L317">
        <v>0.99986061049432196</v>
      </c>
      <c r="M317">
        <v>0.95656847068207096</v>
      </c>
      <c r="N317" t="s">
        <v>20</v>
      </c>
      <c r="O317" t="s">
        <v>20</v>
      </c>
    </row>
    <row r="318" spans="1:15" x14ac:dyDescent="0.25">
      <c r="A318" t="s">
        <v>512</v>
      </c>
      <c r="B318">
        <v>-1.06134387492452E-2</v>
      </c>
      <c r="C318">
        <v>0.42694893873031298</v>
      </c>
      <c r="D318">
        <v>0.57305106126968697</v>
      </c>
      <c r="E318">
        <v>0.94745767576263895</v>
      </c>
      <c r="F318">
        <v>0.99819643521458501</v>
      </c>
      <c r="G318">
        <v>0.91074772963392003</v>
      </c>
      <c r="H318">
        <v>0.99593975665594003</v>
      </c>
      <c r="I318">
        <v>8.8811862475617898E-2</v>
      </c>
      <c r="J318">
        <v>0.158097840964006</v>
      </c>
      <c r="K318">
        <v>0.84190215903599397</v>
      </c>
      <c r="L318">
        <v>0.99986061049432196</v>
      </c>
      <c r="M318">
        <v>0.98112467503920697</v>
      </c>
      <c r="N318">
        <v>0.97757051366325298</v>
      </c>
      <c r="O318">
        <v>0.98384605859701102</v>
      </c>
    </row>
    <row r="319" spans="1:15" x14ac:dyDescent="0.25">
      <c r="A319" t="s">
        <v>217</v>
      </c>
      <c r="B319">
        <v>-1.03930065031098E-2</v>
      </c>
      <c r="C319">
        <v>0.40731099657466602</v>
      </c>
      <c r="D319">
        <v>0.59268900342533404</v>
      </c>
      <c r="E319">
        <v>0.93107977820995103</v>
      </c>
      <c r="F319">
        <v>0.99819643521458501</v>
      </c>
      <c r="G319" t="s">
        <v>20</v>
      </c>
      <c r="H319" t="s">
        <v>20</v>
      </c>
      <c r="I319">
        <v>4.0138872036362099E-4</v>
      </c>
      <c r="J319">
        <v>0.49753658616390201</v>
      </c>
      <c r="K319">
        <v>0.50246341383609805</v>
      </c>
      <c r="L319">
        <v>0.99986061049432196</v>
      </c>
      <c r="M319">
        <v>0.94137048220661701</v>
      </c>
      <c r="N319" t="s">
        <v>20</v>
      </c>
      <c r="O319" t="s">
        <v>20</v>
      </c>
    </row>
    <row r="320" spans="1:15" x14ac:dyDescent="0.25">
      <c r="A320" t="s">
        <v>439</v>
      </c>
      <c r="B320">
        <v>-1.0372821304442901E-2</v>
      </c>
      <c r="C320">
        <v>0.42574574641233798</v>
      </c>
      <c r="D320">
        <v>0.57425425358766202</v>
      </c>
      <c r="E320">
        <v>0.94745767576263895</v>
      </c>
      <c r="F320">
        <v>0.99819643521458501</v>
      </c>
      <c r="G320" t="s">
        <v>20</v>
      </c>
      <c r="H320" t="s">
        <v>20</v>
      </c>
      <c r="I320">
        <v>6.0286288850302301E-2</v>
      </c>
      <c r="J320">
        <v>0.21481230143409399</v>
      </c>
      <c r="K320">
        <v>0.78518769856590598</v>
      </c>
      <c r="L320">
        <v>0.99986061049432196</v>
      </c>
      <c r="M320">
        <v>0.96874429125191897</v>
      </c>
      <c r="N320" t="s">
        <v>20</v>
      </c>
      <c r="O320" t="s">
        <v>20</v>
      </c>
    </row>
    <row r="321" spans="1:15" x14ac:dyDescent="0.25">
      <c r="A321" t="s">
        <v>191</v>
      </c>
      <c r="B321">
        <v>-1.0080186162687001E-2</v>
      </c>
      <c r="C321">
        <v>0.46863050629476899</v>
      </c>
      <c r="D321">
        <v>0.53136949370523101</v>
      </c>
      <c r="E321">
        <v>0.95918357146850897</v>
      </c>
      <c r="F321">
        <v>0.99819643521458501</v>
      </c>
      <c r="G321">
        <v>0.91074772963392003</v>
      </c>
      <c r="H321">
        <v>0.99593975665594003</v>
      </c>
      <c r="I321">
        <v>2.5535548769292501E-3</v>
      </c>
      <c r="J321">
        <v>0.49404648377275201</v>
      </c>
      <c r="K321">
        <v>0.50595351622724805</v>
      </c>
      <c r="L321">
        <v>0.99986061049432196</v>
      </c>
      <c r="M321">
        <v>0.94137048220661701</v>
      </c>
      <c r="N321">
        <v>0.998691865156353</v>
      </c>
      <c r="O321">
        <v>0.92465345409831901</v>
      </c>
    </row>
    <row r="322" spans="1:15" x14ac:dyDescent="0.25">
      <c r="A322" t="s">
        <v>388</v>
      </c>
      <c r="B322">
        <v>-9.9876219248614794E-3</v>
      </c>
      <c r="C322">
        <v>0.40793746693149402</v>
      </c>
      <c r="D322">
        <v>0.59206253306850598</v>
      </c>
      <c r="E322">
        <v>0.93107977820995103</v>
      </c>
      <c r="F322">
        <v>0.99819643521458501</v>
      </c>
      <c r="G322" t="s">
        <v>20</v>
      </c>
      <c r="H322" t="s">
        <v>20</v>
      </c>
      <c r="I322">
        <v>3.8769315110787399E-2</v>
      </c>
      <c r="J322">
        <v>0.28402733776963801</v>
      </c>
      <c r="K322">
        <v>0.71597266223036204</v>
      </c>
      <c r="L322">
        <v>0.99986061049432196</v>
      </c>
      <c r="M322">
        <v>0.96486942079865501</v>
      </c>
      <c r="N322" t="s">
        <v>20</v>
      </c>
      <c r="O322" t="s">
        <v>20</v>
      </c>
    </row>
    <row r="323" spans="1:15" x14ac:dyDescent="0.25">
      <c r="A323" t="s">
        <v>353</v>
      </c>
      <c r="B323">
        <v>-9.8219785645726199E-3</v>
      </c>
      <c r="C323">
        <v>0.41705742634238402</v>
      </c>
      <c r="D323">
        <v>0.58294257365761604</v>
      </c>
      <c r="E323">
        <v>0.93707590481304404</v>
      </c>
      <c r="F323">
        <v>0.99819643521458501</v>
      </c>
      <c r="G323" t="s">
        <v>20</v>
      </c>
      <c r="H323" t="s">
        <v>20</v>
      </c>
      <c r="I323">
        <v>3.7917252631068203E-2</v>
      </c>
      <c r="J323">
        <v>0.29744794251954698</v>
      </c>
      <c r="K323">
        <v>0.70255205748045302</v>
      </c>
      <c r="L323">
        <v>0.99986061049432196</v>
      </c>
      <c r="M323">
        <v>0.96486942079865501</v>
      </c>
      <c r="N323" t="s">
        <v>20</v>
      </c>
      <c r="O323" t="s">
        <v>20</v>
      </c>
    </row>
    <row r="324" spans="1:15" x14ac:dyDescent="0.25">
      <c r="A324" t="s">
        <v>558</v>
      </c>
      <c r="B324">
        <v>-9.6687324580621292E-3</v>
      </c>
      <c r="C324">
        <v>0.44259835771207201</v>
      </c>
      <c r="D324">
        <v>0.55740164228792799</v>
      </c>
      <c r="E324">
        <v>0.95254490017446103</v>
      </c>
      <c r="F324">
        <v>0.99819643521458501</v>
      </c>
      <c r="G324">
        <v>0.91074772963392003</v>
      </c>
      <c r="H324">
        <v>0.99593975665594003</v>
      </c>
      <c r="I324">
        <v>0.15367602188135099</v>
      </c>
      <c r="J324">
        <v>5.4478056008427103E-2</v>
      </c>
      <c r="K324">
        <v>0.94552194399157297</v>
      </c>
      <c r="L324">
        <v>0.95535907975753798</v>
      </c>
      <c r="M324">
        <v>0.99804043323326197</v>
      </c>
      <c r="N324">
        <v>0.69542360107450496</v>
      </c>
      <c r="O324">
        <v>0.99804043323326197</v>
      </c>
    </row>
    <row r="325" spans="1:15" x14ac:dyDescent="0.25">
      <c r="A325" t="s">
        <v>544</v>
      </c>
      <c r="B325">
        <v>-9.1413820681081406E-3</v>
      </c>
      <c r="C325">
        <v>0.44343407766040099</v>
      </c>
      <c r="D325">
        <v>0.55656592233959901</v>
      </c>
      <c r="E325">
        <v>0.95254490017446103</v>
      </c>
      <c r="F325">
        <v>0.99819643521458501</v>
      </c>
      <c r="G325">
        <v>0.91074772963392003</v>
      </c>
      <c r="H325">
        <v>0.99593975665594003</v>
      </c>
      <c r="I325">
        <v>-5.1775561868135797E-2</v>
      </c>
      <c r="J325">
        <v>0.72154272107292905</v>
      </c>
      <c r="K325">
        <v>0.27845727892707101</v>
      </c>
      <c r="L325">
        <v>0.99986061049432196</v>
      </c>
      <c r="M325">
        <v>0.89945767776990904</v>
      </c>
      <c r="N325">
        <v>0.998691865156353</v>
      </c>
      <c r="O325">
        <v>0.84302936677441698</v>
      </c>
    </row>
    <row r="326" spans="1:15" x14ac:dyDescent="0.25">
      <c r="A326" t="s">
        <v>277</v>
      </c>
      <c r="B326">
        <v>-9.0622000860508395E-3</v>
      </c>
      <c r="C326">
        <v>0.44781846154082899</v>
      </c>
      <c r="D326">
        <v>0.55218153845917095</v>
      </c>
      <c r="E326">
        <v>0.95254490017446103</v>
      </c>
      <c r="F326">
        <v>0.99819643521458501</v>
      </c>
      <c r="G326">
        <v>0.91074772963392003</v>
      </c>
      <c r="H326">
        <v>0.99593975665594003</v>
      </c>
      <c r="I326">
        <v>4.7595762394243103E-2</v>
      </c>
      <c r="J326">
        <v>0.32028222229374398</v>
      </c>
      <c r="K326">
        <v>0.67971777770625597</v>
      </c>
      <c r="L326">
        <v>0.99986061049432196</v>
      </c>
      <c r="M326">
        <v>0.96486942079865501</v>
      </c>
      <c r="N326">
        <v>0.97757051366325298</v>
      </c>
      <c r="O326">
        <v>0.96085494478515399</v>
      </c>
    </row>
    <row r="327" spans="1:15" x14ac:dyDescent="0.25">
      <c r="A327" t="s">
        <v>153</v>
      </c>
      <c r="B327">
        <v>-9.0517514794244899E-3</v>
      </c>
      <c r="C327">
        <v>0.40466006998085802</v>
      </c>
      <c r="D327">
        <v>0.59533993001914198</v>
      </c>
      <c r="E327">
        <v>0.93107977820995103</v>
      </c>
      <c r="F327">
        <v>0.99819643521458501</v>
      </c>
      <c r="G327" t="s">
        <v>20</v>
      </c>
      <c r="H327" t="s">
        <v>20</v>
      </c>
      <c r="I327">
        <v>-4.4433878399587302E-3</v>
      </c>
      <c r="J327">
        <v>0.52852207154729303</v>
      </c>
      <c r="K327">
        <v>0.47147792845270697</v>
      </c>
      <c r="L327">
        <v>0.99986061049432196</v>
      </c>
      <c r="M327">
        <v>0.94137048220661701</v>
      </c>
      <c r="N327" t="s">
        <v>20</v>
      </c>
      <c r="O327" t="s">
        <v>20</v>
      </c>
    </row>
    <row r="328" spans="1:15" x14ac:dyDescent="0.25">
      <c r="A328" t="s">
        <v>379</v>
      </c>
      <c r="B328">
        <v>-8.9614664459458093E-3</v>
      </c>
      <c r="C328">
        <v>0.40221815667083899</v>
      </c>
      <c r="D328">
        <v>0.59778184332916096</v>
      </c>
      <c r="E328">
        <v>0.93107977820995103</v>
      </c>
      <c r="F328">
        <v>0.99819643521458501</v>
      </c>
      <c r="G328" t="s">
        <v>20</v>
      </c>
      <c r="H328" t="s">
        <v>20</v>
      </c>
      <c r="I328">
        <v>-3.1448331471043201E-3</v>
      </c>
      <c r="J328">
        <v>0.52261280531612397</v>
      </c>
      <c r="K328">
        <v>0.47738719468387603</v>
      </c>
      <c r="L328">
        <v>0.99986061049432196</v>
      </c>
      <c r="M328">
        <v>0.94137048220661701</v>
      </c>
      <c r="N328" t="s">
        <v>20</v>
      </c>
      <c r="O328" t="s">
        <v>20</v>
      </c>
    </row>
    <row r="329" spans="1:15" x14ac:dyDescent="0.25">
      <c r="A329" t="s">
        <v>362</v>
      </c>
      <c r="B329">
        <v>-8.8831118171372996E-3</v>
      </c>
      <c r="C329">
        <v>0.41626945740330001</v>
      </c>
      <c r="D329">
        <v>0.58373054259669999</v>
      </c>
      <c r="E329">
        <v>0.93707590481304404</v>
      </c>
      <c r="F329">
        <v>0.99819643521458501</v>
      </c>
      <c r="G329" t="s">
        <v>20</v>
      </c>
      <c r="H329" t="s">
        <v>20</v>
      </c>
      <c r="I329">
        <v>-5.94504166530571E-2</v>
      </c>
      <c r="J329">
        <v>0.82660495150778901</v>
      </c>
      <c r="K329">
        <v>0.17339504849221099</v>
      </c>
      <c r="L329">
        <v>0.99986061049432196</v>
      </c>
      <c r="M329">
        <v>0.89767378955841204</v>
      </c>
      <c r="N329" t="s">
        <v>20</v>
      </c>
      <c r="O329" t="s">
        <v>20</v>
      </c>
    </row>
    <row r="330" spans="1:15" x14ac:dyDescent="0.25">
      <c r="A330" t="s">
        <v>628</v>
      </c>
      <c r="B330">
        <v>-8.5543836006899705E-3</v>
      </c>
      <c r="C330">
        <v>0.43477863922485899</v>
      </c>
      <c r="D330">
        <v>0.56522136077514096</v>
      </c>
      <c r="E330">
        <v>0.95254490017446103</v>
      </c>
      <c r="F330">
        <v>0.99819643521458501</v>
      </c>
      <c r="G330" t="s">
        <v>20</v>
      </c>
      <c r="H330" t="s">
        <v>20</v>
      </c>
      <c r="I330">
        <v>0.19754968571019699</v>
      </c>
      <c r="J330">
        <v>1.0357514778975899E-2</v>
      </c>
      <c r="K330">
        <v>0.98964248522102405</v>
      </c>
      <c r="L330">
        <v>0.72402937851580296</v>
      </c>
      <c r="M330">
        <v>0.99804043323326197</v>
      </c>
      <c r="N330" t="s">
        <v>20</v>
      </c>
      <c r="O330" t="s">
        <v>20</v>
      </c>
    </row>
    <row r="331" spans="1:15" x14ac:dyDescent="0.25">
      <c r="A331" t="s">
        <v>658</v>
      </c>
      <c r="B331">
        <v>-8.4301724762375994E-3</v>
      </c>
      <c r="C331">
        <v>0.43364257051992899</v>
      </c>
      <c r="D331">
        <v>0.56635742948007095</v>
      </c>
      <c r="E331">
        <v>0.95254490017446103</v>
      </c>
      <c r="F331">
        <v>0.99819643521458501</v>
      </c>
      <c r="G331" t="s">
        <v>20</v>
      </c>
      <c r="H331" t="s">
        <v>20</v>
      </c>
      <c r="I331">
        <v>1.45378208090143E-2</v>
      </c>
      <c r="J331">
        <v>0.421649666027617</v>
      </c>
      <c r="K331">
        <v>0.578350333972383</v>
      </c>
      <c r="L331">
        <v>0.99986061049432196</v>
      </c>
      <c r="M331">
        <v>0.94867802867456197</v>
      </c>
      <c r="N331" t="s">
        <v>20</v>
      </c>
      <c r="O331" t="s">
        <v>20</v>
      </c>
    </row>
    <row r="332" spans="1:15" x14ac:dyDescent="0.25">
      <c r="A332" t="s">
        <v>151</v>
      </c>
      <c r="B332">
        <v>-8.3842813392498699E-3</v>
      </c>
      <c r="C332">
        <v>0.44462393170992298</v>
      </c>
      <c r="D332">
        <v>0.55537606829007702</v>
      </c>
      <c r="E332">
        <v>0.95254490017446103</v>
      </c>
      <c r="F332">
        <v>0.99819643521458501</v>
      </c>
      <c r="G332" t="s">
        <v>20</v>
      </c>
      <c r="H332" t="s">
        <v>20</v>
      </c>
      <c r="I332">
        <v>0.10204273425504599</v>
      </c>
      <c r="J332">
        <v>0.109089350945407</v>
      </c>
      <c r="K332">
        <v>0.89091064905459305</v>
      </c>
      <c r="L332">
        <v>0.99986061049432196</v>
      </c>
      <c r="M332">
        <v>0.987693183625727</v>
      </c>
      <c r="N332" t="s">
        <v>20</v>
      </c>
      <c r="O332" t="s">
        <v>20</v>
      </c>
    </row>
    <row r="333" spans="1:15" x14ac:dyDescent="0.25">
      <c r="A333" t="s">
        <v>410</v>
      </c>
      <c r="B333">
        <v>-8.2206274480946494E-3</v>
      </c>
      <c r="C333">
        <v>0.447013380626269</v>
      </c>
      <c r="D333">
        <v>0.55298661937373095</v>
      </c>
      <c r="E333">
        <v>0.95254490017446103</v>
      </c>
      <c r="F333">
        <v>0.99819643521458501</v>
      </c>
      <c r="G333" t="s">
        <v>20</v>
      </c>
      <c r="H333" t="s">
        <v>20</v>
      </c>
      <c r="I333">
        <v>9.5807903270110101E-2</v>
      </c>
      <c r="J333">
        <v>0.150872768406101</v>
      </c>
      <c r="K333">
        <v>0.84912723159389902</v>
      </c>
      <c r="L333">
        <v>0.99986061049432196</v>
      </c>
      <c r="M333">
        <v>0.98380270774034095</v>
      </c>
      <c r="N333" t="s">
        <v>20</v>
      </c>
      <c r="O333" t="s">
        <v>20</v>
      </c>
    </row>
    <row r="334" spans="1:15" x14ac:dyDescent="0.25">
      <c r="A334" t="s">
        <v>263</v>
      </c>
      <c r="B334">
        <v>-8.0964919667231607E-3</v>
      </c>
      <c r="C334">
        <v>0.42146500992774399</v>
      </c>
      <c r="D334">
        <v>0.57853499007225595</v>
      </c>
      <c r="E334">
        <v>0.94109733583244704</v>
      </c>
      <c r="F334">
        <v>0.99819643521458501</v>
      </c>
      <c r="G334" t="s">
        <v>20</v>
      </c>
      <c r="H334" t="s">
        <v>20</v>
      </c>
      <c r="I334">
        <v>-5.5754579942378903E-2</v>
      </c>
      <c r="J334">
        <v>0.81977512878588998</v>
      </c>
      <c r="K334">
        <v>0.18022487121410999</v>
      </c>
      <c r="L334">
        <v>0.99986061049432196</v>
      </c>
      <c r="M334">
        <v>0.89767378955841204</v>
      </c>
      <c r="N334" t="s">
        <v>20</v>
      </c>
      <c r="O334" t="s">
        <v>20</v>
      </c>
    </row>
    <row r="335" spans="1:15" x14ac:dyDescent="0.25">
      <c r="A335" t="s">
        <v>46</v>
      </c>
      <c r="B335">
        <v>-7.6061509339346101E-3</v>
      </c>
      <c r="C335">
        <v>0.45298434574136398</v>
      </c>
      <c r="D335">
        <v>0.54701565425863596</v>
      </c>
      <c r="E335">
        <v>0.95549386088164801</v>
      </c>
      <c r="F335">
        <v>0.99819643521458501</v>
      </c>
      <c r="G335">
        <v>0.91074772963392003</v>
      </c>
      <c r="H335">
        <v>0.99593975665594003</v>
      </c>
      <c r="I335">
        <v>-3.5030422397205302E-2</v>
      </c>
      <c r="J335">
        <v>0.63471259817967496</v>
      </c>
      <c r="K335">
        <v>0.36528740182032499</v>
      </c>
      <c r="L335">
        <v>0.99986061049432196</v>
      </c>
      <c r="M335">
        <v>0.89945767776990904</v>
      </c>
      <c r="N335">
        <v>0.998691865156353</v>
      </c>
      <c r="O335">
        <v>0.89246300334176998</v>
      </c>
    </row>
    <row r="336" spans="1:15" x14ac:dyDescent="0.25">
      <c r="A336" t="s">
        <v>421</v>
      </c>
      <c r="B336">
        <v>-7.3949669596369396E-3</v>
      </c>
      <c r="C336">
        <v>0.43935440451783903</v>
      </c>
      <c r="D336">
        <v>0.56064559548216097</v>
      </c>
      <c r="E336">
        <v>0.95254490017446103</v>
      </c>
      <c r="F336">
        <v>0.99819643521458501</v>
      </c>
      <c r="G336" t="s">
        <v>20</v>
      </c>
      <c r="H336" t="s">
        <v>20</v>
      </c>
      <c r="I336">
        <v>-2.5348995358605301E-2</v>
      </c>
      <c r="J336">
        <v>0.64232914503425098</v>
      </c>
      <c r="K336">
        <v>0.35767085496574902</v>
      </c>
      <c r="L336">
        <v>0.99986061049432196</v>
      </c>
      <c r="M336">
        <v>0.89945767776990904</v>
      </c>
      <c r="N336" t="s">
        <v>20</v>
      </c>
      <c r="O336" t="s">
        <v>20</v>
      </c>
    </row>
    <row r="337" spans="1:15" x14ac:dyDescent="0.25">
      <c r="A337" t="s">
        <v>86</v>
      </c>
      <c r="B337">
        <v>-7.0650219146372699E-3</v>
      </c>
      <c r="C337">
        <v>0.44361972315827702</v>
      </c>
      <c r="D337">
        <v>0.55638027684172298</v>
      </c>
      <c r="E337">
        <v>0.95254490017446103</v>
      </c>
      <c r="F337">
        <v>0.99819643521458501</v>
      </c>
      <c r="G337" t="s">
        <v>20</v>
      </c>
      <c r="H337" t="s">
        <v>20</v>
      </c>
      <c r="I337">
        <v>0.11673745845816499</v>
      </c>
      <c r="J337">
        <v>7.0466199254676495E-2</v>
      </c>
      <c r="K337">
        <v>0.92953380074532399</v>
      </c>
      <c r="L337">
        <v>0.99986061049432196</v>
      </c>
      <c r="M337">
        <v>0.99345640938405999</v>
      </c>
      <c r="N337" t="s">
        <v>20</v>
      </c>
      <c r="O337" t="s">
        <v>20</v>
      </c>
    </row>
    <row r="338" spans="1:15" x14ac:dyDescent="0.25">
      <c r="A338" t="s">
        <v>184</v>
      </c>
      <c r="B338">
        <v>-6.5392630448892798E-3</v>
      </c>
      <c r="C338">
        <v>0.44570493885731499</v>
      </c>
      <c r="D338">
        <v>0.55429506114268501</v>
      </c>
      <c r="E338">
        <v>0.95254490017446103</v>
      </c>
      <c r="F338">
        <v>0.99819643521458501</v>
      </c>
      <c r="G338" t="s">
        <v>20</v>
      </c>
      <c r="H338" t="s">
        <v>20</v>
      </c>
      <c r="I338">
        <v>-5.6346337023749103E-2</v>
      </c>
      <c r="J338">
        <v>0.76550390778326605</v>
      </c>
      <c r="K338">
        <v>0.23449609221673401</v>
      </c>
      <c r="L338">
        <v>0.99986061049432196</v>
      </c>
      <c r="M338">
        <v>0.89945767776990904</v>
      </c>
      <c r="N338" t="s">
        <v>20</v>
      </c>
      <c r="O338" t="s">
        <v>20</v>
      </c>
    </row>
    <row r="339" spans="1:15" x14ac:dyDescent="0.25">
      <c r="A339" t="s">
        <v>449</v>
      </c>
      <c r="B339">
        <v>-6.2723188249068796E-3</v>
      </c>
      <c r="C339">
        <v>0.44402071078948602</v>
      </c>
      <c r="D339">
        <v>0.55597928921051398</v>
      </c>
      <c r="E339">
        <v>0.95254490017446103</v>
      </c>
      <c r="F339">
        <v>0.99819643521458501</v>
      </c>
      <c r="G339" t="s">
        <v>20</v>
      </c>
      <c r="H339" t="s">
        <v>20</v>
      </c>
      <c r="I339">
        <v>1.28274499450103E-2</v>
      </c>
      <c r="J339">
        <v>0.42909473657555902</v>
      </c>
      <c r="K339">
        <v>0.57090526342444103</v>
      </c>
      <c r="L339">
        <v>0.99986061049432196</v>
      </c>
      <c r="M339">
        <v>0.94867802867456197</v>
      </c>
      <c r="N339" t="s">
        <v>20</v>
      </c>
      <c r="O339" t="s">
        <v>20</v>
      </c>
    </row>
    <row r="340" spans="1:15" x14ac:dyDescent="0.25">
      <c r="A340" t="s">
        <v>595</v>
      </c>
      <c r="B340">
        <v>-6.1596190081414804E-3</v>
      </c>
      <c r="C340">
        <v>0.44180951797415002</v>
      </c>
      <c r="D340">
        <v>0.55819048202584998</v>
      </c>
      <c r="E340">
        <v>0.95254490017446103</v>
      </c>
      <c r="F340">
        <v>0.99819643521458501</v>
      </c>
      <c r="G340" t="s">
        <v>20</v>
      </c>
      <c r="H340" t="s">
        <v>20</v>
      </c>
      <c r="I340">
        <v>2.9776646448736399E-2</v>
      </c>
      <c r="J340">
        <v>0.31364443626296401</v>
      </c>
      <c r="K340">
        <v>0.68635556373703599</v>
      </c>
      <c r="L340">
        <v>0.99986061049432196</v>
      </c>
      <c r="M340">
        <v>0.96486942079865501</v>
      </c>
      <c r="N340" t="s">
        <v>20</v>
      </c>
      <c r="O340" t="s">
        <v>20</v>
      </c>
    </row>
    <row r="341" spans="1:15" x14ac:dyDescent="0.25">
      <c r="A341" t="s">
        <v>350</v>
      </c>
      <c r="B341">
        <v>-6.0063104883656101E-3</v>
      </c>
      <c r="C341">
        <v>0.45316190064067002</v>
      </c>
      <c r="D341">
        <v>0.54683809935933003</v>
      </c>
      <c r="E341">
        <v>0.95549386088164801</v>
      </c>
      <c r="F341">
        <v>0.99819643521458501</v>
      </c>
      <c r="G341" t="s">
        <v>20</v>
      </c>
      <c r="H341" t="s">
        <v>20</v>
      </c>
      <c r="I341">
        <v>-1.6990902649605798E-2</v>
      </c>
      <c r="J341">
        <v>0.59013958417513401</v>
      </c>
      <c r="K341">
        <v>0.40986041582486599</v>
      </c>
      <c r="L341">
        <v>0.99986061049432196</v>
      </c>
      <c r="M341">
        <v>0.915300032841037</v>
      </c>
      <c r="N341" t="s">
        <v>20</v>
      </c>
      <c r="O341" t="s">
        <v>20</v>
      </c>
    </row>
    <row r="342" spans="1:15" x14ac:dyDescent="0.25">
      <c r="A342" t="s">
        <v>590</v>
      </c>
      <c r="B342">
        <v>-5.8018567756691003E-3</v>
      </c>
      <c r="C342">
        <v>0.44911365947029502</v>
      </c>
      <c r="D342">
        <v>0.55088634052970498</v>
      </c>
      <c r="E342">
        <v>0.95254490017446103</v>
      </c>
      <c r="F342">
        <v>0.99819643521458501</v>
      </c>
      <c r="G342" t="s">
        <v>20</v>
      </c>
      <c r="H342" t="s">
        <v>20</v>
      </c>
      <c r="I342">
        <v>1.5056482858016201E-3</v>
      </c>
      <c r="J342">
        <v>0.491458214668964</v>
      </c>
      <c r="K342">
        <v>0.508541785331036</v>
      </c>
      <c r="L342">
        <v>0.99986061049432196</v>
      </c>
      <c r="M342">
        <v>0.94137048220661701</v>
      </c>
      <c r="N342" t="s">
        <v>20</v>
      </c>
      <c r="O342" t="s">
        <v>20</v>
      </c>
    </row>
    <row r="343" spans="1:15" x14ac:dyDescent="0.25">
      <c r="A343" t="s">
        <v>433</v>
      </c>
      <c r="B343">
        <v>-5.34457618746701E-3</v>
      </c>
      <c r="C343">
        <v>0.45853494455182497</v>
      </c>
      <c r="D343">
        <v>0.54146505544817503</v>
      </c>
      <c r="E343">
        <v>0.95918357146850897</v>
      </c>
      <c r="F343">
        <v>0.99819643521458501</v>
      </c>
      <c r="G343" t="s">
        <v>20</v>
      </c>
      <c r="H343" t="s">
        <v>20</v>
      </c>
      <c r="I343">
        <v>-1.6228721762538902E-2</v>
      </c>
      <c r="J343">
        <v>0.58519136187681797</v>
      </c>
      <c r="K343">
        <v>0.41480863812318203</v>
      </c>
      <c r="L343">
        <v>0.99986061049432196</v>
      </c>
      <c r="M343">
        <v>0.915300032841037</v>
      </c>
      <c r="N343" t="s">
        <v>20</v>
      </c>
      <c r="O343" t="s">
        <v>20</v>
      </c>
    </row>
    <row r="344" spans="1:15" x14ac:dyDescent="0.25">
      <c r="A344" t="s">
        <v>104</v>
      </c>
      <c r="B344">
        <v>-5.1684261498273903E-3</v>
      </c>
      <c r="C344">
        <v>0.46850392720927198</v>
      </c>
      <c r="D344">
        <v>0.53149607279072797</v>
      </c>
      <c r="E344">
        <v>0.95918357146850897</v>
      </c>
      <c r="F344">
        <v>0.99819643521458501</v>
      </c>
      <c r="G344" t="s">
        <v>20</v>
      </c>
      <c r="H344" t="s">
        <v>20</v>
      </c>
      <c r="I344">
        <v>1.1510028580270899E-2</v>
      </c>
      <c r="J344">
        <v>0.45310739870801497</v>
      </c>
      <c r="K344">
        <v>0.54689260129198503</v>
      </c>
      <c r="L344">
        <v>0.99986061049432196</v>
      </c>
      <c r="M344">
        <v>0.94867802867456197</v>
      </c>
      <c r="N344" t="s">
        <v>20</v>
      </c>
      <c r="O344" t="s">
        <v>20</v>
      </c>
    </row>
    <row r="345" spans="1:15" x14ac:dyDescent="0.25">
      <c r="A345" t="s">
        <v>440</v>
      </c>
      <c r="B345">
        <v>-4.6789769490799601E-3</v>
      </c>
      <c r="C345">
        <v>0.47049906474599001</v>
      </c>
      <c r="D345">
        <v>0.52950093525400999</v>
      </c>
      <c r="E345">
        <v>0.95918357146850897</v>
      </c>
      <c r="F345">
        <v>0.99819643521458501</v>
      </c>
      <c r="G345">
        <v>0.91074772963392003</v>
      </c>
      <c r="H345">
        <v>0.99593975665594003</v>
      </c>
      <c r="I345">
        <v>8.89418374233093E-2</v>
      </c>
      <c r="J345">
        <v>0.18292729610604599</v>
      </c>
      <c r="K345">
        <v>0.81707270389395403</v>
      </c>
      <c r="L345">
        <v>0.99986061049432196</v>
      </c>
      <c r="M345">
        <v>0.97531471317567697</v>
      </c>
      <c r="N345">
        <v>0.97757051366325298</v>
      </c>
      <c r="O345">
        <v>0.97383665289686405</v>
      </c>
    </row>
    <row r="346" spans="1:15" x14ac:dyDescent="0.25">
      <c r="A346" t="s">
        <v>609</v>
      </c>
      <c r="B346">
        <v>-4.5397181445730799E-3</v>
      </c>
      <c r="C346">
        <v>0.46255419339475201</v>
      </c>
      <c r="D346">
        <v>0.53744580660524799</v>
      </c>
      <c r="E346">
        <v>0.95918357146850897</v>
      </c>
      <c r="F346">
        <v>0.99819643521458501</v>
      </c>
      <c r="G346" t="s">
        <v>20</v>
      </c>
      <c r="H346" t="s">
        <v>20</v>
      </c>
      <c r="I346">
        <v>1.0611590218308599E-2</v>
      </c>
      <c r="J346">
        <v>0.44410786045889</v>
      </c>
      <c r="K346">
        <v>0.55589213954111005</v>
      </c>
      <c r="L346">
        <v>0.99986061049432196</v>
      </c>
      <c r="M346">
        <v>0.94867802867456197</v>
      </c>
      <c r="N346" t="s">
        <v>20</v>
      </c>
      <c r="O346" t="s">
        <v>20</v>
      </c>
    </row>
    <row r="347" spans="1:15" x14ac:dyDescent="0.25">
      <c r="A347" t="s">
        <v>418</v>
      </c>
      <c r="B347">
        <v>-4.3430810069670697E-3</v>
      </c>
      <c r="C347">
        <v>0.44876549816384298</v>
      </c>
      <c r="D347">
        <v>0.55123450183615696</v>
      </c>
      <c r="E347">
        <v>0.95254490017446103</v>
      </c>
      <c r="F347">
        <v>0.99819643521458501</v>
      </c>
      <c r="G347" t="s">
        <v>20</v>
      </c>
      <c r="H347" t="s">
        <v>20</v>
      </c>
      <c r="I347">
        <v>-1.32312216961228E-2</v>
      </c>
      <c r="J347">
        <v>0.60646206784259404</v>
      </c>
      <c r="K347">
        <v>0.39353793215740601</v>
      </c>
      <c r="L347">
        <v>0.99986061049432196</v>
      </c>
      <c r="M347">
        <v>0.915300032841037</v>
      </c>
      <c r="N347" t="s">
        <v>20</v>
      </c>
      <c r="O347" t="s">
        <v>20</v>
      </c>
    </row>
    <row r="348" spans="1:15" x14ac:dyDescent="0.25">
      <c r="A348" t="s">
        <v>190</v>
      </c>
      <c r="B348">
        <v>-4.2665526545660002E-3</v>
      </c>
      <c r="C348">
        <v>0.474271352255628</v>
      </c>
      <c r="D348">
        <v>0.525728647744372</v>
      </c>
      <c r="E348">
        <v>0.95918357146850897</v>
      </c>
      <c r="F348">
        <v>0.99819643521458501</v>
      </c>
      <c r="G348">
        <v>0.91074772963392003</v>
      </c>
      <c r="H348">
        <v>0.99593975665594003</v>
      </c>
      <c r="I348">
        <v>-4.6311199676053096E-3</v>
      </c>
      <c r="J348">
        <v>0.51900579982719097</v>
      </c>
      <c r="K348">
        <v>0.48099420017280903</v>
      </c>
      <c r="L348">
        <v>0.99986061049432196</v>
      </c>
      <c r="M348">
        <v>0.94137048220661701</v>
      </c>
      <c r="N348">
        <v>0.998691865156353</v>
      </c>
      <c r="O348">
        <v>0.92465345409831901</v>
      </c>
    </row>
    <row r="349" spans="1:15" x14ac:dyDescent="0.25">
      <c r="A349" t="s">
        <v>307</v>
      </c>
      <c r="B349">
        <v>-3.7187418314105001E-3</v>
      </c>
      <c r="C349">
        <v>0.47205930898889398</v>
      </c>
      <c r="D349">
        <v>0.52794069101110597</v>
      </c>
      <c r="E349">
        <v>0.95918357146850897</v>
      </c>
      <c r="F349">
        <v>0.99819643521458501</v>
      </c>
      <c r="G349" t="s">
        <v>20</v>
      </c>
      <c r="H349" t="s">
        <v>20</v>
      </c>
      <c r="I349">
        <v>2.0289360143691901E-2</v>
      </c>
      <c r="J349">
        <v>0.40022053020381698</v>
      </c>
      <c r="K349">
        <v>0.59977946979618302</v>
      </c>
      <c r="L349">
        <v>0.99986061049432196</v>
      </c>
      <c r="M349">
        <v>0.94867802867456197</v>
      </c>
      <c r="N349" t="s">
        <v>20</v>
      </c>
      <c r="O349" t="s">
        <v>20</v>
      </c>
    </row>
    <row r="350" spans="1:15" x14ac:dyDescent="0.25">
      <c r="A350" t="s">
        <v>592</v>
      </c>
      <c r="B350">
        <v>-3.4817335942412099E-3</v>
      </c>
      <c r="C350">
        <v>0.47689628674789297</v>
      </c>
      <c r="D350">
        <v>0.52310371325210703</v>
      </c>
      <c r="E350">
        <v>0.95918357146850897</v>
      </c>
      <c r="F350">
        <v>0.99819643521458501</v>
      </c>
      <c r="G350" t="s">
        <v>20</v>
      </c>
      <c r="H350" t="s">
        <v>20</v>
      </c>
      <c r="I350">
        <v>-3.62200582078782E-2</v>
      </c>
      <c r="J350">
        <v>0.649610293674729</v>
      </c>
      <c r="K350">
        <v>0.350389706325271</v>
      </c>
      <c r="L350">
        <v>0.99986061049432196</v>
      </c>
      <c r="M350">
        <v>0.89945767776990904</v>
      </c>
      <c r="N350" t="s">
        <v>20</v>
      </c>
      <c r="O350" t="s">
        <v>20</v>
      </c>
    </row>
    <row r="351" spans="1:15" x14ac:dyDescent="0.25">
      <c r="A351" t="s">
        <v>195</v>
      </c>
      <c r="B351">
        <v>-3.3296490007552401E-3</v>
      </c>
      <c r="C351">
        <v>0.46820693393850799</v>
      </c>
      <c r="D351">
        <v>0.53179306606149201</v>
      </c>
      <c r="E351">
        <v>0.95918357146850897</v>
      </c>
      <c r="F351">
        <v>0.99819643521458501</v>
      </c>
      <c r="G351" t="s">
        <v>20</v>
      </c>
      <c r="H351" t="s">
        <v>20</v>
      </c>
      <c r="I351">
        <v>-0.101424033552852</v>
      </c>
      <c r="J351">
        <v>0.92896480532141701</v>
      </c>
      <c r="K351">
        <v>7.1035194678582894E-2</v>
      </c>
      <c r="L351">
        <v>0.99986061049432196</v>
      </c>
      <c r="M351">
        <v>0.84643215808406103</v>
      </c>
      <c r="N351" t="s">
        <v>20</v>
      </c>
      <c r="O351" t="s">
        <v>20</v>
      </c>
    </row>
    <row r="352" spans="1:15" x14ac:dyDescent="0.25">
      <c r="A352" t="s">
        <v>498</v>
      </c>
      <c r="B352">
        <v>-3.3287386945169001E-3</v>
      </c>
      <c r="C352">
        <v>0.47593639631879697</v>
      </c>
      <c r="D352">
        <v>0.52406360368120297</v>
      </c>
      <c r="E352">
        <v>0.95918357146850897</v>
      </c>
      <c r="F352">
        <v>0.99819643521458501</v>
      </c>
      <c r="G352">
        <v>0.91074772963392003</v>
      </c>
      <c r="H352">
        <v>0.99593975665594003</v>
      </c>
      <c r="I352">
        <v>0.15798869408616401</v>
      </c>
      <c r="J352">
        <v>2.0795889252916401E-2</v>
      </c>
      <c r="K352">
        <v>0.97920411074708402</v>
      </c>
      <c r="L352">
        <v>0.81736735591052301</v>
      </c>
      <c r="M352">
        <v>0.99804043323326197</v>
      </c>
      <c r="N352">
        <v>0.54435912943363196</v>
      </c>
      <c r="O352">
        <v>0.99804043323326197</v>
      </c>
    </row>
    <row r="353" spans="1:15" x14ac:dyDescent="0.25">
      <c r="A353" t="s">
        <v>552</v>
      </c>
      <c r="B353">
        <v>-3.2399112502246299E-3</v>
      </c>
      <c r="C353">
        <v>0.47292546697009502</v>
      </c>
      <c r="D353">
        <v>0.52707453302990503</v>
      </c>
      <c r="E353">
        <v>0.95918357146850897</v>
      </c>
      <c r="F353">
        <v>0.99819643521458501</v>
      </c>
      <c r="G353" t="s">
        <v>20</v>
      </c>
      <c r="H353" t="s">
        <v>20</v>
      </c>
      <c r="I353">
        <v>-4.6813035538083997E-2</v>
      </c>
      <c r="J353">
        <v>0.73985871091466904</v>
      </c>
      <c r="K353">
        <v>0.26014128908533102</v>
      </c>
      <c r="L353">
        <v>0.99986061049432196</v>
      </c>
      <c r="M353">
        <v>0.89945767776990904</v>
      </c>
      <c r="N353" t="s">
        <v>20</v>
      </c>
      <c r="O353" t="s">
        <v>20</v>
      </c>
    </row>
    <row r="354" spans="1:15" x14ac:dyDescent="0.25">
      <c r="A354" t="s">
        <v>143</v>
      </c>
      <c r="B354">
        <v>-3.2378842939796001E-3</v>
      </c>
      <c r="C354">
        <v>0.47334182328118801</v>
      </c>
      <c r="D354">
        <v>0.52665817671881199</v>
      </c>
      <c r="E354">
        <v>0.95918357146850897</v>
      </c>
      <c r="F354">
        <v>0.99819643521458501</v>
      </c>
      <c r="G354" t="s">
        <v>20</v>
      </c>
      <c r="H354" t="s">
        <v>20</v>
      </c>
      <c r="I354">
        <v>-1.06693190604789E-2</v>
      </c>
      <c r="J354">
        <v>0.56080874641146305</v>
      </c>
      <c r="K354">
        <v>0.439191253588537</v>
      </c>
      <c r="L354">
        <v>0.99986061049432196</v>
      </c>
      <c r="M354">
        <v>0.915300032841037</v>
      </c>
      <c r="N354" t="s">
        <v>20</v>
      </c>
      <c r="O354" t="s">
        <v>20</v>
      </c>
    </row>
    <row r="355" spans="1:15" x14ac:dyDescent="0.25">
      <c r="A355" t="s">
        <v>47</v>
      </c>
      <c r="B355">
        <v>-3.1705674616026298E-3</v>
      </c>
      <c r="C355">
        <v>0.47803896751019698</v>
      </c>
      <c r="D355">
        <v>0.52196103248980297</v>
      </c>
      <c r="E355">
        <v>0.95918357146850897</v>
      </c>
      <c r="F355">
        <v>0.99819643521458501</v>
      </c>
      <c r="G355" t="s">
        <v>20</v>
      </c>
      <c r="H355" t="s">
        <v>20</v>
      </c>
      <c r="I355">
        <v>2.74940204140596E-2</v>
      </c>
      <c r="J355">
        <v>0.38253006821877999</v>
      </c>
      <c r="K355">
        <v>0.61746993178122001</v>
      </c>
      <c r="L355">
        <v>0.99986061049432196</v>
      </c>
      <c r="M355">
        <v>0.95475458268967095</v>
      </c>
      <c r="N355" t="s">
        <v>20</v>
      </c>
      <c r="O355" t="s">
        <v>20</v>
      </c>
    </row>
    <row r="356" spans="1:15" x14ac:dyDescent="0.25">
      <c r="A356" t="s">
        <v>100</v>
      </c>
      <c r="B356">
        <v>-3.1547011228922799E-3</v>
      </c>
      <c r="C356">
        <v>0.472491609475087</v>
      </c>
      <c r="D356">
        <v>0.52750839052491305</v>
      </c>
      <c r="E356">
        <v>0.95918357146850897</v>
      </c>
      <c r="F356">
        <v>0.99819643521458501</v>
      </c>
      <c r="G356" t="s">
        <v>20</v>
      </c>
      <c r="H356" t="s">
        <v>20</v>
      </c>
      <c r="I356">
        <v>6.1121962802175397E-2</v>
      </c>
      <c r="J356">
        <v>0.18885272903415901</v>
      </c>
      <c r="K356">
        <v>0.81114727096584105</v>
      </c>
      <c r="L356">
        <v>0.99986061049432196</v>
      </c>
      <c r="M356">
        <v>0.97531471317567697</v>
      </c>
      <c r="N356" t="s">
        <v>20</v>
      </c>
      <c r="O356" t="s">
        <v>20</v>
      </c>
    </row>
    <row r="357" spans="1:15" x14ac:dyDescent="0.25">
      <c r="A357" t="s">
        <v>706</v>
      </c>
      <c r="B357">
        <v>-3.14724763471923E-3</v>
      </c>
      <c r="C357">
        <v>0.47621862317403402</v>
      </c>
      <c r="D357">
        <v>0.52378137682596604</v>
      </c>
      <c r="E357">
        <v>0.95918357146850897</v>
      </c>
      <c r="F357">
        <v>0.99819643521458501</v>
      </c>
      <c r="G357">
        <v>0.91074772963392003</v>
      </c>
      <c r="H357">
        <v>0.99593975665594003</v>
      </c>
      <c r="I357">
        <v>-3.7607875136104398E-2</v>
      </c>
      <c r="J357">
        <v>0.68027789209840706</v>
      </c>
      <c r="K357">
        <v>0.319722107901593</v>
      </c>
      <c r="L357">
        <v>0.99986061049432196</v>
      </c>
      <c r="M357">
        <v>0.89945767776990904</v>
      </c>
      <c r="N357">
        <v>0.998691865156353</v>
      </c>
      <c r="O357">
        <v>0.85120820934839703</v>
      </c>
    </row>
    <row r="358" spans="1:15" x14ac:dyDescent="0.25">
      <c r="A358" t="s">
        <v>58</v>
      </c>
      <c r="B358">
        <v>-2.9973473005483601E-3</v>
      </c>
      <c r="C358">
        <v>0.48407132114986501</v>
      </c>
      <c r="D358">
        <v>0.51592867885013505</v>
      </c>
      <c r="E358">
        <v>0.95918357146850897</v>
      </c>
      <c r="F358">
        <v>0.99819643521458501</v>
      </c>
      <c r="G358" t="s">
        <v>20</v>
      </c>
      <c r="H358" t="s">
        <v>20</v>
      </c>
      <c r="I358">
        <v>7.20392460493264E-3</v>
      </c>
      <c r="J358">
        <v>0.47419058707261302</v>
      </c>
      <c r="K358">
        <v>0.52580941292738703</v>
      </c>
      <c r="L358">
        <v>0.99986061049432196</v>
      </c>
      <c r="M358">
        <v>0.94751119773130699</v>
      </c>
      <c r="N358" t="s">
        <v>20</v>
      </c>
      <c r="O358" t="s">
        <v>20</v>
      </c>
    </row>
    <row r="359" spans="1:15" x14ac:dyDescent="0.25">
      <c r="A359" t="s">
        <v>525</v>
      </c>
      <c r="B359">
        <v>-2.9602669506545898E-3</v>
      </c>
      <c r="C359">
        <v>0.485406203474255</v>
      </c>
      <c r="D359">
        <v>0.514593796525745</v>
      </c>
      <c r="E359">
        <v>0.95918357146850897</v>
      </c>
      <c r="F359">
        <v>0.99819643521458501</v>
      </c>
      <c r="G359">
        <v>0.91074772963392003</v>
      </c>
      <c r="H359">
        <v>0.99593975665594003</v>
      </c>
      <c r="I359">
        <v>3.2284099947365801E-2</v>
      </c>
      <c r="J359">
        <v>0.38420932358486898</v>
      </c>
      <c r="K359">
        <v>0.61579067641513097</v>
      </c>
      <c r="L359">
        <v>0.99986061049432196</v>
      </c>
      <c r="M359">
        <v>0.95421012142775696</v>
      </c>
      <c r="N359">
        <v>0.998691865156353</v>
      </c>
      <c r="O359">
        <v>0.96085494478515399</v>
      </c>
    </row>
    <row r="360" spans="1:15" x14ac:dyDescent="0.25">
      <c r="A360" t="s">
        <v>145</v>
      </c>
      <c r="B360">
        <v>-2.5742661278220801E-3</v>
      </c>
      <c r="C360">
        <v>0.47647847660147102</v>
      </c>
      <c r="D360">
        <v>0.52352152339852898</v>
      </c>
      <c r="E360">
        <v>0.95918357146850897</v>
      </c>
      <c r="F360">
        <v>0.99819643521458501</v>
      </c>
      <c r="G360" t="s">
        <v>20</v>
      </c>
      <c r="H360" t="s">
        <v>20</v>
      </c>
      <c r="I360">
        <v>-9.0158631756296695E-2</v>
      </c>
      <c r="J360">
        <v>0.89678531339408796</v>
      </c>
      <c r="K360">
        <v>0.103214686605912</v>
      </c>
      <c r="L360">
        <v>0.99986061049432196</v>
      </c>
      <c r="M360">
        <v>0.86048961269535995</v>
      </c>
      <c r="N360" t="s">
        <v>20</v>
      </c>
      <c r="O360" t="s">
        <v>20</v>
      </c>
    </row>
    <row r="361" spans="1:15" x14ac:dyDescent="0.25">
      <c r="A361" t="s">
        <v>450</v>
      </c>
      <c r="B361">
        <v>-2.34174256821422E-3</v>
      </c>
      <c r="C361">
        <v>0.47861372431740901</v>
      </c>
      <c r="D361">
        <v>0.52138627568259099</v>
      </c>
      <c r="E361">
        <v>0.95918357146850897</v>
      </c>
      <c r="F361">
        <v>0.99819643521458501</v>
      </c>
      <c r="G361" t="s">
        <v>20</v>
      </c>
      <c r="H361" t="s">
        <v>20</v>
      </c>
      <c r="I361">
        <v>-3.2811593570546999E-2</v>
      </c>
      <c r="J361">
        <v>0.67714589377006895</v>
      </c>
      <c r="K361">
        <v>0.32285410622993099</v>
      </c>
      <c r="L361">
        <v>0.99986061049432196</v>
      </c>
      <c r="M361">
        <v>0.89945767776990904</v>
      </c>
      <c r="N361" t="s">
        <v>20</v>
      </c>
      <c r="O361" t="s">
        <v>20</v>
      </c>
    </row>
    <row r="362" spans="1:15" x14ac:dyDescent="0.25">
      <c r="A362" t="s">
        <v>668</v>
      </c>
      <c r="B362">
        <v>-2.2806269086864902E-3</v>
      </c>
      <c r="C362">
        <v>0.47927833486669003</v>
      </c>
      <c r="D362">
        <v>0.52072166513330997</v>
      </c>
      <c r="E362">
        <v>0.95918357146850897</v>
      </c>
      <c r="F362">
        <v>0.99819643521458501</v>
      </c>
      <c r="G362" t="s">
        <v>20</v>
      </c>
      <c r="H362" t="s">
        <v>20</v>
      </c>
      <c r="I362">
        <v>-6.7758554582508596E-2</v>
      </c>
      <c r="J362">
        <v>0.852151392818427</v>
      </c>
      <c r="K362">
        <v>0.147848607181573</v>
      </c>
      <c r="L362">
        <v>0.99986061049432196</v>
      </c>
      <c r="M362">
        <v>0.88691388690585804</v>
      </c>
      <c r="N362" t="s">
        <v>20</v>
      </c>
      <c r="O362" t="s">
        <v>20</v>
      </c>
    </row>
    <row r="363" spans="1:15" x14ac:dyDescent="0.25">
      <c r="A363" t="s">
        <v>456</v>
      </c>
      <c r="B363">
        <v>-2.2468333050718599E-3</v>
      </c>
      <c r="C363">
        <v>0.48027525401208998</v>
      </c>
      <c r="D363">
        <v>0.51972474598790996</v>
      </c>
      <c r="E363">
        <v>0.95918357146850897</v>
      </c>
      <c r="F363">
        <v>0.99819643521458501</v>
      </c>
      <c r="G363" t="s">
        <v>20</v>
      </c>
      <c r="H363" t="s">
        <v>20</v>
      </c>
      <c r="I363">
        <v>-5.3044556101857702E-2</v>
      </c>
      <c r="J363">
        <v>0.78013894660082395</v>
      </c>
      <c r="K363">
        <v>0.219861053399176</v>
      </c>
      <c r="L363">
        <v>0.99986061049432196</v>
      </c>
      <c r="M363">
        <v>0.89945767776990904</v>
      </c>
      <c r="N363" t="s">
        <v>20</v>
      </c>
      <c r="O363" t="s">
        <v>20</v>
      </c>
    </row>
    <row r="364" spans="1:15" x14ac:dyDescent="0.25">
      <c r="A364" t="s">
        <v>168</v>
      </c>
      <c r="B364">
        <v>-1.75502881965533E-3</v>
      </c>
      <c r="C364">
        <v>0.48599789605916</v>
      </c>
      <c r="D364">
        <v>0.51400210394084</v>
      </c>
      <c r="E364">
        <v>0.95918357146850897</v>
      </c>
      <c r="F364">
        <v>0.99819643521458501</v>
      </c>
      <c r="G364" t="s">
        <v>20</v>
      </c>
      <c r="H364" t="s">
        <v>20</v>
      </c>
      <c r="I364">
        <v>-0.135990144483146</v>
      </c>
      <c r="J364">
        <v>0.95883110142028705</v>
      </c>
      <c r="K364">
        <v>4.1168898579713301E-2</v>
      </c>
      <c r="L364">
        <v>0.99986061049432196</v>
      </c>
      <c r="M364">
        <v>0.74001095197034605</v>
      </c>
      <c r="N364" t="s">
        <v>20</v>
      </c>
      <c r="O364" t="s">
        <v>20</v>
      </c>
    </row>
    <row r="365" spans="1:15" x14ac:dyDescent="0.25">
      <c r="A365" t="s">
        <v>650</v>
      </c>
      <c r="B365">
        <v>-1.4687661693713299E-3</v>
      </c>
      <c r="C365">
        <v>0.492070081012214</v>
      </c>
      <c r="D365">
        <v>0.50792991898778606</v>
      </c>
      <c r="E365">
        <v>0.95918357146850897</v>
      </c>
      <c r="F365">
        <v>0.99819643521458501</v>
      </c>
      <c r="G365">
        <v>0.91074772963392003</v>
      </c>
      <c r="H365">
        <v>0.99593975665594003</v>
      </c>
      <c r="I365">
        <v>-3.0505353467220098E-2</v>
      </c>
      <c r="J365">
        <v>0.61244729563092404</v>
      </c>
      <c r="K365">
        <v>0.38755270436907602</v>
      </c>
      <c r="L365">
        <v>0.99986061049432196</v>
      </c>
      <c r="M365">
        <v>0.915300032841037</v>
      </c>
      <c r="N365">
        <v>0.998691865156353</v>
      </c>
      <c r="O365">
        <v>0.89246300334176998</v>
      </c>
    </row>
    <row r="366" spans="1:15" x14ac:dyDescent="0.25">
      <c r="A366" t="s">
        <v>480</v>
      </c>
      <c r="B366">
        <v>-1.0227518534708601E-3</v>
      </c>
      <c r="C366">
        <v>0.492194338191277</v>
      </c>
      <c r="D366">
        <v>0.507805661808723</v>
      </c>
      <c r="E366">
        <v>0.95918357146850897</v>
      </c>
      <c r="F366">
        <v>0.99819643521458501</v>
      </c>
      <c r="G366">
        <v>0.91074772963392003</v>
      </c>
      <c r="H366">
        <v>0.99593975665594003</v>
      </c>
      <c r="I366">
        <v>-0.25096242949611303</v>
      </c>
      <c r="J366">
        <v>0.99866194582424495</v>
      </c>
      <c r="K366">
        <v>1.3380541757551699E-3</v>
      </c>
      <c r="L366">
        <v>0.99986061049432196</v>
      </c>
      <c r="M366">
        <v>0.24313525148752099</v>
      </c>
      <c r="N366">
        <v>0.998691865156353</v>
      </c>
      <c r="O366">
        <v>0.135370692215877</v>
      </c>
    </row>
    <row r="367" spans="1:15" x14ac:dyDescent="0.25">
      <c r="A367" t="s">
        <v>274</v>
      </c>
      <c r="B367">
        <v>-1.0083470312612201E-3</v>
      </c>
      <c r="C367">
        <v>0.49083833497146301</v>
      </c>
      <c r="D367">
        <v>0.50916166502853699</v>
      </c>
      <c r="E367">
        <v>0.95918357146850897</v>
      </c>
      <c r="F367">
        <v>0.99819643521458501</v>
      </c>
      <c r="G367">
        <v>0.91074772963392003</v>
      </c>
      <c r="H367">
        <v>0.99593975665594003</v>
      </c>
      <c r="I367">
        <v>-8.2684552713126799E-3</v>
      </c>
      <c r="J367">
        <v>0.54202715380060995</v>
      </c>
      <c r="K367">
        <v>0.45797284619938999</v>
      </c>
      <c r="L367">
        <v>0.99986061049432196</v>
      </c>
      <c r="M367">
        <v>0.93124545311425699</v>
      </c>
      <c r="N367">
        <v>0.998691865156353</v>
      </c>
      <c r="O367">
        <v>0.911499354086165</v>
      </c>
    </row>
    <row r="368" spans="1:15" x14ac:dyDescent="0.25">
      <c r="A368" t="s">
        <v>314</v>
      </c>
      <c r="B368">
        <v>-9.5303892533667297E-4</v>
      </c>
      <c r="C368">
        <v>0.491924205345106</v>
      </c>
      <c r="D368">
        <v>0.50807579465489405</v>
      </c>
      <c r="E368">
        <v>0.95918357146850897</v>
      </c>
      <c r="F368">
        <v>0.99819643521458501</v>
      </c>
      <c r="G368" t="s">
        <v>20</v>
      </c>
      <c r="H368" t="s">
        <v>20</v>
      </c>
      <c r="I368">
        <v>-1.06581631738717E-2</v>
      </c>
      <c r="J368">
        <v>0.56084438226395805</v>
      </c>
      <c r="K368">
        <v>0.439155617736042</v>
      </c>
      <c r="L368">
        <v>0.99986061049432196</v>
      </c>
      <c r="M368">
        <v>0.915300032841037</v>
      </c>
      <c r="N368" t="s">
        <v>20</v>
      </c>
      <c r="O368" t="s">
        <v>20</v>
      </c>
    </row>
    <row r="369" spans="1:15" x14ac:dyDescent="0.25">
      <c r="A369" t="s">
        <v>282</v>
      </c>
      <c r="B369">
        <v>-8.6423477179803701E-4</v>
      </c>
      <c r="C369">
        <v>0.494522717236895</v>
      </c>
      <c r="D369">
        <v>0.505477282763105</v>
      </c>
      <c r="E369">
        <v>0.95918357146850897</v>
      </c>
      <c r="F369">
        <v>0.99819643521458501</v>
      </c>
      <c r="G369">
        <v>0.91074772963392003</v>
      </c>
      <c r="H369">
        <v>0.99593975665594003</v>
      </c>
      <c r="I369">
        <v>4.9721915455050501E-4</v>
      </c>
      <c r="J369">
        <v>0.49802259624640199</v>
      </c>
      <c r="K369">
        <v>0.50197740375359801</v>
      </c>
      <c r="L369">
        <v>0.99986061049432196</v>
      </c>
      <c r="M369">
        <v>0.94137048220661701</v>
      </c>
      <c r="N369">
        <v>0.998691865156353</v>
      </c>
      <c r="O369">
        <v>0.92465345409831901</v>
      </c>
    </row>
    <row r="370" spans="1:15" x14ac:dyDescent="0.25">
      <c r="A370" t="s">
        <v>692</v>
      </c>
      <c r="B370">
        <v>-8.5153425617200899E-4</v>
      </c>
      <c r="C370">
        <v>0.49362427249357099</v>
      </c>
      <c r="D370">
        <v>0.50637572750642901</v>
      </c>
      <c r="E370">
        <v>0.95918357146850897</v>
      </c>
      <c r="F370">
        <v>0.99819643521458501</v>
      </c>
      <c r="G370">
        <v>0.91074772963392003</v>
      </c>
      <c r="H370">
        <v>0.99593975665594003</v>
      </c>
      <c r="I370">
        <v>9.3246584055616394E-3</v>
      </c>
      <c r="J370">
        <v>0.454784652510138</v>
      </c>
      <c r="K370">
        <v>0.545215347489862</v>
      </c>
      <c r="L370">
        <v>0.99986061049432196</v>
      </c>
      <c r="M370">
        <v>0.94867802867456197</v>
      </c>
      <c r="N370">
        <v>0.998691865156353</v>
      </c>
      <c r="O370">
        <v>0.95664351095734701</v>
      </c>
    </row>
    <row r="371" spans="1:15" x14ac:dyDescent="0.25">
      <c r="A371" t="s">
        <v>688</v>
      </c>
      <c r="B371">
        <v>-8.1895193898090697E-4</v>
      </c>
      <c r="C371">
        <v>0.49308735553385202</v>
      </c>
      <c r="D371">
        <v>0.50691264446614803</v>
      </c>
      <c r="E371">
        <v>0.95918357146850897</v>
      </c>
      <c r="F371">
        <v>0.99819643521458501</v>
      </c>
      <c r="G371" t="s">
        <v>20</v>
      </c>
      <c r="H371" t="s">
        <v>20</v>
      </c>
      <c r="I371">
        <v>0.107141922994249</v>
      </c>
      <c r="J371">
        <v>7.0980600843094002E-2</v>
      </c>
      <c r="K371">
        <v>0.92901939915690601</v>
      </c>
      <c r="L371">
        <v>0.99986061049432196</v>
      </c>
      <c r="M371">
        <v>0.99345640938405999</v>
      </c>
      <c r="N371" t="s">
        <v>20</v>
      </c>
      <c r="O371" t="s">
        <v>20</v>
      </c>
    </row>
    <row r="372" spans="1:15" x14ac:dyDescent="0.25">
      <c r="A372" t="s">
        <v>16</v>
      </c>
      <c r="B372">
        <v>-3.9027195871005701E-4</v>
      </c>
      <c r="C372">
        <v>0.49771457049925</v>
      </c>
      <c r="D372">
        <v>0.50228542950074995</v>
      </c>
      <c r="E372">
        <v>0.95918357146850897</v>
      </c>
      <c r="F372">
        <v>0.99819643521458501</v>
      </c>
      <c r="G372">
        <v>0.91074772963392003</v>
      </c>
      <c r="H372">
        <v>0.99593975665594003</v>
      </c>
      <c r="I372">
        <v>-1.4028073556950299E-3</v>
      </c>
      <c r="J372">
        <v>0.50510674756651996</v>
      </c>
      <c r="K372">
        <v>0.49489325243347998</v>
      </c>
      <c r="L372">
        <v>0.99986061049432196</v>
      </c>
      <c r="M372">
        <v>0.94137048220661701</v>
      </c>
      <c r="N372">
        <v>0.998691865156353</v>
      </c>
      <c r="O372">
        <v>0.92465345409831901</v>
      </c>
    </row>
    <row r="373" spans="1:15" x14ac:dyDescent="0.25">
      <c r="A373" t="s">
        <v>50</v>
      </c>
      <c r="B373">
        <v>-2.19023038636943E-4</v>
      </c>
      <c r="C373">
        <v>0.49817800647111898</v>
      </c>
      <c r="D373">
        <v>0.50182199352888102</v>
      </c>
      <c r="E373">
        <v>0.95918357146850897</v>
      </c>
      <c r="F373">
        <v>0.99819643521458501</v>
      </c>
      <c r="G373" t="s">
        <v>20</v>
      </c>
      <c r="H373" t="s">
        <v>20</v>
      </c>
      <c r="I373">
        <v>1.11316800068942E-2</v>
      </c>
      <c r="J373">
        <v>0.44805329030385799</v>
      </c>
      <c r="K373">
        <v>0.55194670969614201</v>
      </c>
      <c r="L373">
        <v>0.99986061049432196</v>
      </c>
      <c r="M373">
        <v>0.94867802867456197</v>
      </c>
      <c r="N373" t="s">
        <v>20</v>
      </c>
      <c r="O373" t="s">
        <v>20</v>
      </c>
    </row>
    <row r="374" spans="1:15" x14ac:dyDescent="0.25">
      <c r="A374" t="s">
        <v>428</v>
      </c>
      <c r="B374" s="1">
        <v>-2.9043762906505899E-5</v>
      </c>
      <c r="C374">
        <v>0.49978788899402099</v>
      </c>
      <c r="D374">
        <v>0.50021211100597895</v>
      </c>
      <c r="E374">
        <v>0.95918357146850897</v>
      </c>
      <c r="F374">
        <v>0.99819643521458501</v>
      </c>
      <c r="G374" t="s">
        <v>20</v>
      </c>
      <c r="H374" t="s">
        <v>20</v>
      </c>
      <c r="I374">
        <v>-5.6093377935645901E-2</v>
      </c>
      <c r="J374">
        <v>0.74521920589107404</v>
      </c>
      <c r="K374">
        <v>0.25478079410892601</v>
      </c>
      <c r="L374">
        <v>0.99986061049432196</v>
      </c>
      <c r="M374">
        <v>0.89945767776990904</v>
      </c>
      <c r="N374" t="s">
        <v>20</v>
      </c>
      <c r="O374" t="s">
        <v>20</v>
      </c>
    </row>
    <row r="375" spans="1:15" x14ac:dyDescent="0.25">
      <c r="A375" t="s">
        <v>201</v>
      </c>
      <c r="B375">
        <v>2.7359926502102002E-4</v>
      </c>
      <c r="C375">
        <v>0.50214105831981304</v>
      </c>
      <c r="D375">
        <v>0.49785894168018702</v>
      </c>
      <c r="E375">
        <v>0.95918357146850897</v>
      </c>
      <c r="F375">
        <v>0.99819643521458501</v>
      </c>
      <c r="G375" t="s">
        <v>20</v>
      </c>
      <c r="H375" t="s">
        <v>20</v>
      </c>
      <c r="I375">
        <v>-3.2306140090983802E-3</v>
      </c>
      <c r="J375">
        <v>0.51763474113568497</v>
      </c>
      <c r="K375">
        <v>0.48236525886431503</v>
      </c>
      <c r="L375">
        <v>0.99986061049432196</v>
      </c>
      <c r="M375">
        <v>0.94137048220661701</v>
      </c>
      <c r="N375" t="s">
        <v>20</v>
      </c>
      <c r="O375" t="s">
        <v>20</v>
      </c>
    </row>
    <row r="376" spans="1:15" x14ac:dyDescent="0.25">
      <c r="A376" t="s">
        <v>299</v>
      </c>
      <c r="B376">
        <v>4.3200670943978E-4</v>
      </c>
      <c r="C376">
        <v>0.50391795838773501</v>
      </c>
      <c r="D376">
        <v>0.49608204161226499</v>
      </c>
      <c r="E376">
        <v>0.95918357146850897</v>
      </c>
      <c r="F376">
        <v>0.99819643521458501</v>
      </c>
      <c r="G376" t="s">
        <v>20</v>
      </c>
      <c r="H376" t="s">
        <v>20</v>
      </c>
      <c r="I376">
        <v>4.9911201542911801E-2</v>
      </c>
      <c r="J376">
        <v>0.233622921174818</v>
      </c>
      <c r="K376">
        <v>0.76637707882518202</v>
      </c>
      <c r="L376">
        <v>0.99986061049432196</v>
      </c>
      <c r="M376">
        <v>0.96874429125191897</v>
      </c>
      <c r="N376" t="s">
        <v>20</v>
      </c>
      <c r="O376" t="s">
        <v>20</v>
      </c>
    </row>
    <row r="377" spans="1:15" x14ac:dyDescent="0.25">
      <c r="A377" t="s">
        <v>452</v>
      </c>
      <c r="B377">
        <v>4.9624549784797398E-4</v>
      </c>
      <c r="C377">
        <v>0.50515158150069694</v>
      </c>
      <c r="D377">
        <v>0.494848418499303</v>
      </c>
      <c r="E377">
        <v>0.95918357146850897</v>
      </c>
      <c r="F377">
        <v>0.99819643521458501</v>
      </c>
      <c r="G377" t="s">
        <v>20</v>
      </c>
      <c r="H377" t="s">
        <v>20</v>
      </c>
      <c r="I377">
        <v>5.3809254557355503E-2</v>
      </c>
      <c r="J377">
        <v>0.19793055065503101</v>
      </c>
      <c r="K377">
        <v>0.80206944934496904</v>
      </c>
      <c r="L377">
        <v>0.99986061049432196</v>
      </c>
      <c r="M377">
        <v>0.974135023782149</v>
      </c>
      <c r="N377" t="s">
        <v>20</v>
      </c>
      <c r="O377" t="s">
        <v>20</v>
      </c>
    </row>
    <row r="378" spans="1:15" x14ac:dyDescent="0.25">
      <c r="A378" t="s">
        <v>637</v>
      </c>
      <c r="B378">
        <v>7.5622214493309295E-4</v>
      </c>
      <c r="C378">
        <v>0.50687173461297697</v>
      </c>
      <c r="D378">
        <v>0.49312826538702398</v>
      </c>
      <c r="E378">
        <v>0.95918357146850897</v>
      </c>
      <c r="F378">
        <v>0.99819643521458501</v>
      </c>
      <c r="G378" t="s">
        <v>20</v>
      </c>
      <c r="H378" t="s">
        <v>20</v>
      </c>
      <c r="I378">
        <v>2.5083362081556499E-2</v>
      </c>
      <c r="J378">
        <v>0.36621240270663602</v>
      </c>
      <c r="K378">
        <v>0.63378759729336398</v>
      </c>
      <c r="L378">
        <v>0.99986061049432196</v>
      </c>
      <c r="M378">
        <v>0.96349817624727196</v>
      </c>
      <c r="N378" t="s">
        <v>20</v>
      </c>
      <c r="O378" t="s">
        <v>20</v>
      </c>
    </row>
    <row r="379" spans="1:15" x14ac:dyDescent="0.25">
      <c r="A379" t="s">
        <v>481</v>
      </c>
      <c r="B379">
        <v>9.1537990228866199E-4</v>
      </c>
      <c r="C379">
        <v>0.50743259084363002</v>
      </c>
      <c r="D379">
        <v>0.49256740915636998</v>
      </c>
      <c r="E379">
        <v>0.95918357146850897</v>
      </c>
      <c r="F379">
        <v>0.99819643521458501</v>
      </c>
      <c r="G379" t="s">
        <v>20</v>
      </c>
      <c r="H379" t="s">
        <v>20</v>
      </c>
      <c r="I379">
        <v>6.0107962725770903E-2</v>
      </c>
      <c r="J379">
        <v>0.18545046788449299</v>
      </c>
      <c r="K379">
        <v>0.81454953211550696</v>
      </c>
      <c r="L379">
        <v>0.99986061049432196</v>
      </c>
      <c r="M379">
        <v>0.97531471317567697</v>
      </c>
      <c r="N379" t="s">
        <v>20</v>
      </c>
      <c r="O379" t="s">
        <v>20</v>
      </c>
    </row>
    <row r="380" spans="1:15" x14ac:dyDescent="0.25">
      <c r="A380" t="s">
        <v>121</v>
      </c>
      <c r="B380">
        <v>1.0316996668114399E-3</v>
      </c>
      <c r="C380">
        <v>0.50827390922044802</v>
      </c>
      <c r="D380">
        <v>0.49172609077955198</v>
      </c>
      <c r="E380">
        <v>0.95918357146850897</v>
      </c>
      <c r="F380">
        <v>0.99819643521458501</v>
      </c>
      <c r="G380" t="s">
        <v>20</v>
      </c>
      <c r="H380" t="s">
        <v>20</v>
      </c>
      <c r="I380">
        <v>-8.7556808096752897E-2</v>
      </c>
      <c r="J380">
        <v>0.88183958807250196</v>
      </c>
      <c r="K380">
        <v>0.118160411927498</v>
      </c>
      <c r="L380">
        <v>0.99986061049432196</v>
      </c>
      <c r="M380">
        <v>0.88691388690585804</v>
      </c>
      <c r="N380" t="s">
        <v>20</v>
      </c>
      <c r="O380" t="s">
        <v>20</v>
      </c>
    </row>
    <row r="381" spans="1:15" x14ac:dyDescent="0.25">
      <c r="A381" t="s">
        <v>577</v>
      </c>
      <c r="B381">
        <v>1.10371658130962E-3</v>
      </c>
      <c r="C381">
        <v>0.50603563543319197</v>
      </c>
      <c r="D381">
        <v>0.49396436456680798</v>
      </c>
      <c r="E381">
        <v>0.95918357146850897</v>
      </c>
      <c r="F381">
        <v>0.99819643521458501</v>
      </c>
      <c r="G381">
        <v>0.91074772963392003</v>
      </c>
      <c r="H381">
        <v>0.99593975665594003</v>
      </c>
      <c r="I381">
        <v>-2.0220020881634101E-2</v>
      </c>
      <c r="J381">
        <v>0.57969931371887995</v>
      </c>
      <c r="K381">
        <v>0.42030068628112</v>
      </c>
      <c r="L381">
        <v>0.99986061049432196</v>
      </c>
      <c r="M381">
        <v>0.915300032841037</v>
      </c>
      <c r="N381">
        <v>0.998691865156353</v>
      </c>
      <c r="O381">
        <v>0.89246300334176998</v>
      </c>
    </row>
    <row r="382" spans="1:15" x14ac:dyDescent="0.25">
      <c r="A382" t="s">
        <v>146</v>
      </c>
      <c r="B382">
        <v>1.18156652760238E-3</v>
      </c>
      <c r="C382">
        <v>0.50646459111349695</v>
      </c>
      <c r="D382">
        <v>0.49353540888650299</v>
      </c>
      <c r="E382">
        <v>0.95918357146850897</v>
      </c>
      <c r="F382">
        <v>0.99819643521458501</v>
      </c>
      <c r="G382">
        <v>0.91074772963392003</v>
      </c>
      <c r="H382">
        <v>0.99593975665594003</v>
      </c>
      <c r="I382">
        <v>9.21191556328122E-2</v>
      </c>
      <c r="J382">
        <v>0.21989508772056501</v>
      </c>
      <c r="K382">
        <v>0.78010491227943501</v>
      </c>
      <c r="L382">
        <v>0.99986061049432196</v>
      </c>
      <c r="M382">
        <v>0.96874429125191897</v>
      </c>
      <c r="N382">
        <v>0.97757051366325298</v>
      </c>
      <c r="O382">
        <v>0.96085494478515399</v>
      </c>
    </row>
    <row r="383" spans="1:15" x14ac:dyDescent="0.25">
      <c r="A383" t="s">
        <v>371</v>
      </c>
      <c r="B383">
        <v>1.2641410684277E-3</v>
      </c>
      <c r="C383">
        <v>0.50976148667952104</v>
      </c>
      <c r="D383">
        <v>0.49023851332047902</v>
      </c>
      <c r="E383">
        <v>0.95947253644653197</v>
      </c>
      <c r="F383">
        <v>0.99819643521458501</v>
      </c>
      <c r="G383" t="s">
        <v>20</v>
      </c>
      <c r="H383" t="s">
        <v>20</v>
      </c>
      <c r="I383">
        <v>0.104749259809819</v>
      </c>
      <c r="J383">
        <v>0.101597577063664</v>
      </c>
      <c r="K383">
        <v>0.89840242293633599</v>
      </c>
      <c r="L383">
        <v>0.99986061049432196</v>
      </c>
      <c r="M383">
        <v>0.987693183625727</v>
      </c>
      <c r="N383" t="s">
        <v>20</v>
      </c>
      <c r="O383" t="s">
        <v>20</v>
      </c>
    </row>
    <row r="384" spans="1:15" x14ac:dyDescent="0.25">
      <c r="A384" t="s">
        <v>204</v>
      </c>
      <c r="B384">
        <v>1.66476473253419E-3</v>
      </c>
      <c r="C384">
        <v>0.515999696214405</v>
      </c>
      <c r="D384">
        <v>0.484000303785595</v>
      </c>
      <c r="E384">
        <v>0.96114969320766097</v>
      </c>
      <c r="F384">
        <v>0.99819643521458501</v>
      </c>
      <c r="G384" t="s">
        <v>20</v>
      </c>
      <c r="H384" t="s">
        <v>20</v>
      </c>
      <c r="I384">
        <v>-0.100815341355125</v>
      </c>
      <c r="J384">
        <v>0.944748814716312</v>
      </c>
      <c r="K384">
        <v>5.5251185283688303E-2</v>
      </c>
      <c r="L384">
        <v>0.99986061049432196</v>
      </c>
      <c r="M384">
        <v>0.77775281989961398</v>
      </c>
      <c r="N384" t="s">
        <v>20</v>
      </c>
      <c r="O384" t="s">
        <v>20</v>
      </c>
    </row>
    <row r="385" spans="1:15" x14ac:dyDescent="0.25">
      <c r="A385" t="s">
        <v>81</v>
      </c>
      <c r="B385">
        <v>1.68043191746006E-3</v>
      </c>
      <c r="C385">
        <v>0.51269511271933899</v>
      </c>
      <c r="D385">
        <v>0.48730488728066101</v>
      </c>
      <c r="E385">
        <v>0.95996819282605395</v>
      </c>
      <c r="F385">
        <v>0.99819643521458501</v>
      </c>
      <c r="G385" t="s">
        <v>20</v>
      </c>
      <c r="H385" t="s">
        <v>20</v>
      </c>
      <c r="I385">
        <v>-5.8737416001266397E-2</v>
      </c>
      <c r="J385">
        <v>0.76100062286300396</v>
      </c>
      <c r="K385">
        <v>0.23899937713699601</v>
      </c>
      <c r="L385">
        <v>0.99986061049432196</v>
      </c>
      <c r="M385">
        <v>0.89945767776990904</v>
      </c>
      <c r="N385" t="s">
        <v>20</v>
      </c>
      <c r="O385" t="s">
        <v>20</v>
      </c>
    </row>
    <row r="386" spans="1:15" x14ac:dyDescent="0.25">
      <c r="A386" t="s">
        <v>588</v>
      </c>
      <c r="B386">
        <v>1.70225192379972E-3</v>
      </c>
      <c r="C386">
        <v>0.51122226092806899</v>
      </c>
      <c r="D386">
        <v>0.48877773907193101</v>
      </c>
      <c r="E386">
        <v>0.95970967521483497</v>
      </c>
      <c r="F386">
        <v>0.99819643521458501</v>
      </c>
      <c r="G386" t="s">
        <v>20</v>
      </c>
      <c r="H386" t="s">
        <v>20</v>
      </c>
      <c r="I386">
        <v>-3.1539596824612499E-2</v>
      </c>
      <c r="J386">
        <v>0.62812238011487598</v>
      </c>
      <c r="K386">
        <v>0.37187761988512402</v>
      </c>
      <c r="L386">
        <v>0.99986061049432196</v>
      </c>
      <c r="M386">
        <v>0.90945581189593105</v>
      </c>
      <c r="N386" t="s">
        <v>20</v>
      </c>
      <c r="O386" t="s">
        <v>20</v>
      </c>
    </row>
    <row r="387" spans="1:15" x14ac:dyDescent="0.25">
      <c r="A387" t="s">
        <v>59</v>
      </c>
      <c r="B387">
        <v>2.7399155204591201E-3</v>
      </c>
      <c r="C387">
        <v>0.51478443976950505</v>
      </c>
      <c r="D387">
        <v>0.485215560230495</v>
      </c>
      <c r="E387">
        <v>0.96114969320766097</v>
      </c>
      <c r="F387">
        <v>0.99819643521458501</v>
      </c>
      <c r="G387" t="s">
        <v>20</v>
      </c>
      <c r="H387" t="s">
        <v>20</v>
      </c>
      <c r="I387">
        <v>-1.64542106679209E-2</v>
      </c>
      <c r="J387">
        <v>0.56145022290373803</v>
      </c>
      <c r="K387">
        <v>0.43854977709626197</v>
      </c>
      <c r="L387">
        <v>0.99986061049432196</v>
      </c>
      <c r="M387">
        <v>0.915300032841037</v>
      </c>
      <c r="N387" t="s">
        <v>20</v>
      </c>
      <c r="O387" t="s">
        <v>20</v>
      </c>
    </row>
    <row r="388" spans="1:15" x14ac:dyDescent="0.25">
      <c r="A388" t="s">
        <v>138</v>
      </c>
      <c r="B388">
        <v>2.7814870113648002E-3</v>
      </c>
      <c r="C388">
        <v>0.51742974174339895</v>
      </c>
      <c r="D388">
        <v>0.48257025825660099</v>
      </c>
      <c r="E388">
        <v>0.96132295688243796</v>
      </c>
      <c r="F388">
        <v>0.99819643521458501</v>
      </c>
      <c r="G388" t="s">
        <v>20</v>
      </c>
      <c r="H388" t="s">
        <v>20</v>
      </c>
      <c r="I388">
        <v>-8.9520656774693605E-2</v>
      </c>
      <c r="J388">
        <v>0.81976248282508302</v>
      </c>
      <c r="K388">
        <v>0.18023751717491701</v>
      </c>
      <c r="L388">
        <v>0.99986061049432196</v>
      </c>
      <c r="M388">
        <v>0.89767378955841204</v>
      </c>
      <c r="N388" t="s">
        <v>20</v>
      </c>
      <c r="O388" t="s">
        <v>20</v>
      </c>
    </row>
    <row r="389" spans="1:15" x14ac:dyDescent="0.25">
      <c r="A389" t="s">
        <v>594</v>
      </c>
      <c r="B389">
        <v>3.1344144224508099E-3</v>
      </c>
      <c r="C389">
        <v>0.52021390788613397</v>
      </c>
      <c r="D389">
        <v>0.47978609211386603</v>
      </c>
      <c r="E389">
        <v>0.96400463858280905</v>
      </c>
      <c r="F389">
        <v>0.99819643521458501</v>
      </c>
      <c r="G389" t="s">
        <v>20</v>
      </c>
      <c r="H389" t="s">
        <v>20</v>
      </c>
      <c r="I389">
        <v>3.6377389484430298E-2</v>
      </c>
      <c r="J389">
        <v>0.352932912429264</v>
      </c>
      <c r="K389">
        <v>0.64706708757073605</v>
      </c>
      <c r="L389">
        <v>0.99986061049432196</v>
      </c>
      <c r="M389">
        <v>0.96486942079865501</v>
      </c>
      <c r="N389" t="s">
        <v>20</v>
      </c>
      <c r="O389" t="s">
        <v>20</v>
      </c>
    </row>
    <row r="390" spans="1:15" x14ac:dyDescent="0.25">
      <c r="A390" t="s">
        <v>601</v>
      </c>
      <c r="B390">
        <v>3.2346806149635798E-3</v>
      </c>
      <c r="C390">
        <v>0.53015399020830001</v>
      </c>
      <c r="D390">
        <v>0.46984600979169999</v>
      </c>
      <c r="E390">
        <v>0.96992549353630497</v>
      </c>
      <c r="F390">
        <v>0.99819643521458501</v>
      </c>
      <c r="G390" t="s">
        <v>20</v>
      </c>
      <c r="H390" t="s">
        <v>20</v>
      </c>
      <c r="I390">
        <v>-6.3621662166837997E-2</v>
      </c>
      <c r="J390">
        <v>0.84915958695635696</v>
      </c>
      <c r="K390">
        <v>0.15084041304364301</v>
      </c>
      <c r="L390">
        <v>0.99986061049432196</v>
      </c>
      <c r="M390">
        <v>0.89390740178180605</v>
      </c>
      <c r="N390" t="s">
        <v>20</v>
      </c>
      <c r="O390" t="s">
        <v>20</v>
      </c>
    </row>
    <row r="391" spans="1:15" x14ac:dyDescent="0.25">
      <c r="A391" t="s">
        <v>406</v>
      </c>
      <c r="B391">
        <v>3.2402864149044899E-3</v>
      </c>
      <c r="C391">
        <v>0.524928475665278</v>
      </c>
      <c r="D391">
        <v>0.475071524334722</v>
      </c>
      <c r="E391">
        <v>0.96798664686335301</v>
      </c>
      <c r="F391">
        <v>0.99819643521458501</v>
      </c>
      <c r="G391" t="s">
        <v>20</v>
      </c>
      <c r="H391" t="s">
        <v>20</v>
      </c>
      <c r="I391">
        <v>3.4354327781542703E-2</v>
      </c>
      <c r="J391">
        <v>0.32855768650307399</v>
      </c>
      <c r="K391">
        <v>0.67144231349692596</v>
      </c>
      <c r="L391">
        <v>0.99986061049432196</v>
      </c>
      <c r="M391">
        <v>0.96486942079865501</v>
      </c>
      <c r="N391" t="s">
        <v>20</v>
      </c>
      <c r="O391" t="s">
        <v>20</v>
      </c>
    </row>
    <row r="392" spans="1:15" x14ac:dyDescent="0.25">
      <c r="A392" t="s">
        <v>580</v>
      </c>
      <c r="B392">
        <v>3.2626831641315301E-3</v>
      </c>
      <c r="C392">
        <v>0.52505534391753494</v>
      </c>
      <c r="D392">
        <v>0.474944656082465</v>
      </c>
      <c r="E392">
        <v>0.96798664686335301</v>
      </c>
      <c r="F392">
        <v>0.99819643521458501</v>
      </c>
      <c r="G392" t="s">
        <v>20</v>
      </c>
      <c r="H392" t="s">
        <v>20</v>
      </c>
      <c r="I392">
        <v>-1.45151532365956E-2</v>
      </c>
      <c r="J392">
        <v>0.57593841725541794</v>
      </c>
      <c r="K392">
        <v>0.424061582744582</v>
      </c>
      <c r="L392">
        <v>0.99986061049432196</v>
      </c>
      <c r="M392">
        <v>0.915300032841037</v>
      </c>
      <c r="N392" t="s">
        <v>20</v>
      </c>
      <c r="O392" t="s">
        <v>20</v>
      </c>
    </row>
    <row r="393" spans="1:15" x14ac:dyDescent="0.25">
      <c r="A393" t="s">
        <v>533</v>
      </c>
      <c r="B393">
        <v>3.72348120895443E-3</v>
      </c>
      <c r="C393">
        <v>0.53887940579527505</v>
      </c>
      <c r="D393">
        <v>0.46112059420472501</v>
      </c>
      <c r="E393">
        <v>0.97782287896950004</v>
      </c>
      <c r="F393">
        <v>0.99819643521458501</v>
      </c>
      <c r="G393" t="s">
        <v>20</v>
      </c>
      <c r="H393" t="s">
        <v>20</v>
      </c>
      <c r="I393">
        <v>-8.4907015228363705E-2</v>
      </c>
      <c r="J393">
        <v>0.92172727569592705</v>
      </c>
      <c r="K393">
        <v>7.8272724304072699E-2</v>
      </c>
      <c r="L393">
        <v>0.99986061049432196</v>
      </c>
      <c r="M393">
        <v>0.85117006884510105</v>
      </c>
      <c r="N393" t="s">
        <v>20</v>
      </c>
      <c r="O393" t="s">
        <v>20</v>
      </c>
    </row>
    <row r="394" spans="1:15" x14ac:dyDescent="0.25">
      <c r="A394" t="s">
        <v>125</v>
      </c>
      <c r="B394">
        <v>3.8036282287577401E-3</v>
      </c>
      <c r="C394">
        <v>0.52984673863676501</v>
      </c>
      <c r="D394">
        <v>0.47015326136323499</v>
      </c>
      <c r="E394">
        <v>0.96992549353630497</v>
      </c>
      <c r="F394">
        <v>0.99819643521458501</v>
      </c>
      <c r="G394" t="s">
        <v>20</v>
      </c>
      <c r="H394" t="s">
        <v>20</v>
      </c>
      <c r="I394">
        <v>6.1578945045721502E-3</v>
      </c>
      <c r="J394">
        <v>0.466327317979019</v>
      </c>
      <c r="K394">
        <v>0.53367268202098095</v>
      </c>
      <c r="L394">
        <v>0.99986061049432196</v>
      </c>
      <c r="M394">
        <v>0.94867802867456197</v>
      </c>
      <c r="N394" t="s">
        <v>20</v>
      </c>
      <c r="O394" t="s">
        <v>20</v>
      </c>
    </row>
    <row r="395" spans="1:15" x14ac:dyDescent="0.25">
      <c r="A395" t="s">
        <v>605</v>
      </c>
      <c r="B395">
        <v>3.9690525351145697E-3</v>
      </c>
      <c r="C395">
        <v>0.536307542641693</v>
      </c>
      <c r="D395">
        <v>0.463692457358307</v>
      </c>
      <c r="E395">
        <v>0.97621550166930904</v>
      </c>
      <c r="F395">
        <v>0.99819643521458501</v>
      </c>
      <c r="G395" t="s">
        <v>20</v>
      </c>
      <c r="H395" t="s">
        <v>20</v>
      </c>
      <c r="I395">
        <v>7.0673374581787501E-3</v>
      </c>
      <c r="J395">
        <v>0.46272352265278599</v>
      </c>
      <c r="K395">
        <v>0.53727647734721395</v>
      </c>
      <c r="L395">
        <v>0.99986061049432196</v>
      </c>
      <c r="M395">
        <v>0.94867802867456197</v>
      </c>
      <c r="N395" t="s">
        <v>20</v>
      </c>
      <c r="O395" t="s">
        <v>20</v>
      </c>
    </row>
    <row r="396" spans="1:15" x14ac:dyDescent="0.25">
      <c r="A396" t="s">
        <v>444</v>
      </c>
      <c r="B396">
        <v>4.38396059681682E-3</v>
      </c>
      <c r="C396">
        <v>0.54005701767825898</v>
      </c>
      <c r="D396">
        <v>0.45994298232174102</v>
      </c>
      <c r="E396">
        <v>0.97782287896950004</v>
      </c>
      <c r="F396">
        <v>0.99819643521458501</v>
      </c>
      <c r="G396" t="s">
        <v>20</v>
      </c>
      <c r="H396" t="s">
        <v>20</v>
      </c>
      <c r="I396">
        <v>2.2192578026680401E-4</v>
      </c>
      <c r="J396">
        <v>0.49865470954473101</v>
      </c>
      <c r="K396">
        <v>0.50134529045526899</v>
      </c>
      <c r="L396">
        <v>0.99986061049432196</v>
      </c>
      <c r="M396">
        <v>0.94137048220661701</v>
      </c>
      <c r="N396" t="s">
        <v>20</v>
      </c>
      <c r="O396" t="s">
        <v>20</v>
      </c>
    </row>
    <row r="397" spans="1:15" x14ac:dyDescent="0.25">
      <c r="A397" t="s">
        <v>508</v>
      </c>
      <c r="B397">
        <v>4.7635188451465599E-3</v>
      </c>
      <c r="C397">
        <v>0.529274704046234</v>
      </c>
      <c r="D397">
        <v>0.470725295953766</v>
      </c>
      <c r="E397">
        <v>0.96992549353630497</v>
      </c>
      <c r="F397">
        <v>0.99819643521458501</v>
      </c>
      <c r="G397">
        <v>0.94348968982154702</v>
      </c>
      <c r="H397">
        <v>0.99593975665594003</v>
      </c>
      <c r="I397">
        <v>-0.12531461073015099</v>
      </c>
      <c r="J397">
        <v>0.91100801077133498</v>
      </c>
      <c r="K397">
        <v>8.8991989228664803E-2</v>
      </c>
      <c r="L397">
        <v>0.99986061049432196</v>
      </c>
      <c r="M397">
        <v>0.86048961269535995</v>
      </c>
      <c r="N397">
        <v>0.998691865156353</v>
      </c>
      <c r="O397">
        <v>0.74466209332191302</v>
      </c>
    </row>
    <row r="398" spans="1:15" x14ac:dyDescent="0.25">
      <c r="A398" t="s">
        <v>633</v>
      </c>
      <c r="B398">
        <v>4.9059375183452998E-3</v>
      </c>
      <c r="C398">
        <v>0.53363671964723203</v>
      </c>
      <c r="D398">
        <v>0.46636328035276797</v>
      </c>
      <c r="E398">
        <v>0.97381929296030301</v>
      </c>
      <c r="F398">
        <v>0.99819643521458501</v>
      </c>
      <c r="G398" t="s">
        <v>20</v>
      </c>
      <c r="H398" t="s">
        <v>20</v>
      </c>
      <c r="I398">
        <v>8.5514882210401197E-2</v>
      </c>
      <c r="J398">
        <v>0.14895248392910501</v>
      </c>
      <c r="K398">
        <v>0.85104751607089502</v>
      </c>
      <c r="L398">
        <v>0.99986061049432196</v>
      </c>
      <c r="M398">
        <v>0.98380270774034095</v>
      </c>
      <c r="N398" t="s">
        <v>20</v>
      </c>
      <c r="O398" t="s">
        <v>20</v>
      </c>
    </row>
    <row r="399" spans="1:15" x14ac:dyDescent="0.25">
      <c r="A399" t="s">
        <v>351</v>
      </c>
      <c r="B399">
        <v>5.3664016527984297E-3</v>
      </c>
      <c r="C399">
        <v>0.542630498899625</v>
      </c>
      <c r="D399">
        <v>0.457369501100375</v>
      </c>
      <c r="E399">
        <v>0.97782287896950004</v>
      </c>
      <c r="F399">
        <v>0.99819643521458501</v>
      </c>
      <c r="G399" t="s">
        <v>20</v>
      </c>
      <c r="H399" t="s">
        <v>20</v>
      </c>
      <c r="I399">
        <v>0.105483142447604</v>
      </c>
      <c r="J399">
        <v>6.9717325870364596E-2</v>
      </c>
      <c r="K399">
        <v>0.93028267412963495</v>
      </c>
      <c r="L399">
        <v>0.99986061049432196</v>
      </c>
      <c r="M399">
        <v>0.99345640938405999</v>
      </c>
      <c r="N399" t="s">
        <v>20</v>
      </c>
      <c r="O399" t="s">
        <v>20</v>
      </c>
    </row>
    <row r="400" spans="1:15" x14ac:dyDescent="0.25">
      <c r="A400" t="s">
        <v>409</v>
      </c>
      <c r="B400">
        <v>5.4884036835515099E-3</v>
      </c>
      <c r="C400">
        <v>0.54644233286362598</v>
      </c>
      <c r="D400">
        <v>0.45355766713637402</v>
      </c>
      <c r="E400">
        <v>0.98074848649314394</v>
      </c>
      <c r="F400">
        <v>0.99819643521458501</v>
      </c>
      <c r="G400" t="s">
        <v>20</v>
      </c>
      <c r="H400" t="s">
        <v>20</v>
      </c>
      <c r="I400">
        <v>-2.1406433066113398E-2</v>
      </c>
      <c r="J400">
        <v>0.604967665219314</v>
      </c>
      <c r="K400">
        <v>0.395032334780686</v>
      </c>
      <c r="L400">
        <v>0.99986061049432196</v>
      </c>
      <c r="M400">
        <v>0.915300032841037</v>
      </c>
      <c r="N400" t="s">
        <v>20</v>
      </c>
      <c r="O400" t="s">
        <v>20</v>
      </c>
    </row>
    <row r="401" spans="1:15" x14ac:dyDescent="0.25">
      <c r="A401" t="s">
        <v>460</v>
      </c>
      <c r="B401">
        <v>5.7077225307178804E-3</v>
      </c>
      <c r="C401">
        <v>0.55792910250396099</v>
      </c>
      <c r="D401">
        <v>0.44207089749603901</v>
      </c>
      <c r="E401">
        <v>0.982251889109655</v>
      </c>
      <c r="F401">
        <v>0.99819643521458501</v>
      </c>
      <c r="G401" t="s">
        <v>20</v>
      </c>
      <c r="H401" t="s">
        <v>20</v>
      </c>
      <c r="I401">
        <v>-2.1649865003424602E-2</v>
      </c>
      <c r="J401">
        <v>0.641565494001058</v>
      </c>
      <c r="K401">
        <v>0.358434505998942</v>
      </c>
      <c r="L401">
        <v>0.99986061049432196</v>
      </c>
      <c r="M401">
        <v>0.89945767776990904</v>
      </c>
      <c r="N401" t="s">
        <v>20</v>
      </c>
      <c r="O401" t="s">
        <v>20</v>
      </c>
    </row>
    <row r="402" spans="1:15" x14ac:dyDescent="0.25">
      <c r="A402" t="s">
        <v>352</v>
      </c>
      <c r="B402">
        <v>5.9306987559148002E-3</v>
      </c>
      <c r="C402">
        <v>0.54719118684674894</v>
      </c>
      <c r="D402">
        <v>0.452808813153251</v>
      </c>
      <c r="E402">
        <v>0.98074848649314394</v>
      </c>
      <c r="F402">
        <v>0.99819643521458501</v>
      </c>
      <c r="G402" t="s">
        <v>20</v>
      </c>
      <c r="H402" t="s">
        <v>20</v>
      </c>
      <c r="I402">
        <v>-6.9748684586706203E-2</v>
      </c>
      <c r="J402">
        <v>0.81634849361810802</v>
      </c>
      <c r="K402">
        <v>0.18365150638189201</v>
      </c>
      <c r="L402">
        <v>0.99986061049432196</v>
      </c>
      <c r="M402">
        <v>0.89767378955841204</v>
      </c>
      <c r="N402" t="s">
        <v>20</v>
      </c>
      <c r="O402" t="s">
        <v>20</v>
      </c>
    </row>
    <row r="403" spans="1:15" x14ac:dyDescent="0.25">
      <c r="A403" t="s">
        <v>448</v>
      </c>
      <c r="B403">
        <v>5.9662317131178103E-3</v>
      </c>
      <c r="C403">
        <v>0.55490320365190304</v>
      </c>
      <c r="D403">
        <v>0.44509679634809701</v>
      </c>
      <c r="E403">
        <v>0.982251889109655</v>
      </c>
      <c r="F403">
        <v>0.99819643521458501</v>
      </c>
      <c r="G403" t="s">
        <v>20</v>
      </c>
      <c r="H403" t="s">
        <v>20</v>
      </c>
      <c r="I403">
        <v>7.9307605823433505E-2</v>
      </c>
      <c r="J403">
        <v>0.12142626391877399</v>
      </c>
      <c r="K403">
        <v>0.87857373608122602</v>
      </c>
      <c r="L403">
        <v>0.99986061049432196</v>
      </c>
      <c r="M403">
        <v>0.987693183625727</v>
      </c>
      <c r="N403" t="s">
        <v>20</v>
      </c>
      <c r="O403" t="s">
        <v>20</v>
      </c>
    </row>
    <row r="404" spans="1:15" x14ac:dyDescent="0.25">
      <c r="A404" t="s">
        <v>437</v>
      </c>
      <c r="B404">
        <v>6.1027807914995503E-3</v>
      </c>
      <c r="C404">
        <v>0.55412054791824195</v>
      </c>
      <c r="D404">
        <v>0.445879452081758</v>
      </c>
      <c r="E404">
        <v>0.982251889109655</v>
      </c>
      <c r="F404">
        <v>0.99819643521458501</v>
      </c>
      <c r="G404" t="s">
        <v>20</v>
      </c>
      <c r="H404" t="s">
        <v>20</v>
      </c>
      <c r="I404">
        <v>-9.9254815287571505E-2</v>
      </c>
      <c r="J404">
        <v>0.90612180067049997</v>
      </c>
      <c r="K404">
        <v>9.3878199329499895E-2</v>
      </c>
      <c r="L404">
        <v>0.99986061049432196</v>
      </c>
      <c r="M404">
        <v>0.86048961269535995</v>
      </c>
      <c r="N404" t="s">
        <v>20</v>
      </c>
      <c r="O404" t="s">
        <v>20</v>
      </c>
    </row>
    <row r="405" spans="1:15" x14ac:dyDescent="0.25">
      <c r="A405" t="s">
        <v>685</v>
      </c>
      <c r="B405">
        <v>6.8211784605156298E-3</v>
      </c>
      <c r="C405">
        <v>0.54834616351911503</v>
      </c>
      <c r="D405">
        <v>0.45165383648088497</v>
      </c>
      <c r="E405">
        <v>0.98074848649314394</v>
      </c>
      <c r="F405">
        <v>0.99819643521458501</v>
      </c>
      <c r="G405" t="s">
        <v>20</v>
      </c>
      <c r="H405" t="s">
        <v>20</v>
      </c>
      <c r="I405">
        <v>-0.15726870547840399</v>
      </c>
      <c r="J405">
        <v>0.96069082313692999</v>
      </c>
      <c r="K405">
        <v>3.9309176863070103E-2</v>
      </c>
      <c r="L405">
        <v>0.99986061049432196</v>
      </c>
      <c r="M405">
        <v>0.74001095197034605</v>
      </c>
      <c r="N405" t="s">
        <v>20</v>
      </c>
      <c r="O405" t="s">
        <v>20</v>
      </c>
    </row>
    <row r="406" spans="1:15" x14ac:dyDescent="0.25">
      <c r="A406" t="s">
        <v>358</v>
      </c>
      <c r="B406">
        <v>6.88722721711692E-3</v>
      </c>
      <c r="C406">
        <v>0.564554107171926</v>
      </c>
      <c r="D406">
        <v>0.435445892828074</v>
      </c>
      <c r="E406">
        <v>0.982251889109655</v>
      </c>
      <c r="F406">
        <v>0.99819643521458501</v>
      </c>
      <c r="G406" t="s">
        <v>20</v>
      </c>
      <c r="H406" t="s">
        <v>20</v>
      </c>
      <c r="I406">
        <v>-2.0298457159962899E-2</v>
      </c>
      <c r="J406">
        <v>0.61720692276814904</v>
      </c>
      <c r="K406">
        <v>0.38279307723185102</v>
      </c>
      <c r="L406">
        <v>0.99986061049432196</v>
      </c>
      <c r="M406">
        <v>0.915300032841037</v>
      </c>
      <c r="N406" t="s">
        <v>20</v>
      </c>
      <c r="O406" t="s">
        <v>20</v>
      </c>
    </row>
    <row r="407" spans="1:15" x14ac:dyDescent="0.25">
      <c r="A407" t="s">
        <v>150</v>
      </c>
      <c r="B407">
        <v>7.2466022842318902E-3</v>
      </c>
      <c r="C407">
        <v>0.56591784386154997</v>
      </c>
      <c r="D407">
        <v>0.43408215613845003</v>
      </c>
      <c r="E407">
        <v>0.982251889109655</v>
      </c>
      <c r="F407">
        <v>0.99819643521458501</v>
      </c>
      <c r="G407" t="s">
        <v>20</v>
      </c>
      <c r="H407" t="s">
        <v>20</v>
      </c>
      <c r="I407">
        <v>-2.6723230955076002E-2</v>
      </c>
      <c r="J407">
        <v>0.662033890386718</v>
      </c>
      <c r="K407">
        <v>0.337966109613282</v>
      </c>
      <c r="L407">
        <v>0.99986061049432196</v>
      </c>
      <c r="M407">
        <v>0.89945767776990904</v>
      </c>
      <c r="N407" t="s">
        <v>20</v>
      </c>
      <c r="O407" t="s">
        <v>20</v>
      </c>
    </row>
    <row r="408" spans="1:15" x14ac:dyDescent="0.25">
      <c r="A408" t="s">
        <v>256</v>
      </c>
      <c r="B408">
        <v>7.2832257612786703E-3</v>
      </c>
      <c r="C408">
        <v>0.54231696500098403</v>
      </c>
      <c r="D408">
        <v>0.45768303499901603</v>
      </c>
      <c r="E408">
        <v>0.97782287896950004</v>
      </c>
      <c r="F408">
        <v>0.99819643521458501</v>
      </c>
      <c r="G408" t="s">
        <v>20</v>
      </c>
      <c r="H408" t="s">
        <v>20</v>
      </c>
      <c r="I408">
        <v>9.9652862562968195E-2</v>
      </c>
      <c r="J408">
        <v>0.16010073132039401</v>
      </c>
      <c r="K408">
        <v>0.83989926867960596</v>
      </c>
      <c r="L408">
        <v>0.99986061049432196</v>
      </c>
      <c r="M408">
        <v>0.98112467503920697</v>
      </c>
      <c r="N408" t="s">
        <v>20</v>
      </c>
      <c r="O408" t="s">
        <v>20</v>
      </c>
    </row>
    <row r="409" spans="1:15" x14ac:dyDescent="0.25">
      <c r="A409" t="s">
        <v>489</v>
      </c>
      <c r="B409">
        <v>7.5801622090004503E-3</v>
      </c>
      <c r="C409">
        <v>0.56930506227143296</v>
      </c>
      <c r="D409">
        <v>0.43069493772856698</v>
      </c>
      <c r="E409">
        <v>0.982251889109655</v>
      </c>
      <c r="F409">
        <v>0.99819643521458501</v>
      </c>
      <c r="G409" t="s">
        <v>20</v>
      </c>
      <c r="H409" t="s">
        <v>20</v>
      </c>
      <c r="I409">
        <v>3.7433874108249797E-2</v>
      </c>
      <c r="J409">
        <v>0.29450249136939599</v>
      </c>
      <c r="K409">
        <v>0.70549750863060401</v>
      </c>
      <c r="L409">
        <v>0.99986061049432196</v>
      </c>
      <c r="M409">
        <v>0.96486942079865501</v>
      </c>
      <c r="N409" t="s">
        <v>20</v>
      </c>
      <c r="O409" t="s">
        <v>20</v>
      </c>
    </row>
    <row r="410" spans="1:15" x14ac:dyDescent="0.25">
      <c r="A410" t="s">
        <v>572</v>
      </c>
      <c r="B410">
        <v>7.6582677654557004E-3</v>
      </c>
      <c r="C410">
        <v>0.55550459368112604</v>
      </c>
      <c r="D410">
        <v>0.44449540631887402</v>
      </c>
      <c r="E410">
        <v>0.982251889109655</v>
      </c>
      <c r="F410">
        <v>0.99819643521458501</v>
      </c>
      <c r="G410" t="s">
        <v>20</v>
      </c>
      <c r="H410" t="s">
        <v>20</v>
      </c>
      <c r="I410">
        <v>2.4057586359739199E-2</v>
      </c>
      <c r="J410">
        <v>0.38867442940053698</v>
      </c>
      <c r="K410">
        <v>0.61132557059946302</v>
      </c>
      <c r="L410">
        <v>0.99986061049432196</v>
      </c>
      <c r="M410">
        <v>0.954005905694707</v>
      </c>
      <c r="N410" t="s">
        <v>20</v>
      </c>
      <c r="O410" t="s">
        <v>20</v>
      </c>
    </row>
    <row r="411" spans="1:15" x14ac:dyDescent="0.25">
      <c r="A411" t="s">
        <v>529</v>
      </c>
      <c r="B411">
        <v>8.3083082585959991E-3</v>
      </c>
      <c r="C411">
        <v>0.55852706127780605</v>
      </c>
      <c r="D411">
        <v>0.44147293872219401</v>
      </c>
      <c r="E411">
        <v>0.982251889109655</v>
      </c>
      <c r="F411">
        <v>0.99819643521458501</v>
      </c>
      <c r="G411" t="s">
        <v>20</v>
      </c>
      <c r="H411" t="s">
        <v>20</v>
      </c>
      <c r="I411">
        <v>-5.6463437149583497E-2</v>
      </c>
      <c r="J411">
        <v>0.73879920383306796</v>
      </c>
      <c r="K411">
        <v>0.26120079616693198</v>
      </c>
      <c r="L411">
        <v>0.99986061049432196</v>
      </c>
      <c r="M411">
        <v>0.89945767776990904</v>
      </c>
      <c r="N411" t="s">
        <v>20</v>
      </c>
      <c r="O411" t="s">
        <v>20</v>
      </c>
    </row>
    <row r="412" spans="1:15" x14ac:dyDescent="0.25">
      <c r="A412" t="s">
        <v>540</v>
      </c>
      <c r="B412">
        <v>8.4405118601682608E-3</v>
      </c>
      <c r="C412">
        <v>0.58091535177139197</v>
      </c>
      <c r="D412">
        <v>0.41908464822860803</v>
      </c>
      <c r="E412">
        <v>0.99085242140785101</v>
      </c>
      <c r="F412">
        <v>0.99819643521458501</v>
      </c>
      <c r="G412" t="s">
        <v>20</v>
      </c>
      <c r="H412" t="s">
        <v>20</v>
      </c>
      <c r="I412">
        <v>-9.4903832257075799E-2</v>
      </c>
      <c r="J412">
        <v>0.92856431482257396</v>
      </c>
      <c r="K412">
        <v>7.1435685177426003E-2</v>
      </c>
      <c r="L412">
        <v>0.99986061049432196</v>
      </c>
      <c r="M412">
        <v>0.84643215808406103</v>
      </c>
      <c r="N412" t="s">
        <v>20</v>
      </c>
      <c r="O412" t="s">
        <v>20</v>
      </c>
    </row>
    <row r="413" spans="1:15" x14ac:dyDescent="0.25">
      <c r="A413" t="s">
        <v>579</v>
      </c>
      <c r="B413">
        <v>9.0423908671964006E-3</v>
      </c>
      <c r="C413">
        <v>0.58155733217540095</v>
      </c>
      <c r="D413">
        <v>0.41844266782459899</v>
      </c>
      <c r="E413">
        <v>0.99085242140785101</v>
      </c>
      <c r="F413">
        <v>0.99819643521458501</v>
      </c>
      <c r="G413" t="s">
        <v>20</v>
      </c>
      <c r="H413" t="s">
        <v>20</v>
      </c>
      <c r="I413">
        <v>1.9762508493943799E-4</v>
      </c>
      <c r="J413">
        <v>0.49882091900758202</v>
      </c>
      <c r="K413">
        <v>0.50117908099241804</v>
      </c>
      <c r="L413">
        <v>0.99986061049432196</v>
      </c>
      <c r="M413">
        <v>0.94137048220661701</v>
      </c>
      <c r="N413" t="s">
        <v>20</v>
      </c>
      <c r="O413" t="s">
        <v>20</v>
      </c>
    </row>
    <row r="414" spans="1:15" x14ac:dyDescent="0.25">
      <c r="A414" t="s">
        <v>235</v>
      </c>
      <c r="B414">
        <v>9.1670522220300196E-3</v>
      </c>
      <c r="C414">
        <v>0.56967175096846001</v>
      </c>
      <c r="D414">
        <v>0.43032824903153999</v>
      </c>
      <c r="E414">
        <v>0.982251889109655</v>
      </c>
      <c r="F414">
        <v>0.99819643521458501</v>
      </c>
      <c r="G414" t="s">
        <v>20</v>
      </c>
      <c r="H414" t="s">
        <v>20</v>
      </c>
      <c r="I414">
        <v>-8.4974325517203506E-2</v>
      </c>
      <c r="J414">
        <v>0.86028825016279298</v>
      </c>
      <c r="K414">
        <v>0.13971174983720699</v>
      </c>
      <c r="L414">
        <v>0.99986061049432196</v>
      </c>
      <c r="M414">
        <v>0.88691388690585804</v>
      </c>
      <c r="N414" t="s">
        <v>20</v>
      </c>
      <c r="O414" t="s">
        <v>20</v>
      </c>
    </row>
    <row r="415" spans="1:15" x14ac:dyDescent="0.25">
      <c r="A415" t="s">
        <v>115</v>
      </c>
      <c r="B415">
        <v>9.2847943949200696E-3</v>
      </c>
      <c r="C415">
        <v>0.57831938561965301</v>
      </c>
      <c r="D415">
        <v>0.42168061438034699</v>
      </c>
      <c r="E415">
        <v>0.99085242140785101</v>
      </c>
      <c r="F415">
        <v>0.99819643521458501</v>
      </c>
      <c r="G415">
        <v>0.97979730621511396</v>
      </c>
      <c r="H415">
        <v>0.99593975665594003</v>
      </c>
      <c r="I415">
        <v>-0.12197540541822501</v>
      </c>
      <c r="J415">
        <v>0.92821647047561195</v>
      </c>
      <c r="K415">
        <v>7.1783529524388004E-2</v>
      </c>
      <c r="L415">
        <v>0.99986061049432196</v>
      </c>
      <c r="M415">
        <v>0.84643215808406103</v>
      </c>
      <c r="N415">
        <v>0.998691865156353</v>
      </c>
      <c r="O415">
        <v>0.722137511557576</v>
      </c>
    </row>
    <row r="416" spans="1:15" x14ac:dyDescent="0.25">
      <c r="A416" t="s">
        <v>560</v>
      </c>
      <c r="B416">
        <v>9.8679406888761406E-3</v>
      </c>
      <c r="C416">
        <v>0.58549081841097195</v>
      </c>
      <c r="D416">
        <v>0.414509181589028</v>
      </c>
      <c r="E416">
        <v>0.99284881706954897</v>
      </c>
      <c r="F416">
        <v>0.99819643521458501</v>
      </c>
      <c r="G416" t="s">
        <v>20</v>
      </c>
      <c r="H416" t="s">
        <v>20</v>
      </c>
      <c r="I416">
        <v>-3.86214516578329E-2</v>
      </c>
      <c r="J416">
        <v>0.71174897987763497</v>
      </c>
      <c r="K416">
        <v>0.28825102012236498</v>
      </c>
      <c r="L416">
        <v>0.99986061049432196</v>
      </c>
      <c r="M416">
        <v>0.89945767776990904</v>
      </c>
      <c r="N416" t="s">
        <v>20</v>
      </c>
      <c r="O416" t="s">
        <v>20</v>
      </c>
    </row>
    <row r="417" spans="1:15" x14ac:dyDescent="0.25">
      <c r="A417" t="s">
        <v>336</v>
      </c>
      <c r="B417">
        <v>1.00158441482901E-2</v>
      </c>
      <c r="C417">
        <v>0.56880576990296905</v>
      </c>
      <c r="D417">
        <v>0.43119423009703101</v>
      </c>
      <c r="E417">
        <v>0.982251889109655</v>
      </c>
      <c r="F417">
        <v>0.99819643521458501</v>
      </c>
      <c r="G417">
        <v>0.97320123714115503</v>
      </c>
      <c r="H417">
        <v>0.99593975665594003</v>
      </c>
      <c r="I417">
        <v>5.6604494366869602E-2</v>
      </c>
      <c r="J417">
        <v>0.25450423677981798</v>
      </c>
      <c r="K417">
        <v>0.74549576322018196</v>
      </c>
      <c r="L417">
        <v>0.99986061049432196</v>
      </c>
      <c r="M417">
        <v>0.96486942079865501</v>
      </c>
      <c r="N417">
        <v>0.97757051366325298</v>
      </c>
      <c r="O417">
        <v>0.96085494478515399</v>
      </c>
    </row>
    <row r="418" spans="1:15" x14ac:dyDescent="0.25">
      <c r="A418" t="s">
        <v>306</v>
      </c>
      <c r="B418">
        <v>1.0066849898056901E-2</v>
      </c>
      <c r="C418">
        <v>0.56186442619613197</v>
      </c>
      <c r="D418">
        <v>0.43813557380386797</v>
      </c>
      <c r="E418">
        <v>0.982251889109655</v>
      </c>
      <c r="F418">
        <v>0.99819643521458501</v>
      </c>
      <c r="G418">
        <v>0.97320123714115503</v>
      </c>
      <c r="H418">
        <v>0.99593975665594003</v>
      </c>
      <c r="I418">
        <v>-2.1919044855159601E-2</v>
      </c>
      <c r="J418">
        <v>0.58184008126099196</v>
      </c>
      <c r="K418">
        <v>0.41815991873900799</v>
      </c>
      <c r="L418">
        <v>0.99986061049432196</v>
      </c>
      <c r="M418">
        <v>0.915300032841037</v>
      </c>
      <c r="N418">
        <v>0.998691865156353</v>
      </c>
      <c r="O418">
        <v>0.89246300334176998</v>
      </c>
    </row>
    <row r="419" spans="1:15" x14ac:dyDescent="0.25">
      <c r="A419" t="s">
        <v>728</v>
      </c>
      <c r="B419">
        <v>1.0143260459637799E-2</v>
      </c>
      <c r="C419">
        <v>0.58015405581051005</v>
      </c>
      <c r="D419">
        <v>0.41984594418949001</v>
      </c>
      <c r="E419">
        <v>0.99085242140785101</v>
      </c>
      <c r="F419">
        <v>0.99819643521458501</v>
      </c>
      <c r="G419" t="s">
        <v>20</v>
      </c>
      <c r="H419" t="s">
        <v>20</v>
      </c>
      <c r="I419">
        <v>-1.05980390322192E-2</v>
      </c>
      <c r="J419">
        <v>0.55055090002423401</v>
      </c>
      <c r="K419">
        <v>0.44944909997576599</v>
      </c>
      <c r="L419">
        <v>0.99986061049432196</v>
      </c>
      <c r="M419">
        <v>0.92442581224721398</v>
      </c>
      <c r="N419" t="s">
        <v>20</v>
      </c>
      <c r="O419" t="s">
        <v>20</v>
      </c>
    </row>
    <row r="420" spans="1:15" x14ac:dyDescent="0.25">
      <c r="A420" t="s">
        <v>212</v>
      </c>
      <c r="B420">
        <v>1.0180355092412E-2</v>
      </c>
      <c r="C420">
        <v>0.571897257771941</v>
      </c>
      <c r="D420">
        <v>0.428102742228059</v>
      </c>
      <c r="E420">
        <v>0.98371801037805096</v>
      </c>
      <c r="F420">
        <v>0.99819643521458501</v>
      </c>
      <c r="G420" t="s">
        <v>20</v>
      </c>
      <c r="H420" t="s">
        <v>20</v>
      </c>
      <c r="I420">
        <v>-9.7470429984747295E-2</v>
      </c>
      <c r="J420">
        <v>0.88992291341035601</v>
      </c>
      <c r="K420">
        <v>0.110077086589644</v>
      </c>
      <c r="L420">
        <v>0.99986061049432196</v>
      </c>
      <c r="M420">
        <v>0.86048961269535995</v>
      </c>
      <c r="N420" t="s">
        <v>20</v>
      </c>
      <c r="O420" t="s">
        <v>20</v>
      </c>
    </row>
    <row r="421" spans="1:15" x14ac:dyDescent="0.25">
      <c r="A421" t="s">
        <v>21</v>
      </c>
      <c r="B421">
        <v>1.04155919931011E-2</v>
      </c>
      <c r="C421">
        <v>0.55020785211509105</v>
      </c>
      <c r="D421">
        <v>0.44979214788490901</v>
      </c>
      <c r="E421">
        <v>0.98163634161476498</v>
      </c>
      <c r="F421">
        <v>0.99819643521458501</v>
      </c>
      <c r="G421" t="s">
        <v>20</v>
      </c>
      <c r="H421" t="s">
        <v>20</v>
      </c>
      <c r="I421">
        <v>-6.2709512033290102E-2</v>
      </c>
      <c r="J421">
        <v>0.68848331371036098</v>
      </c>
      <c r="K421">
        <v>0.31151668628963902</v>
      </c>
      <c r="L421">
        <v>0.99986061049432196</v>
      </c>
      <c r="M421">
        <v>0.89945767776990904</v>
      </c>
      <c r="N421" t="s">
        <v>20</v>
      </c>
      <c r="O421" t="s">
        <v>20</v>
      </c>
    </row>
    <row r="422" spans="1:15" x14ac:dyDescent="0.25">
      <c r="A422" t="s">
        <v>400</v>
      </c>
      <c r="B422">
        <v>1.04902279730582E-2</v>
      </c>
      <c r="C422">
        <v>0.59924383577919604</v>
      </c>
      <c r="D422">
        <v>0.40075616422080401</v>
      </c>
      <c r="E422">
        <v>0.99502697260058603</v>
      </c>
      <c r="F422">
        <v>0.99241162030487495</v>
      </c>
      <c r="G422" t="s">
        <v>20</v>
      </c>
      <c r="H422" t="s">
        <v>20</v>
      </c>
      <c r="I422">
        <v>2.66470759281267E-2</v>
      </c>
      <c r="J422">
        <v>0.34509009376215699</v>
      </c>
      <c r="K422">
        <v>0.65490990623784295</v>
      </c>
      <c r="L422">
        <v>0.99986061049432196</v>
      </c>
      <c r="M422">
        <v>0.96486942079865501</v>
      </c>
      <c r="N422" t="s">
        <v>20</v>
      </c>
      <c r="O422" t="s">
        <v>20</v>
      </c>
    </row>
    <row r="423" spans="1:15" x14ac:dyDescent="0.25">
      <c r="A423" t="s">
        <v>202</v>
      </c>
      <c r="B423">
        <v>1.0899542952486E-2</v>
      </c>
      <c r="C423">
        <v>0.58403365370370697</v>
      </c>
      <c r="D423">
        <v>0.41596634629629298</v>
      </c>
      <c r="E423">
        <v>0.99271914187462296</v>
      </c>
      <c r="F423">
        <v>0.99819643521458501</v>
      </c>
      <c r="G423" t="s">
        <v>20</v>
      </c>
      <c r="H423" t="s">
        <v>20</v>
      </c>
      <c r="I423">
        <v>-3.5970446238989401E-2</v>
      </c>
      <c r="J423">
        <v>0.68163677851621696</v>
      </c>
      <c r="K423">
        <v>0.31836322148378299</v>
      </c>
      <c r="L423">
        <v>0.99986061049432196</v>
      </c>
      <c r="M423">
        <v>0.89945767776990904</v>
      </c>
      <c r="N423" t="s">
        <v>20</v>
      </c>
      <c r="O423" t="s">
        <v>20</v>
      </c>
    </row>
    <row r="424" spans="1:15" x14ac:dyDescent="0.25">
      <c r="A424" t="s">
        <v>337</v>
      </c>
      <c r="B424">
        <v>1.1863602488853899E-2</v>
      </c>
      <c r="C424">
        <v>0.60372852668672805</v>
      </c>
      <c r="D424">
        <v>0.396271473313272</v>
      </c>
      <c r="E424">
        <v>0.99502697260058603</v>
      </c>
      <c r="F424">
        <v>0.991357687356622</v>
      </c>
      <c r="G424" t="s">
        <v>20</v>
      </c>
      <c r="H424" t="s">
        <v>20</v>
      </c>
      <c r="I424">
        <v>-3.1595110590489202E-2</v>
      </c>
      <c r="J424">
        <v>0.67079731288058797</v>
      </c>
      <c r="K424">
        <v>0.32920268711941197</v>
      </c>
      <c r="L424">
        <v>0.99986061049432196</v>
      </c>
      <c r="M424">
        <v>0.89945767776990904</v>
      </c>
      <c r="N424" t="s">
        <v>20</v>
      </c>
      <c r="O424" t="s">
        <v>20</v>
      </c>
    </row>
    <row r="425" spans="1:15" x14ac:dyDescent="0.25">
      <c r="A425" t="s">
        <v>502</v>
      </c>
      <c r="B425">
        <v>1.1966506529448501E-2</v>
      </c>
      <c r="C425">
        <v>0.56967877296067604</v>
      </c>
      <c r="D425">
        <v>0.43032122703932402</v>
      </c>
      <c r="E425">
        <v>0.982251889109655</v>
      </c>
      <c r="F425">
        <v>0.99819643521458501</v>
      </c>
      <c r="G425">
        <v>0.97320123714115503</v>
      </c>
      <c r="H425">
        <v>0.99593975665594003</v>
      </c>
      <c r="I425">
        <v>-6.04366073232998E-2</v>
      </c>
      <c r="J425">
        <v>0.73977617100617898</v>
      </c>
      <c r="K425">
        <v>0.26022382899382102</v>
      </c>
      <c r="L425">
        <v>0.99986061049432196</v>
      </c>
      <c r="M425">
        <v>0.89945767776990904</v>
      </c>
      <c r="N425">
        <v>0.998691865156353</v>
      </c>
      <c r="O425">
        <v>0.84302936677441698</v>
      </c>
    </row>
    <row r="426" spans="1:15" x14ac:dyDescent="0.25">
      <c r="A426" t="s">
        <v>40</v>
      </c>
      <c r="B426">
        <v>1.21276578427464E-2</v>
      </c>
      <c r="C426">
        <v>0.55898795736463502</v>
      </c>
      <c r="D426">
        <v>0.44101204263536398</v>
      </c>
      <c r="E426">
        <v>0.982251889109655</v>
      </c>
      <c r="F426">
        <v>0.99819643521458501</v>
      </c>
      <c r="G426">
        <v>0.97320123714115503</v>
      </c>
      <c r="H426">
        <v>0.99593975665594003</v>
      </c>
      <c r="I426">
        <v>-6.7443824034398595E-2</v>
      </c>
      <c r="J426">
        <v>0.73652422200134104</v>
      </c>
      <c r="K426">
        <v>0.26347577799865901</v>
      </c>
      <c r="L426">
        <v>0.99986061049432196</v>
      </c>
      <c r="M426">
        <v>0.89945767776990904</v>
      </c>
      <c r="N426">
        <v>0.998691865156353</v>
      </c>
      <c r="O426">
        <v>0.84302936677441698</v>
      </c>
    </row>
    <row r="427" spans="1:15" x14ac:dyDescent="0.25">
      <c r="A427" t="s">
        <v>372</v>
      </c>
      <c r="B427">
        <v>1.2251495926540601E-2</v>
      </c>
      <c r="C427">
        <v>0.60290540478622101</v>
      </c>
      <c r="D427">
        <v>0.39709459521377899</v>
      </c>
      <c r="E427">
        <v>0.99502697260058603</v>
      </c>
      <c r="F427">
        <v>0.991357687356622</v>
      </c>
      <c r="G427" t="s">
        <v>20</v>
      </c>
      <c r="H427" t="s">
        <v>20</v>
      </c>
      <c r="I427">
        <v>-5.9612303868004798E-2</v>
      </c>
      <c r="J427">
        <v>0.81100689183620001</v>
      </c>
      <c r="K427">
        <v>0.18899310816379999</v>
      </c>
      <c r="L427">
        <v>0.99986061049432196</v>
      </c>
      <c r="M427">
        <v>0.89767378955841204</v>
      </c>
      <c r="N427" t="s">
        <v>20</v>
      </c>
      <c r="O427" t="s">
        <v>20</v>
      </c>
    </row>
    <row r="428" spans="1:15" x14ac:dyDescent="0.25">
      <c r="A428" t="s">
        <v>156</v>
      </c>
      <c r="B428">
        <v>1.25678477503877E-2</v>
      </c>
      <c r="C428">
        <v>0.60697752843085795</v>
      </c>
      <c r="D428">
        <v>0.393022471569142</v>
      </c>
      <c r="E428">
        <v>0.99502697260058603</v>
      </c>
      <c r="F428">
        <v>0.98920541907423698</v>
      </c>
      <c r="G428" t="s">
        <v>20</v>
      </c>
      <c r="H428" t="s">
        <v>20</v>
      </c>
      <c r="I428">
        <v>0.14804982640765199</v>
      </c>
      <c r="J428">
        <v>1.7766410984446201E-2</v>
      </c>
      <c r="K428">
        <v>0.98223358901555402</v>
      </c>
      <c r="L428">
        <v>0.81736735591052301</v>
      </c>
      <c r="M428">
        <v>0.99804043323326197</v>
      </c>
      <c r="N428" t="s">
        <v>20</v>
      </c>
      <c r="O428" t="s">
        <v>20</v>
      </c>
    </row>
    <row r="429" spans="1:15" x14ac:dyDescent="0.25">
      <c r="A429" t="s">
        <v>424</v>
      </c>
      <c r="B429">
        <v>1.2617255639793001E-2</v>
      </c>
      <c r="C429">
        <v>0.60651912398437902</v>
      </c>
      <c r="D429">
        <v>0.39348087601562098</v>
      </c>
      <c r="E429">
        <v>0.99502697260058603</v>
      </c>
      <c r="F429">
        <v>0.98920541907423698</v>
      </c>
      <c r="G429" t="s">
        <v>20</v>
      </c>
      <c r="H429" t="s">
        <v>20</v>
      </c>
      <c r="I429">
        <v>-3.47236731563354E-2</v>
      </c>
      <c r="J429">
        <v>0.68519464771829497</v>
      </c>
      <c r="K429">
        <v>0.31480535228170498</v>
      </c>
      <c r="L429">
        <v>0.99986061049432196</v>
      </c>
      <c r="M429">
        <v>0.89945767776990904</v>
      </c>
      <c r="N429" t="s">
        <v>20</v>
      </c>
      <c r="O429" t="s">
        <v>20</v>
      </c>
    </row>
    <row r="430" spans="1:15" x14ac:dyDescent="0.25">
      <c r="A430" t="s">
        <v>391</v>
      </c>
      <c r="B430">
        <v>1.2974289108829799E-2</v>
      </c>
      <c r="C430">
        <v>0.62272037040765105</v>
      </c>
      <c r="D430">
        <v>0.37727962959234901</v>
      </c>
      <c r="E430">
        <v>0.99502697260058603</v>
      </c>
      <c r="F430">
        <v>0.98683692128683098</v>
      </c>
      <c r="G430" t="s">
        <v>20</v>
      </c>
      <c r="H430" t="s">
        <v>20</v>
      </c>
      <c r="I430">
        <v>-5.0689554801431501E-3</v>
      </c>
      <c r="J430">
        <v>0.52968603111269497</v>
      </c>
      <c r="K430">
        <v>0.47031396888730498</v>
      </c>
      <c r="L430">
        <v>0.99986061049432196</v>
      </c>
      <c r="M430">
        <v>0.94137048220661701</v>
      </c>
      <c r="N430" t="s">
        <v>20</v>
      </c>
      <c r="O430" t="s">
        <v>20</v>
      </c>
    </row>
    <row r="431" spans="1:15" x14ac:dyDescent="0.25">
      <c r="A431" t="s">
        <v>174</v>
      </c>
      <c r="B431">
        <v>1.3262722447125E-2</v>
      </c>
      <c r="C431">
        <v>0.61416909000709496</v>
      </c>
      <c r="D431">
        <v>0.38583090999290498</v>
      </c>
      <c r="E431">
        <v>0.99502697260058603</v>
      </c>
      <c r="F431">
        <v>0.98920541907423698</v>
      </c>
      <c r="G431" t="s">
        <v>20</v>
      </c>
      <c r="H431" t="s">
        <v>20</v>
      </c>
      <c r="I431">
        <v>-5.7097798871196398E-2</v>
      </c>
      <c r="J431">
        <v>0.82105269721849805</v>
      </c>
      <c r="K431">
        <v>0.178947302781502</v>
      </c>
      <c r="L431">
        <v>0.99986061049432196</v>
      </c>
      <c r="M431">
        <v>0.89767378955841204</v>
      </c>
      <c r="N431" t="s">
        <v>20</v>
      </c>
      <c r="O431" t="s">
        <v>20</v>
      </c>
    </row>
    <row r="432" spans="1:15" x14ac:dyDescent="0.25">
      <c r="A432" t="s">
        <v>547</v>
      </c>
      <c r="B432">
        <v>1.33419392635533E-2</v>
      </c>
      <c r="C432">
        <v>0.63151650692471994</v>
      </c>
      <c r="D432">
        <v>0.36848349307528</v>
      </c>
      <c r="E432">
        <v>0.99502697260058603</v>
      </c>
      <c r="F432">
        <v>0.98125789452268997</v>
      </c>
      <c r="G432" t="s">
        <v>20</v>
      </c>
      <c r="H432" t="s">
        <v>20</v>
      </c>
      <c r="I432">
        <v>4.8535227352349802E-2</v>
      </c>
      <c r="J432">
        <v>0.193683107175744</v>
      </c>
      <c r="K432">
        <v>0.806316892824256</v>
      </c>
      <c r="L432">
        <v>0.99986061049432196</v>
      </c>
      <c r="M432">
        <v>0.97531471317567697</v>
      </c>
      <c r="N432" t="s">
        <v>20</v>
      </c>
      <c r="O432" t="s">
        <v>20</v>
      </c>
    </row>
    <row r="433" spans="1:15" x14ac:dyDescent="0.25">
      <c r="A433" t="s">
        <v>587</v>
      </c>
      <c r="B433">
        <v>1.4068100346965699E-2</v>
      </c>
      <c r="C433">
        <v>0.64046524898005797</v>
      </c>
      <c r="D433">
        <v>0.35953475101994198</v>
      </c>
      <c r="E433">
        <v>0.99502697260058603</v>
      </c>
      <c r="F433">
        <v>0.98125789452268997</v>
      </c>
      <c r="G433" t="s">
        <v>20</v>
      </c>
      <c r="H433" t="s">
        <v>20</v>
      </c>
      <c r="I433">
        <v>4.0038177741167899E-2</v>
      </c>
      <c r="J433">
        <v>0.248571843803749</v>
      </c>
      <c r="K433">
        <v>0.75142815619625103</v>
      </c>
      <c r="L433">
        <v>0.99986061049432196</v>
      </c>
      <c r="M433">
        <v>0.96486942079865501</v>
      </c>
      <c r="N433" t="s">
        <v>20</v>
      </c>
      <c r="O433" t="s">
        <v>20</v>
      </c>
    </row>
    <row r="434" spans="1:15" x14ac:dyDescent="0.25">
      <c r="A434" t="s">
        <v>272</v>
      </c>
      <c r="B434">
        <v>1.4079691024356701E-2</v>
      </c>
      <c r="C434">
        <v>0.62137031079343197</v>
      </c>
      <c r="D434">
        <v>0.37862968920656798</v>
      </c>
      <c r="E434">
        <v>0.99502697260058603</v>
      </c>
      <c r="F434">
        <v>0.98683692128683098</v>
      </c>
      <c r="G434" t="s">
        <v>20</v>
      </c>
      <c r="H434" t="s">
        <v>20</v>
      </c>
      <c r="I434">
        <v>-6.5267566344455102E-2</v>
      </c>
      <c r="J434">
        <v>0.81582265957804101</v>
      </c>
      <c r="K434">
        <v>0.18417734042195899</v>
      </c>
      <c r="L434">
        <v>0.99986061049432196</v>
      </c>
      <c r="M434">
        <v>0.89767378955841204</v>
      </c>
      <c r="N434" t="s">
        <v>20</v>
      </c>
      <c r="O434" t="s">
        <v>20</v>
      </c>
    </row>
    <row r="435" spans="1:15" x14ac:dyDescent="0.25">
      <c r="A435" t="s">
        <v>535</v>
      </c>
      <c r="B435">
        <v>1.41902303867455E-2</v>
      </c>
      <c r="C435">
        <v>0.59192279610313103</v>
      </c>
      <c r="D435">
        <v>0.40807720389686902</v>
      </c>
      <c r="E435">
        <v>0.99502697260058603</v>
      </c>
      <c r="F435">
        <v>0.99798472653690096</v>
      </c>
      <c r="G435" t="s">
        <v>20</v>
      </c>
      <c r="H435" t="s">
        <v>20</v>
      </c>
      <c r="I435">
        <v>1.8032550934546299E-2</v>
      </c>
      <c r="J435">
        <v>0.41879134848562</v>
      </c>
      <c r="K435">
        <v>0.58120865151437995</v>
      </c>
      <c r="L435">
        <v>0.99986061049432196</v>
      </c>
      <c r="M435">
        <v>0.94867802867456197</v>
      </c>
      <c r="N435" t="s">
        <v>20</v>
      </c>
      <c r="O435" t="s">
        <v>20</v>
      </c>
    </row>
    <row r="436" spans="1:15" x14ac:dyDescent="0.25">
      <c r="A436" t="s">
        <v>211</v>
      </c>
      <c r="B436">
        <v>1.47636745757626E-2</v>
      </c>
      <c r="C436">
        <v>0.65489170012108699</v>
      </c>
      <c r="D436">
        <v>0.34510829987891301</v>
      </c>
      <c r="E436">
        <v>0.999389204240417</v>
      </c>
      <c r="F436">
        <v>0.98125789452268997</v>
      </c>
      <c r="G436" t="s">
        <v>20</v>
      </c>
      <c r="H436" t="s">
        <v>20</v>
      </c>
      <c r="I436">
        <v>-2.6956108430175801E-2</v>
      </c>
      <c r="J436">
        <v>0.677400459268925</v>
      </c>
      <c r="K436">
        <v>0.322599540731075</v>
      </c>
      <c r="L436">
        <v>0.99986061049432196</v>
      </c>
      <c r="M436">
        <v>0.89945767776990904</v>
      </c>
      <c r="N436" t="s">
        <v>20</v>
      </c>
      <c r="O436" t="s">
        <v>20</v>
      </c>
    </row>
    <row r="437" spans="1:15" x14ac:dyDescent="0.25">
      <c r="A437" t="s">
        <v>273</v>
      </c>
      <c r="B437">
        <v>1.48699646819376E-2</v>
      </c>
      <c r="C437">
        <v>0.56494054171752295</v>
      </c>
      <c r="D437">
        <v>0.435059458282477</v>
      </c>
      <c r="E437">
        <v>0.982251889109655</v>
      </c>
      <c r="F437">
        <v>0.99819643521458501</v>
      </c>
      <c r="G437">
        <v>0.97320123714115503</v>
      </c>
      <c r="H437">
        <v>0.99593975665594003</v>
      </c>
      <c r="I437">
        <v>-3.8074384327647898E-2</v>
      </c>
      <c r="J437">
        <v>0.59977352899098002</v>
      </c>
      <c r="K437">
        <v>0.40022647100901998</v>
      </c>
      <c r="L437">
        <v>0.99986061049432196</v>
      </c>
      <c r="M437">
        <v>0.915300032841037</v>
      </c>
      <c r="N437">
        <v>0.998691865156353</v>
      </c>
      <c r="O437">
        <v>0.89246300334176998</v>
      </c>
    </row>
    <row r="438" spans="1:15" x14ac:dyDescent="0.25">
      <c r="A438" t="s">
        <v>42</v>
      </c>
      <c r="B438">
        <v>1.49711850736118E-2</v>
      </c>
      <c r="C438">
        <v>0.60912137913969799</v>
      </c>
      <c r="D438">
        <v>0.39087862086030201</v>
      </c>
      <c r="E438">
        <v>0.99502697260058603</v>
      </c>
      <c r="F438">
        <v>0.98920541907423698</v>
      </c>
      <c r="G438" t="s">
        <v>20</v>
      </c>
      <c r="H438" t="s">
        <v>20</v>
      </c>
      <c r="I438">
        <v>-1.2613128026902801E-2</v>
      </c>
      <c r="J438">
        <v>0.56552498965470599</v>
      </c>
      <c r="K438">
        <v>0.43447501034529401</v>
      </c>
      <c r="L438">
        <v>0.99986061049432196</v>
      </c>
      <c r="M438">
        <v>0.915300032841037</v>
      </c>
      <c r="N438" t="s">
        <v>20</v>
      </c>
      <c r="O438" t="s">
        <v>20</v>
      </c>
    </row>
    <row r="439" spans="1:15" x14ac:dyDescent="0.25">
      <c r="A439" t="s">
        <v>329</v>
      </c>
      <c r="B439">
        <v>1.4978606157012899E-2</v>
      </c>
      <c r="C439">
        <v>0.63276705567065905</v>
      </c>
      <c r="D439">
        <v>0.367232944329341</v>
      </c>
      <c r="E439">
        <v>0.99502697260058603</v>
      </c>
      <c r="F439">
        <v>0.98125789452268997</v>
      </c>
      <c r="G439" t="s">
        <v>20</v>
      </c>
      <c r="H439" t="s">
        <v>20</v>
      </c>
      <c r="I439">
        <v>-3.9832555905725001E-2</v>
      </c>
      <c r="J439">
        <v>0.712586091312018</v>
      </c>
      <c r="K439">
        <v>0.287413908687982</v>
      </c>
      <c r="L439">
        <v>0.99986061049432196</v>
      </c>
      <c r="M439">
        <v>0.89945767776990904</v>
      </c>
      <c r="N439" t="s">
        <v>20</v>
      </c>
      <c r="O439" t="s">
        <v>20</v>
      </c>
    </row>
    <row r="440" spans="1:15" x14ac:dyDescent="0.25">
      <c r="A440" t="s">
        <v>394</v>
      </c>
      <c r="B440">
        <v>1.52149956748858E-2</v>
      </c>
      <c r="C440">
        <v>0.58817894490096301</v>
      </c>
      <c r="D440">
        <v>0.41182105509903699</v>
      </c>
      <c r="E440">
        <v>0.99502697260058603</v>
      </c>
      <c r="F440">
        <v>0.99819643521458501</v>
      </c>
      <c r="G440">
        <v>0.98024811724809102</v>
      </c>
      <c r="H440">
        <v>0.99593975665594003</v>
      </c>
      <c r="I440">
        <v>-9.2667442679206097E-2</v>
      </c>
      <c r="J440">
        <v>0.82392604177556605</v>
      </c>
      <c r="K440">
        <v>0.176073958224434</v>
      </c>
      <c r="L440">
        <v>0.99986061049432196</v>
      </c>
      <c r="M440">
        <v>0.89767378955841204</v>
      </c>
      <c r="N440">
        <v>0.998691865156353</v>
      </c>
      <c r="O440">
        <v>0.793786198107712</v>
      </c>
    </row>
    <row r="441" spans="1:15" x14ac:dyDescent="0.25">
      <c r="A441" t="s">
        <v>206</v>
      </c>
      <c r="B441">
        <v>1.55234863884092E-2</v>
      </c>
      <c r="C441">
        <v>0.61953053854871898</v>
      </c>
      <c r="D441">
        <v>0.38046946145128102</v>
      </c>
      <c r="E441">
        <v>0.99502697260058603</v>
      </c>
      <c r="F441">
        <v>0.98683692128683098</v>
      </c>
      <c r="G441" t="s">
        <v>20</v>
      </c>
      <c r="H441" t="s">
        <v>20</v>
      </c>
      <c r="I441">
        <v>-3.3272923371024402E-2</v>
      </c>
      <c r="J441">
        <v>0.66059323474212095</v>
      </c>
      <c r="K441">
        <v>0.339406765257879</v>
      </c>
      <c r="L441">
        <v>0.99986061049432196</v>
      </c>
      <c r="M441">
        <v>0.89945767776990904</v>
      </c>
      <c r="N441" t="s">
        <v>20</v>
      </c>
      <c r="O441" t="s">
        <v>20</v>
      </c>
    </row>
    <row r="442" spans="1:15" x14ac:dyDescent="0.25">
      <c r="A442" t="s">
        <v>531</v>
      </c>
      <c r="B442">
        <v>1.5605484107084599E-2</v>
      </c>
      <c r="C442">
        <v>0.63902420285216799</v>
      </c>
      <c r="D442">
        <v>0.36097579714783201</v>
      </c>
      <c r="E442">
        <v>0.99502697260058603</v>
      </c>
      <c r="F442">
        <v>0.98125789452268997</v>
      </c>
      <c r="G442" t="s">
        <v>20</v>
      </c>
      <c r="H442" t="s">
        <v>20</v>
      </c>
      <c r="I442">
        <v>-1.4583665710590801E-2</v>
      </c>
      <c r="J442">
        <v>0.58588840378248297</v>
      </c>
      <c r="K442">
        <v>0.41411159621751698</v>
      </c>
      <c r="L442">
        <v>0.99986061049432196</v>
      </c>
      <c r="M442">
        <v>0.915300032841037</v>
      </c>
      <c r="N442" t="s">
        <v>20</v>
      </c>
      <c r="O442" t="s">
        <v>20</v>
      </c>
    </row>
    <row r="443" spans="1:15" x14ac:dyDescent="0.25">
      <c r="A443" t="s">
        <v>655</v>
      </c>
      <c r="B443">
        <v>1.5996479384775601E-2</v>
      </c>
      <c r="C443">
        <v>0.61136936868902103</v>
      </c>
      <c r="D443">
        <v>0.38863063131097902</v>
      </c>
      <c r="E443">
        <v>0.99502697260058603</v>
      </c>
      <c r="F443">
        <v>0.98920541907423698</v>
      </c>
      <c r="G443" t="s">
        <v>20</v>
      </c>
      <c r="H443" t="s">
        <v>20</v>
      </c>
      <c r="I443">
        <v>0.102714567981687</v>
      </c>
      <c r="J443">
        <v>0.107931728778369</v>
      </c>
      <c r="K443">
        <v>0.89206827122163102</v>
      </c>
      <c r="L443">
        <v>0.99986061049432196</v>
      </c>
      <c r="M443">
        <v>0.987693183625727</v>
      </c>
      <c r="N443" t="s">
        <v>20</v>
      </c>
      <c r="O443" t="s">
        <v>20</v>
      </c>
    </row>
    <row r="444" spans="1:15" x14ac:dyDescent="0.25">
      <c r="A444" t="s">
        <v>597</v>
      </c>
      <c r="B444">
        <v>1.61760541760647E-2</v>
      </c>
      <c r="C444">
        <v>0.59788609739465803</v>
      </c>
      <c r="D444">
        <v>0.40211390260534202</v>
      </c>
      <c r="E444">
        <v>0.99502697260058603</v>
      </c>
      <c r="F444">
        <v>0.99241162030487495</v>
      </c>
      <c r="G444" t="s">
        <v>20</v>
      </c>
      <c r="H444" t="s">
        <v>20</v>
      </c>
      <c r="I444">
        <v>-5.4322121180595401E-2</v>
      </c>
      <c r="J444">
        <v>0.70443845438840202</v>
      </c>
      <c r="K444">
        <v>0.29556154561159798</v>
      </c>
      <c r="L444">
        <v>0.99986061049432196</v>
      </c>
      <c r="M444">
        <v>0.89945767776990904</v>
      </c>
      <c r="N444" t="s">
        <v>20</v>
      </c>
      <c r="O444" t="s">
        <v>20</v>
      </c>
    </row>
    <row r="445" spans="1:15" x14ac:dyDescent="0.25">
      <c r="A445" t="s">
        <v>365</v>
      </c>
      <c r="B445">
        <v>1.6301934474317499E-2</v>
      </c>
      <c r="C445">
        <v>0.62601965615360899</v>
      </c>
      <c r="D445">
        <v>0.37398034384639101</v>
      </c>
      <c r="E445">
        <v>0.99502697260058603</v>
      </c>
      <c r="F445">
        <v>0.98683692128683098</v>
      </c>
      <c r="G445" t="s">
        <v>20</v>
      </c>
      <c r="H445" t="s">
        <v>20</v>
      </c>
      <c r="I445">
        <v>-9.5717553699750199E-2</v>
      </c>
      <c r="J445">
        <v>0.89386957342067896</v>
      </c>
      <c r="K445">
        <v>0.10613042657932099</v>
      </c>
      <c r="L445">
        <v>0.99986061049432196</v>
      </c>
      <c r="M445">
        <v>0.86048961269535995</v>
      </c>
      <c r="N445" t="s">
        <v>20</v>
      </c>
      <c r="O445" t="s">
        <v>20</v>
      </c>
    </row>
    <row r="446" spans="1:15" x14ac:dyDescent="0.25">
      <c r="A446" t="s">
        <v>416</v>
      </c>
      <c r="B446">
        <v>1.6359228375446701E-2</v>
      </c>
      <c r="C446">
        <v>0.61209393769196696</v>
      </c>
      <c r="D446">
        <v>0.38790606230803298</v>
      </c>
      <c r="E446">
        <v>0.99502697260058603</v>
      </c>
      <c r="F446">
        <v>0.98920541907423698</v>
      </c>
      <c r="G446" t="s">
        <v>20</v>
      </c>
      <c r="H446" t="s">
        <v>20</v>
      </c>
      <c r="I446">
        <v>-6.0400475191741097E-2</v>
      </c>
      <c r="J446">
        <v>0.75195944074659504</v>
      </c>
      <c r="K446">
        <v>0.24804055925340501</v>
      </c>
      <c r="L446">
        <v>0.99986061049432196</v>
      </c>
      <c r="M446">
        <v>0.89945767776990904</v>
      </c>
      <c r="N446" t="s">
        <v>20</v>
      </c>
      <c r="O446" t="s">
        <v>20</v>
      </c>
    </row>
    <row r="447" spans="1:15" x14ac:dyDescent="0.25">
      <c r="A447" t="s">
        <v>133</v>
      </c>
      <c r="B447">
        <v>1.6546154960196499E-2</v>
      </c>
      <c r="C447">
        <v>0.62054550221224303</v>
      </c>
      <c r="D447">
        <v>0.37945449778775697</v>
      </c>
      <c r="E447">
        <v>0.99502697260058603</v>
      </c>
      <c r="F447">
        <v>0.98683692128683098</v>
      </c>
      <c r="G447" t="s">
        <v>20</v>
      </c>
      <c r="H447" t="s">
        <v>20</v>
      </c>
      <c r="I447">
        <v>-2.5233259889734599E-2</v>
      </c>
      <c r="J447">
        <v>0.62868198108059903</v>
      </c>
      <c r="K447">
        <v>0.37131801891940103</v>
      </c>
      <c r="L447">
        <v>0.99986061049432196</v>
      </c>
      <c r="M447">
        <v>0.90945581189593105</v>
      </c>
      <c r="N447" t="s">
        <v>20</v>
      </c>
      <c r="O447" t="s">
        <v>20</v>
      </c>
    </row>
    <row r="448" spans="1:15" x14ac:dyDescent="0.25">
      <c r="A448" t="s">
        <v>696</v>
      </c>
      <c r="B448">
        <v>1.6826748128190398E-2</v>
      </c>
      <c r="C448">
        <v>0.62181009090945005</v>
      </c>
      <c r="D448">
        <v>0.37818990909055</v>
      </c>
      <c r="E448">
        <v>0.99502697260058603</v>
      </c>
      <c r="F448">
        <v>0.98683692128683098</v>
      </c>
      <c r="G448">
        <v>0.98024811724809102</v>
      </c>
      <c r="H448">
        <v>0.98277191849120005</v>
      </c>
      <c r="I448">
        <v>-0.125711972932986</v>
      </c>
      <c r="J448">
        <v>0.93357879318335502</v>
      </c>
      <c r="K448">
        <v>6.6421206816644901E-2</v>
      </c>
      <c r="L448">
        <v>0.99986061049432196</v>
      </c>
      <c r="M448">
        <v>0.84643215808406103</v>
      </c>
      <c r="N448">
        <v>0.998691865156353</v>
      </c>
      <c r="O448">
        <v>0.722137511557576</v>
      </c>
    </row>
    <row r="449" spans="1:15" x14ac:dyDescent="0.25">
      <c r="A449" t="s">
        <v>645</v>
      </c>
      <c r="B449">
        <v>1.6888385314576398E-2</v>
      </c>
      <c r="C449">
        <v>0.616271073298997</v>
      </c>
      <c r="D449">
        <v>0.383728926701003</v>
      </c>
      <c r="E449">
        <v>0.99502697260058603</v>
      </c>
      <c r="F449">
        <v>0.98889282544093504</v>
      </c>
      <c r="G449" t="s">
        <v>20</v>
      </c>
      <c r="H449" t="s">
        <v>20</v>
      </c>
      <c r="I449">
        <v>2.2396231843093899E-2</v>
      </c>
      <c r="J449">
        <v>0.39701549498710098</v>
      </c>
      <c r="K449">
        <v>0.60298450501289902</v>
      </c>
      <c r="L449">
        <v>0.99986061049432196</v>
      </c>
      <c r="M449">
        <v>0.94867802867456197</v>
      </c>
      <c r="N449" t="s">
        <v>20</v>
      </c>
      <c r="O449" t="s">
        <v>20</v>
      </c>
    </row>
    <row r="450" spans="1:15" x14ac:dyDescent="0.25">
      <c r="A450" t="s">
        <v>48</v>
      </c>
      <c r="B450">
        <v>1.6994336585557799E-2</v>
      </c>
      <c r="C450">
        <v>0.61844135727713601</v>
      </c>
      <c r="D450">
        <v>0.38155864272286399</v>
      </c>
      <c r="E450">
        <v>0.99502697260058603</v>
      </c>
      <c r="F450">
        <v>0.98683692128683098</v>
      </c>
      <c r="G450" t="s">
        <v>20</v>
      </c>
      <c r="H450" t="s">
        <v>20</v>
      </c>
      <c r="I450">
        <v>1.50852087421847E-2</v>
      </c>
      <c r="J450">
        <v>0.43567382693852102</v>
      </c>
      <c r="K450">
        <v>0.56432617306147903</v>
      </c>
      <c r="L450">
        <v>0.99986061049432196</v>
      </c>
      <c r="M450">
        <v>0.94867802867456197</v>
      </c>
      <c r="N450" t="s">
        <v>20</v>
      </c>
      <c r="O450" t="s">
        <v>20</v>
      </c>
    </row>
    <row r="451" spans="1:15" x14ac:dyDescent="0.25">
      <c r="A451" t="s">
        <v>411</v>
      </c>
      <c r="B451">
        <v>1.7163026894957301E-2</v>
      </c>
      <c r="C451">
        <v>0.65069963017995103</v>
      </c>
      <c r="D451">
        <v>0.34930036982004897</v>
      </c>
      <c r="E451">
        <v>0.999389204240417</v>
      </c>
      <c r="F451">
        <v>0.98125789452268997</v>
      </c>
      <c r="G451" t="s">
        <v>20</v>
      </c>
      <c r="H451" t="s">
        <v>20</v>
      </c>
      <c r="I451">
        <v>-9.4098318993008301E-2</v>
      </c>
      <c r="J451">
        <v>0.91268200268044797</v>
      </c>
      <c r="K451">
        <v>8.7317997319552407E-2</v>
      </c>
      <c r="L451">
        <v>0.99986061049432196</v>
      </c>
      <c r="M451">
        <v>0.86048961269535995</v>
      </c>
      <c r="N451" t="s">
        <v>20</v>
      </c>
      <c r="O451" t="s">
        <v>20</v>
      </c>
    </row>
    <row r="452" spans="1:15" x14ac:dyDescent="0.25">
      <c r="A452" t="s">
        <v>390</v>
      </c>
      <c r="B452">
        <v>1.73779081865491E-2</v>
      </c>
      <c r="C452">
        <v>0.63603773069833602</v>
      </c>
      <c r="D452">
        <v>0.36396226930166398</v>
      </c>
      <c r="E452">
        <v>0.99502697260058603</v>
      </c>
      <c r="F452">
        <v>0.98125789452268997</v>
      </c>
      <c r="G452" t="s">
        <v>20</v>
      </c>
      <c r="H452" t="s">
        <v>20</v>
      </c>
      <c r="I452">
        <v>-5.5596605756769397E-2</v>
      </c>
      <c r="J452">
        <v>0.762943103800651</v>
      </c>
      <c r="K452">
        <v>0.237056896199349</v>
      </c>
      <c r="L452">
        <v>0.99986061049432196</v>
      </c>
      <c r="M452">
        <v>0.89945767776990904</v>
      </c>
      <c r="N452" t="s">
        <v>20</v>
      </c>
      <c r="O452" t="s">
        <v>20</v>
      </c>
    </row>
    <row r="453" spans="1:15" x14ac:dyDescent="0.25">
      <c r="A453" t="s">
        <v>647</v>
      </c>
      <c r="B453">
        <v>1.7733259649891302E-2</v>
      </c>
      <c r="C453">
        <v>0.653467652826483</v>
      </c>
      <c r="D453">
        <v>0.346532347173517</v>
      </c>
      <c r="E453">
        <v>0.999389204240417</v>
      </c>
      <c r="F453">
        <v>0.98125789452268997</v>
      </c>
      <c r="G453" t="s">
        <v>20</v>
      </c>
      <c r="H453" t="s">
        <v>20</v>
      </c>
      <c r="I453">
        <v>-2.06338780572583E-2</v>
      </c>
      <c r="J453">
        <v>0.611553646372614</v>
      </c>
      <c r="K453">
        <v>0.388446353627386</v>
      </c>
      <c r="L453">
        <v>0.99986061049432196</v>
      </c>
      <c r="M453">
        <v>0.915300032841037</v>
      </c>
      <c r="N453" t="s">
        <v>20</v>
      </c>
      <c r="O453" t="s">
        <v>20</v>
      </c>
    </row>
    <row r="454" spans="1:15" x14ac:dyDescent="0.25">
      <c r="A454" t="s">
        <v>389</v>
      </c>
      <c r="B454">
        <v>1.78207510655067E-2</v>
      </c>
      <c r="C454">
        <v>0.66031377210845899</v>
      </c>
      <c r="D454">
        <v>0.33968622789154101</v>
      </c>
      <c r="E454">
        <v>0.999389204240417</v>
      </c>
      <c r="F454">
        <v>0.98125789452268997</v>
      </c>
      <c r="G454" t="s">
        <v>20</v>
      </c>
      <c r="H454" t="s">
        <v>20</v>
      </c>
      <c r="I454">
        <v>-3.9944412170978702E-2</v>
      </c>
      <c r="J454">
        <v>0.74157046101818502</v>
      </c>
      <c r="K454">
        <v>0.25842953898181498</v>
      </c>
      <c r="L454">
        <v>0.99986061049432196</v>
      </c>
      <c r="M454">
        <v>0.89945767776990904</v>
      </c>
      <c r="N454" t="s">
        <v>20</v>
      </c>
      <c r="O454" t="s">
        <v>20</v>
      </c>
    </row>
    <row r="455" spans="1:15" x14ac:dyDescent="0.25">
      <c r="A455" t="s">
        <v>377</v>
      </c>
      <c r="B455">
        <v>1.7873064699144799E-2</v>
      </c>
      <c r="C455">
        <v>0.66104527702057703</v>
      </c>
      <c r="D455">
        <v>0.33895472297942297</v>
      </c>
      <c r="E455">
        <v>0.999389204240417</v>
      </c>
      <c r="F455">
        <v>0.98125789452268997</v>
      </c>
      <c r="G455" t="s">
        <v>20</v>
      </c>
      <c r="H455" t="s">
        <v>20</v>
      </c>
      <c r="I455">
        <v>-3.31924011438339E-2</v>
      </c>
      <c r="J455">
        <v>0.68641936753607502</v>
      </c>
      <c r="K455">
        <v>0.31358063246392498</v>
      </c>
      <c r="L455">
        <v>0.99986061049432196</v>
      </c>
      <c r="M455">
        <v>0.89945767776990904</v>
      </c>
      <c r="N455" t="s">
        <v>20</v>
      </c>
      <c r="O455" t="s">
        <v>20</v>
      </c>
    </row>
    <row r="456" spans="1:15" x14ac:dyDescent="0.25">
      <c r="A456" t="s">
        <v>596</v>
      </c>
      <c r="B456">
        <v>1.79458804410739E-2</v>
      </c>
      <c r="C456">
        <v>0.63692937078282397</v>
      </c>
      <c r="D456">
        <v>0.36307062921717598</v>
      </c>
      <c r="E456">
        <v>0.99502697260058603</v>
      </c>
      <c r="F456">
        <v>0.98125789452268997</v>
      </c>
      <c r="G456" t="s">
        <v>20</v>
      </c>
      <c r="H456" t="s">
        <v>20</v>
      </c>
      <c r="I456">
        <v>4.5647654496262298E-2</v>
      </c>
      <c r="J456">
        <v>0.28598635622043</v>
      </c>
      <c r="K456">
        <v>0.71401364377957</v>
      </c>
      <c r="L456">
        <v>0.99986061049432196</v>
      </c>
      <c r="M456">
        <v>0.96486942079865501</v>
      </c>
      <c r="N456" t="s">
        <v>20</v>
      </c>
      <c r="O456" t="s">
        <v>20</v>
      </c>
    </row>
    <row r="457" spans="1:15" x14ac:dyDescent="0.25">
      <c r="A457" t="s">
        <v>130</v>
      </c>
      <c r="B457">
        <v>1.8260035326278099E-2</v>
      </c>
      <c r="C457">
        <v>0.64290813264614899</v>
      </c>
      <c r="D457">
        <v>0.35709186735385101</v>
      </c>
      <c r="E457">
        <v>0.99623049002711495</v>
      </c>
      <c r="F457">
        <v>0.98125789452268997</v>
      </c>
      <c r="G457" t="s">
        <v>20</v>
      </c>
      <c r="H457" t="s">
        <v>20</v>
      </c>
      <c r="I457">
        <v>5.3574588564777099E-2</v>
      </c>
      <c r="J457">
        <v>0.240890631814347</v>
      </c>
      <c r="K457">
        <v>0.759109368185653</v>
      </c>
      <c r="L457">
        <v>0.99986061049432196</v>
      </c>
      <c r="M457">
        <v>0.96486942079865501</v>
      </c>
      <c r="N457" t="s">
        <v>20</v>
      </c>
      <c r="O457" t="s">
        <v>20</v>
      </c>
    </row>
    <row r="458" spans="1:15" x14ac:dyDescent="0.25">
      <c r="A458" t="s">
        <v>403</v>
      </c>
      <c r="B458">
        <v>1.8728129404786499E-2</v>
      </c>
      <c r="C458">
        <v>0.68405217590133105</v>
      </c>
      <c r="D458">
        <v>0.31594782409866901</v>
      </c>
      <c r="E458">
        <v>0.999389204240417</v>
      </c>
      <c r="F458">
        <v>0.96256985392772398</v>
      </c>
      <c r="G458" t="s">
        <v>20</v>
      </c>
      <c r="H458" t="s">
        <v>20</v>
      </c>
      <c r="I458">
        <v>-7.4333421764471594E-2</v>
      </c>
      <c r="J458">
        <v>0.89842948539449097</v>
      </c>
      <c r="K458">
        <v>0.101570514605509</v>
      </c>
      <c r="L458">
        <v>0.99986061049432196</v>
      </c>
      <c r="M458">
        <v>0.86048961269535995</v>
      </c>
      <c r="N458" t="s">
        <v>20</v>
      </c>
      <c r="O458" t="s">
        <v>20</v>
      </c>
    </row>
    <row r="459" spans="1:15" x14ac:dyDescent="0.25">
      <c r="A459" t="s">
        <v>160</v>
      </c>
      <c r="B459">
        <v>1.9030333072368701E-2</v>
      </c>
      <c r="C459">
        <v>0.67380437413994299</v>
      </c>
      <c r="D459">
        <v>0.32619562586005701</v>
      </c>
      <c r="E459">
        <v>0.999389204240417</v>
      </c>
      <c r="F459">
        <v>0.96915146691479703</v>
      </c>
      <c r="G459" t="s">
        <v>20</v>
      </c>
      <c r="H459" t="s">
        <v>20</v>
      </c>
      <c r="I459">
        <v>-9.43814895891774E-2</v>
      </c>
      <c r="J459">
        <v>0.93511247629555005</v>
      </c>
      <c r="K459">
        <v>6.4887523704449904E-2</v>
      </c>
      <c r="L459">
        <v>0.99986061049432196</v>
      </c>
      <c r="M459">
        <v>0.84643215808406103</v>
      </c>
      <c r="N459" t="s">
        <v>20</v>
      </c>
      <c r="O459" t="s">
        <v>20</v>
      </c>
    </row>
    <row r="460" spans="1:15" x14ac:dyDescent="0.25">
      <c r="A460" t="s">
        <v>286</v>
      </c>
      <c r="B460">
        <v>1.9060193424376499E-2</v>
      </c>
      <c r="C460">
        <v>0.63446711951541301</v>
      </c>
      <c r="D460">
        <v>0.36553288048458699</v>
      </c>
      <c r="E460">
        <v>0.99502697260058603</v>
      </c>
      <c r="F460">
        <v>0.98125789452268997</v>
      </c>
      <c r="G460" t="s">
        <v>20</v>
      </c>
      <c r="H460" t="s">
        <v>20</v>
      </c>
      <c r="I460">
        <v>4.7033145253825299E-2</v>
      </c>
      <c r="J460">
        <v>0.29044551363524401</v>
      </c>
      <c r="K460">
        <v>0.70955448636475604</v>
      </c>
      <c r="L460">
        <v>0.99986061049432196</v>
      </c>
      <c r="M460">
        <v>0.96486942079865501</v>
      </c>
      <c r="N460" t="s">
        <v>20</v>
      </c>
      <c r="O460" t="s">
        <v>20</v>
      </c>
    </row>
    <row r="461" spans="1:15" x14ac:dyDescent="0.25">
      <c r="A461" t="s">
        <v>510</v>
      </c>
      <c r="B461">
        <v>1.9086821324206301E-2</v>
      </c>
      <c r="C461">
        <v>0.65755490361401003</v>
      </c>
      <c r="D461">
        <v>0.34244509638599002</v>
      </c>
      <c r="E461">
        <v>0.999389204240417</v>
      </c>
      <c r="F461">
        <v>0.98125789452268997</v>
      </c>
      <c r="G461" t="s">
        <v>20</v>
      </c>
      <c r="H461" t="s">
        <v>20</v>
      </c>
      <c r="I461">
        <v>-4.8065052105870101E-2</v>
      </c>
      <c r="J461">
        <v>0.75302387698708995</v>
      </c>
      <c r="K461">
        <v>0.24697612301291</v>
      </c>
      <c r="L461">
        <v>0.99986061049432196</v>
      </c>
      <c r="M461">
        <v>0.89945767776990904</v>
      </c>
      <c r="N461" t="s">
        <v>20</v>
      </c>
      <c r="O461" t="s">
        <v>20</v>
      </c>
    </row>
    <row r="462" spans="1:15" x14ac:dyDescent="0.25">
      <c r="A462" t="s">
        <v>629</v>
      </c>
      <c r="B462">
        <v>1.9210150277979801E-2</v>
      </c>
      <c r="C462">
        <v>0.59369448660521396</v>
      </c>
      <c r="D462">
        <v>0.40630551339478599</v>
      </c>
      <c r="E462">
        <v>0.99502697260058603</v>
      </c>
      <c r="F462">
        <v>0.99704322228959497</v>
      </c>
      <c r="G462">
        <v>0.98024811724809102</v>
      </c>
      <c r="H462">
        <v>0.99593975665594003</v>
      </c>
      <c r="I462">
        <v>-0.16570220518697201</v>
      </c>
      <c r="J462">
        <v>0.88764069696745995</v>
      </c>
      <c r="K462">
        <v>0.11235930303254001</v>
      </c>
      <c r="L462">
        <v>0.99986061049432196</v>
      </c>
      <c r="M462">
        <v>0.86048961269535995</v>
      </c>
      <c r="N462">
        <v>0.998691865156353</v>
      </c>
      <c r="O462">
        <v>0.75488648407699999</v>
      </c>
    </row>
    <row r="463" spans="1:15" x14ac:dyDescent="0.25">
      <c r="A463" t="s">
        <v>345</v>
      </c>
      <c r="B463">
        <v>1.9451963502202001E-2</v>
      </c>
      <c r="C463">
        <v>0.67806134098830895</v>
      </c>
      <c r="D463">
        <v>0.321938659011691</v>
      </c>
      <c r="E463">
        <v>0.999389204240417</v>
      </c>
      <c r="F463">
        <v>0.96366011007922303</v>
      </c>
      <c r="G463" t="s">
        <v>20</v>
      </c>
      <c r="H463" t="s">
        <v>20</v>
      </c>
      <c r="I463">
        <v>-7.0357928090500205E-2</v>
      </c>
      <c r="J463">
        <v>0.86720057265944095</v>
      </c>
      <c r="K463">
        <v>0.132799427340559</v>
      </c>
      <c r="L463">
        <v>0.99986061049432196</v>
      </c>
      <c r="M463">
        <v>0.88691388690585804</v>
      </c>
      <c r="N463" t="s">
        <v>20</v>
      </c>
      <c r="O463" t="s">
        <v>20</v>
      </c>
    </row>
    <row r="464" spans="1:15" x14ac:dyDescent="0.25">
      <c r="A464" t="s">
        <v>708</v>
      </c>
      <c r="B464">
        <v>1.95267306571443E-2</v>
      </c>
      <c r="C464">
        <v>0.64074754981094695</v>
      </c>
      <c r="D464">
        <v>0.359252450189053</v>
      </c>
      <c r="E464">
        <v>0.99502697260058603</v>
      </c>
      <c r="F464">
        <v>0.98125789452268997</v>
      </c>
      <c r="G464">
        <v>0.98024811724809102</v>
      </c>
      <c r="H464">
        <v>0.97976087702202996</v>
      </c>
      <c r="I464">
        <v>3.8257089931272303E-2</v>
      </c>
      <c r="J464">
        <v>0.34194397921412101</v>
      </c>
      <c r="K464">
        <v>0.65805602078587899</v>
      </c>
      <c r="L464">
        <v>0.99986061049432196</v>
      </c>
      <c r="M464">
        <v>0.96486942079865501</v>
      </c>
      <c r="N464">
        <v>0.987303038575984</v>
      </c>
      <c r="O464">
        <v>0.96085494478515399</v>
      </c>
    </row>
    <row r="465" spans="1:15" x14ac:dyDescent="0.25">
      <c r="A465" t="s">
        <v>260</v>
      </c>
      <c r="B465">
        <v>1.9866612566597601E-2</v>
      </c>
      <c r="C465">
        <v>0.64836181061457698</v>
      </c>
      <c r="D465">
        <v>0.35163818938542302</v>
      </c>
      <c r="E465">
        <v>0.999389204240417</v>
      </c>
      <c r="F465">
        <v>0.98125789452268997</v>
      </c>
      <c r="G465" t="s">
        <v>20</v>
      </c>
      <c r="H465" t="s">
        <v>20</v>
      </c>
      <c r="I465">
        <v>-1.02638224900874E-2</v>
      </c>
      <c r="J465">
        <v>0.54647423325546796</v>
      </c>
      <c r="K465">
        <v>0.45352576674453199</v>
      </c>
      <c r="L465">
        <v>0.99986061049432196</v>
      </c>
      <c r="M465">
        <v>0.92901716891543795</v>
      </c>
      <c r="N465" t="s">
        <v>20</v>
      </c>
      <c r="O465" t="s">
        <v>20</v>
      </c>
    </row>
    <row r="466" spans="1:15" x14ac:dyDescent="0.25">
      <c r="A466" t="s">
        <v>280</v>
      </c>
      <c r="B466">
        <v>2.0142201915248001E-2</v>
      </c>
      <c r="C466">
        <v>0.65847114752564495</v>
      </c>
      <c r="D466">
        <v>0.34152885247435499</v>
      </c>
      <c r="E466">
        <v>0.999389204240417</v>
      </c>
      <c r="F466">
        <v>0.98125789452268997</v>
      </c>
      <c r="G466" t="s">
        <v>20</v>
      </c>
      <c r="H466" t="s">
        <v>20</v>
      </c>
      <c r="I466">
        <v>6.4466575882762903E-3</v>
      </c>
      <c r="J466">
        <v>0.464463415256962</v>
      </c>
      <c r="K466">
        <v>0.535536584743038</v>
      </c>
      <c r="L466">
        <v>0.99986061049432196</v>
      </c>
      <c r="M466">
        <v>0.94867802867456197</v>
      </c>
      <c r="N466" t="s">
        <v>20</v>
      </c>
      <c r="O466" t="s">
        <v>20</v>
      </c>
    </row>
    <row r="467" spans="1:15" x14ac:dyDescent="0.25">
      <c r="A467" t="s">
        <v>387</v>
      </c>
      <c r="B467">
        <v>2.04548580651558E-2</v>
      </c>
      <c r="C467">
        <v>0.66817720966063598</v>
      </c>
      <c r="D467">
        <v>0.33182279033936402</v>
      </c>
      <c r="E467">
        <v>0.999389204240417</v>
      </c>
      <c r="F467">
        <v>0.97646425189367902</v>
      </c>
      <c r="G467" t="s">
        <v>20</v>
      </c>
      <c r="H467" t="s">
        <v>20</v>
      </c>
      <c r="I467">
        <v>-4.62054644390772E-2</v>
      </c>
      <c r="J467">
        <v>0.74478477448648694</v>
      </c>
      <c r="K467">
        <v>0.255215225513513</v>
      </c>
      <c r="L467">
        <v>0.99986061049432196</v>
      </c>
      <c r="M467">
        <v>0.89945767776990904</v>
      </c>
      <c r="N467" t="s">
        <v>20</v>
      </c>
      <c r="O467" t="s">
        <v>20</v>
      </c>
    </row>
    <row r="468" spans="1:15" x14ac:dyDescent="0.25">
      <c r="A468" t="s">
        <v>526</v>
      </c>
      <c r="B468">
        <v>2.05835641583553E-2</v>
      </c>
      <c r="C468">
        <v>0.65414035577472196</v>
      </c>
      <c r="D468">
        <v>0.34585964422527798</v>
      </c>
      <c r="E468">
        <v>0.999389204240417</v>
      </c>
      <c r="F468">
        <v>0.98125789452268997</v>
      </c>
      <c r="G468" t="s">
        <v>20</v>
      </c>
      <c r="H468" t="s">
        <v>20</v>
      </c>
      <c r="I468">
        <v>3.2081297052595402E-2</v>
      </c>
      <c r="J468">
        <v>0.32507335106077301</v>
      </c>
      <c r="K468">
        <v>0.67492664893922705</v>
      </c>
      <c r="L468">
        <v>0.99986061049432196</v>
      </c>
      <c r="M468">
        <v>0.96486942079865501</v>
      </c>
      <c r="N468" t="s">
        <v>20</v>
      </c>
      <c r="O468" t="s">
        <v>20</v>
      </c>
    </row>
    <row r="469" spans="1:15" x14ac:dyDescent="0.25">
      <c r="A469" t="s">
        <v>398</v>
      </c>
      <c r="B469">
        <v>2.0736766961971499E-2</v>
      </c>
      <c r="C469">
        <v>0.63993843893097002</v>
      </c>
      <c r="D469">
        <v>0.36006156106902998</v>
      </c>
      <c r="E469">
        <v>0.99502697260058603</v>
      </c>
      <c r="F469">
        <v>0.98125789452268997</v>
      </c>
      <c r="G469">
        <v>0.98024811724809102</v>
      </c>
      <c r="H469">
        <v>0.97976087702202996</v>
      </c>
      <c r="I469">
        <v>-2.3259675669626001E-2</v>
      </c>
      <c r="J469">
        <v>0.59613851667237105</v>
      </c>
      <c r="K469">
        <v>0.403861483327629</v>
      </c>
      <c r="L469">
        <v>0.99986061049432196</v>
      </c>
      <c r="M469">
        <v>0.915300032841037</v>
      </c>
      <c r="N469">
        <v>0.998691865156353</v>
      </c>
      <c r="O469">
        <v>0.89246300334176998</v>
      </c>
    </row>
    <row r="470" spans="1:15" x14ac:dyDescent="0.25">
      <c r="A470" t="s">
        <v>720</v>
      </c>
      <c r="B470">
        <v>2.0802159991730199E-2</v>
      </c>
      <c r="C470">
        <v>0.60074724441054395</v>
      </c>
      <c r="D470">
        <v>0.399252755589456</v>
      </c>
      <c r="E470">
        <v>0.99502697260058603</v>
      </c>
      <c r="F470">
        <v>0.99241162030487495</v>
      </c>
      <c r="G470">
        <v>0.98024811724809102</v>
      </c>
      <c r="H470">
        <v>0.99593975665594003</v>
      </c>
      <c r="I470">
        <v>-1.9198266217412299E-2</v>
      </c>
      <c r="J470">
        <v>0.57439798350676396</v>
      </c>
      <c r="K470">
        <v>0.42560201649323598</v>
      </c>
      <c r="L470">
        <v>0.99986061049432196</v>
      </c>
      <c r="M470">
        <v>0.915300032841037</v>
      </c>
      <c r="N470">
        <v>0.998691865156353</v>
      </c>
      <c r="O470">
        <v>0.89246300334176998</v>
      </c>
    </row>
    <row r="471" spans="1:15" x14ac:dyDescent="0.25">
      <c r="A471" t="s">
        <v>690</v>
      </c>
      <c r="B471">
        <v>2.0833842142323301E-2</v>
      </c>
      <c r="C471">
        <v>0.59696217923640704</v>
      </c>
      <c r="D471">
        <v>0.40303782076359301</v>
      </c>
      <c r="E471">
        <v>0.99502697260058603</v>
      </c>
      <c r="F471">
        <v>0.99241162030487495</v>
      </c>
      <c r="G471">
        <v>0.98024811724809102</v>
      </c>
      <c r="H471">
        <v>0.99593975665594003</v>
      </c>
      <c r="I471">
        <v>-0.128048937794668</v>
      </c>
      <c r="J471">
        <v>0.85375842043609196</v>
      </c>
      <c r="K471">
        <v>0.14624157956390799</v>
      </c>
      <c r="L471">
        <v>0.99986061049432196</v>
      </c>
      <c r="M471">
        <v>0.88691388690585804</v>
      </c>
      <c r="N471">
        <v>0.998691865156353</v>
      </c>
      <c r="O471">
        <v>0.75488648407699999</v>
      </c>
    </row>
    <row r="472" spans="1:15" x14ac:dyDescent="0.25">
      <c r="A472" t="s">
        <v>608</v>
      </c>
      <c r="B472">
        <v>2.1548198073060298E-2</v>
      </c>
      <c r="C472">
        <v>0.705608737451354</v>
      </c>
      <c r="D472">
        <v>0.294391262548646</v>
      </c>
      <c r="E472">
        <v>0.999389204240417</v>
      </c>
      <c r="F472">
        <v>0.96135298107285705</v>
      </c>
      <c r="G472" t="s">
        <v>20</v>
      </c>
      <c r="H472" t="s">
        <v>20</v>
      </c>
      <c r="I472">
        <v>-4.2538271092914103E-2</v>
      </c>
      <c r="J472">
        <v>0.75536043290586496</v>
      </c>
      <c r="K472">
        <v>0.24463956709413501</v>
      </c>
      <c r="L472">
        <v>0.99986061049432196</v>
      </c>
      <c r="M472">
        <v>0.89945767776990904</v>
      </c>
      <c r="N472" t="s">
        <v>20</v>
      </c>
      <c r="O472" t="s">
        <v>20</v>
      </c>
    </row>
    <row r="473" spans="1:15" x14ac:dyDescent="0.25">
      <c r="A473" t="s">
        <v>349</v>
      </c>
      <c r="B473">
        <v>2.1887368189166301E-2</v>
      </c>
      <c r="C473">
        <v>0.64579017500549696</v>
      </c>
      <c r="D473">
        <v>0.35420982499450299</v>
      </c>
      <c r="E473">
        <v>0.99854437812677899</v>
      </c>
      <c r="F473">
        <v>0.98125789452268997</v>
      </c>
      <c r="G473">
        <v>0.98064433982316201</v>
      </c>
      <c r="H473">
        <v>0.97976087702202996</v>
      </c>
      <c r="I473">
        <v>-6.0819462263900698E-2</v>
      </c>
      <c r="J473">
        <v>0.74009466833174797</v>
      </c>
      <c r="K473">
        <v>0.25990533166825203</v>
      </c>
      <c r="L473">
        <v>0.99986061049432196</v>
      </c>
      <c r="M473">
        <v>0.89945767776990904</v>
      </c>
      <c r="N473">
        <v>0.998691865156353</v>
      </c>
      <c r="O473">
        <v>0.84302936677441698</v>
      </c>
    </row>
    <row r="474" spans="1:15" x14ac:dyDescent="0.25">
      <c r="A474" t="s">
        <v>45</v>
      </c>
      <c r="B474">
        <v>2.1893702431557201E-2</v>
      </c>
      <c r="C474">
        <v>0.62127326067900102</v>
      </c>
      <c r="D474">
        <v>0.37872673932099898</v>
      </c>
      <c r="E474">
        <v>0.99502697260058603</v>
      </c>
      <c r="F474">
        <v>0.98683692128683098</v>
      </c>
      <c r="G474">
        <v>0.98024811724809102</v>
      </c>
      <c r="H474">
        <v>0.98277191849120005</v>
      </c>
      <c r="I474">
        <v>-3.819243188575E-2</v>
      </c>
      <c r="J474">
        <v>0.65134812602453795</v>
      </c>
      <c r="K474">
        <v>0.34865187397546199</v>
      </c>
      <c r="L474">
        <v>0.99986061049432196</v>
      </c>
      <c r="M474">
        <v>0.89945767776990904</v>
      </c>
      <c r="N474">
        <v>0.998691865156353</v>
      </c>
      <c r="O474">
        <v>0.88239054524654004</v>
      </c>
    </row>
    <row r="475" spans="1:15" x14ac:dyDescent="0.25">
      <c r="A475" t="s">
        <v>71</v>
      </c>
      <c r="B475">
        <v>2.1957730575525601E-2</v>
      </c>
      <c r="C475">
        <v>0.63321424312421504</v>
      </c>
      <c r="D475">
        <v>0.36678575687578502</v>
      </c>
      <c r="E475">
        <v>0.99502697260058603</v>
      </c>
      <c r="F475">
        <v>0.98125789452268997</v>
      </c>
      <c r="G475">
        <v>0.98024811724809102</v>
      </c>
      <c r="H475">
        <v>0.97976087702202996</v>
      </c>
      <c r="I475">
        <v>-1.40483816195599E-2</v>
      </c>
      <c r="J475">
        <v>0.56465219349182005</v>
      </c>
      <c r="K475">
        <v>0.43534780650818</v>
      </c>
      <c r="L475">
        <v>0.99986061049432196</v>
      </c>
      <c r="M475">
        <v>0.915300032841037</v>
      </c>
      <c r="N475">
        <v>0.998691865156353</v>
      </c>
      <c r="O475">
        <v>0.89246300334176998</v>
      </c>
    </row>
    <row r="476" spans="1:15" x14ac:dyDescent="0.25">
      <c r="A476" t="s">
        <v>537</v>
      </c>
      <c r="B476">
        <v>2.1987347663730599E-2</v>
      </c>
      <c r="C476">
        <v>0.67856156840674597</v>
      </c>
      <c r="D476">
        <v>0.32143843159325403</v>
      </c>
      <c r="E476">
        <v>0.999389204240417</v>
      </c>
      <c r="F476">
        <v>0.96366011007922303</v>
      </c>
      <c r="G476" t="s">
        <v>20</v>
      </c>
      <c r="H476" t="s">
        <v>20</v>
      </c>
      <c r="I476">
        <v>1.41672612304788E-2</v>
      </c>
      <c r="J476">
        <v>0.42006415983981199</v>
      </c>
      <c r="K476">
        <v>0.57993584016018795</v>
      </c>
      <c r="L476">
        <v>0.99986061049432196</v>
      </c>
      <c r="M476">
        <v>0.94867802867456197</v>
      </c>
      <c r="N476" t="s">
        <v>20</v>
      </c>
      <c r="O476" t="s">
        <v>20</v>
      </c>
    </row>
    <row r="477" spans="1:15" x14ac:dyDescent="0.25">
      <c r="A477" t="s">
        <v>678</v>
      </c>
      <c r="B477">
        <v>2.21043752322117E-2</v>
      </c>
      <c r="C477">
        <v>0.63457254125157203</v>
      </c>
      <c r="D477">
        <v>0.36542745874842802</v>
      </c>
      <c r="E477">
        <v>0.99502697260058603</v>
      </c>
      <c r="F477">
        <v>0.98125789452268997</v>
      </c>
      <c r="G477">
        <v>0.98024811724809102</v>
      </c>
      <c r="H477">
        <v>0.97976087702202996</v>
      </c>
      <c r="I477">
        <v>3.4526049476109502E-2</v>
      </c>
      <c r="J477">
        <v>0.36281147665507202</v>
      </c>
      <c r="K477">
        <v>0.63718852334492804</v>
      </c>
      <c r="L477">
        <v>0.99986061049432196</v>
      </c>
      <c r="M477">
        <v>0.96486942079865501</v>
      </c>
      <c r="N477">
        <v>0.998691865156353</v>
      </c>
      <c r="O477">
        <v>0.96085494478515399</v>
      </c>
    </row>
    <row r="478" spans="1:15" x14ac:dyDescent="0.25">
      <c r="A478" t="s">
        <v>65</v>
      </c>
      <c r="B478">
        <v>2.2480562549066298E-2</v>
      </c>
      <c r="C478">
        <v>0.63991760419294796</v>
      </c>
      <c r="D478">
        <v>0.36008239580705198</v>
      </c>
      <c r="E478">
        <v>0.99502697260058603</v>
      </c>
      <c r="F478">
        <v>0.98125789452268997</v>
      </c>
      <c r="G478" t="s">
        <v>20</v>
      </c>
      <c r="H478" t="s">
        <v>20</v>
      </c>
      <c r="I478">
        <v>-7.1586450340131599E-2</v>
      </c>
      <c r="J478">
        <v>0.77785963107582601</v>
      </c>
      <c r="K478">
        <v>0.22214036892417399</v>
      </c>
      <c r="L478">
        <v>0.99986061049432196</v>
      </c>
      <c r="M478">
        <v>0.89945767776990904</v>
      </c>
      <c r="N478" t="s">
        <v>20</v>
      </c>
      <c r="O478" t="s">
        <v>20</v>
      </c>
    </row>
    <row r="479" spans="1:15" x14ac:dyDescent="0.25">
      <c r="A479" t="s">
        <v>279</v>
      </c>
      <c r="B479">
        <v>2.25962634461148E-2</v>
      </c>
      <c r="C479">
        <v>0.69711136943147101</v>
      </c>
      <c r="D479">
        <v>0.30288863056852899</v>
      </c>
      <c r="E479">
        <v>0.999389204240417</v>
      </c>
      <c r="F479">
        <v>0.96256985392772398</v>
      </c>
      <c r="G479" t="s">
        <v>20</v>
      </c>
      <c r="H479" t="s">
        <v>20</v>
      </c>
      <c r="I479">
        <v>-2.6300594672992401E-2</v>
      </c>
      <c r="J479">
        <v>0.64644687927115496</v>
      </c>
      <c r="K479">
        <v>0.35355312072884498</v>
      </c>
      <c r="L479">
        <v>0.99986061049432196</v>
      </c>
      <c r="M479">
        <v>0.89945767776990904</v>
      </c>
      <c r="N479" t="s">
        <v>20</v>
      </c>
      <c r="O479" t="s">
        <v>20</v>
      </c>
    </row>
    <row r="480" spans="1:15" x14ac:dyDescent="0.25">
      <c r="A480" t="s">
        <v>399</v>
      </c>
      <c r="B480">
        <v>2.2848401953757601E-2</v>
      </c>
      <c r="C480">
        <v>0.75822852037923205</v>
      </c>
      <c r="D480">
        <v>0.241771479620768</v>
      </c>
      <c r="E480">
        <v>0.999389204240417</v>
      </c>
      <c r="F480">
        <v>0.91564806819170796</v>
      </c>
      <c r="G480" t="s">
        <v>20</v>
      </c>
      <c r="H480" t="s">
        <v>20</v>
      </c>
      <c r="I480">
        <v>-5.3776597256254902E-2</v>
      </c>
      <c r="J480">
        <v>0.83981577490598003</v>
      </c>
      <c r="K480">
        <v>0.16018422509402</v>
      </c>
      <c r="L480">
        <v>0.99986061049432196</v>
      </c>
      <c r="M480">
        <v>0.89767378955841204</v>
      </c>
      <c r="N480" t="s">
        <v>20</v>
      </c>
      <c r="O480" t="s">
        <v>20</v>
      </c>
    </row>
    <row r="481" spans="1:15" x14ac:dyDescent="0.25">
      <c r="A481" t="s">
        <v>360</v>
      </c>
      <c r="B481">
        <v>2.2929114698305199E-2</v>
      </c>
      <c r="C481">
        <v>0.711495301217829</v>
      </c>
      <c r="D481">
        <v>0.288504698782171</v>
      </c>
      <c r="E481">
        <v>0.999389204240417</v>
      </c>
      <c r="F481">
        <v>0.96135298107285705</v>
      </c>
      <c r="G481" t="s">
        <v>20</v>
      </c>
      <c r="H481" t="s">
        <v>20</v>
      </c>
      <c r="I481">
        <v>-6.9072285970670805E-2</v>
      </c>
      <c r="J481">
        <v>0.83461643867983504</v>
      </c>
      <c r="K481">
        <v>0.16538356132016499</v>
      </c>
      <c r="L481">
        <v>0.99986061049432196</v>
      </c>
      <c r="M481">
        <v>0.89767378955841204</v>
      </c>
      <c r="N481" t="s">
        <v>20</v>
      </c>
      <c r="O481" t="s">
        <v>20</v>
      </c>
    </row>
    <row r="482" spans="1:15" x14ac:dyDescent="0.25">
      <c r="A482" t="s">
        <v>88</v>
      </c>
      <c r="B482">
        <v>2.3109503772283699E-2</v>
      </c>
      <c r="C482">
        <v>0.68892615950311797</v>
      </c>
      <c r="D482">
        <v>0.31107384049688203</v>
      </c>
      <c r="E482">
        <v>0.999389204240417</v>
      </c>
      <c r="F482">
        <v>0.96256985392772398</v>
      </c>
      <c r="G482" t="s">
        <v>20</v>
      </c>
      <c r="H482" t="s">
        <v>20</v>
      </c>
      <c r="I482">
        <v>-0.11382927505858199</v>
      </c>
      <c r="J482">
        <v>0.92105031596613995</v>
      </c>
      <c r="K482">
        <v>7.8949684033860407E-2</v>
      </c>
      <c r="L482">
        <v>0.99986061049432196</v>
      </c>
      <c r="M482">
        <v>0.85117006884510105</v>
      </c>
      <c r="N482" t="s">
        <v>20</v>
      </c>
      <c r="O482" t="s">
        <v>20</v>
      </c>
    </row>
    <row r="483" spans="1:15" x14ac:dyDescent="0.25">
      <c r="A483" t="s">
        <v>374</v>
      </c>
      <c r="B483">
        <v>2.3650805434475501E-2</v>
      </c>
      <c r="C483">
        <v>0.69937481963339398</v>
      </c>
      <c r="D483">
        <v>0.30062518036660602</v>
      </c>
      <c r="E483">
        <v>0.999389204240417</v>
      </c>
      <c r="F483">
        <v>0.96256985392772398</v>
      </c>
      <c r="G483" t="s">
        <v>20</v>
      </c>
      <c r="H483" t="s">
        <v>20</v>
      </c>
      <c r="I483">
        <v>-5.5323551403547201E-2</v>
      </c>
      <c r="J483">
        <v>0.78324802229209001</v>
      </c>
      <c r="K483">
        <v>0.21675197770790999</v>
      </c>
      <c r="L483">
        <v>0.99986061049432196</v>
      </c>
      <c r="M483">
        <v>0.89945767776990904</v>
      </c>
      <c r="N483" t="s">
        <v>20</v>
      </c>
      <c r="O483" t="s">
        <v>20</v>
      </c>
    </row>
    <row r="484" spans="1:15" x14ac:dyDescent="0.25">
      <c r="A484" t="s">
        <v>465</v>
      </c>
      <c r="B484">
        <v>2.3805988680352299E-2</v>
      </c>
      <c r="C484">
        <v>0.68665409993611604</v>
      </c>
      <c r="D484">
        <v>0.31334590006388402</v>
      </c>
      <c r="E484">
        <v>0.999389204240417</v>
      </c>
      <c r="F484">
        <v>0.96256985392772398</v>
      </c>
      <c r="G484" t="s">
        <v>20</v>
      </c>
      <c r="H484" t="s">
        <v>20</v>
      </c>
      <c r="I484">
        <v>-6.3540660222634299E-2</v>
      </c>
      <c r="J484">
        <v>0.80766834311615099</v>
      </c>
      <c r="K484">
        <v>0.19233165688384901</v>
      </c>
      <c r="L484">
        <v>0.99986061049432196</v>
      </c>
      <c r="M484">
        <v>0.89767378955841204</v>
      </c>
      <c r="N484" t="s">
        <v>20</v>
      </c>
      <c r="O484" t="s">
        <v>20</v>
      </c>
    </row>
    <row r="485" spans="1:15" x14ac:dyDescent="0.25">
      <c r="A485" t="s">
        <v>248</v>
      </c>
      <c r="B485">
        <v>2.3874806203040999E-2</v>
      </c>
      <c r="C485">
        <v>0.67867698074523897</v>
      </c>
      <c r="D485">
        <v>0.32132301925476098</v>
      </c>
      <c r="E485">
        <v>0.999389204240417</v>
      </c>
      <c r="F485">
        <v>0.96366011007922303</v>
      </c>
      <c r="G485" t="s">
        <v>20</v>
      </c>
      <c r="H485" t="s">
        <v>20</v>
      </c>
      <c r="I485">
        <v>-0.13189938425008399</v>
      </c>
      <c r="J485">
        <v>0.94287594371593797</v>
      </c>
      <c r="K485">
        <v>5.7124056284062301E-2</v>
      </c>
      <c r="L485">
        <v>0.99986061049432196</v>
      </c>
      <c r="M485">
        <v>0.77775281989961398</v>
      </c>
      <c r="N485" t="s">
        <v>20</v>
      </c>
      <c r="O485" t="s">
        <v>20</v>
      </c>
    </row>
    <row r="486" spans="1:15" x14ac:dyDescent="0.25">
      <c r="A486" t="s">
        <v>197</v>
      </c>
      <c r="B486">
        <v>2.4114006315274501E-2</v>
      </c>
      <c r="C486">
        <v>0.66925047495080003</v>
      </c>
      <c r="D486">
        <v>0.33074952504920002</v>
      </c>
      <c r="E486">
        <v>0.999389204240417</v>
      </c>
      <c r="F486">
        <v>0.97646425189367902</v>
      </c>
      <c r="G486" t="s">
        <v>20</v>
      </c>
      <c r="H486" t="s">
        <v>20</v>
      </c>
      <c r="I486">
        <v>-3.3454928657426303E-2</v>
      </c>
      <c r="J486">
        <v>0.66192667124063698</v>
      </c>
      <c r="K486">
        <v>0.33807332875936302</v>
      </c>
      <c r="L486">
        <v>0.99986061049432196</v>
      </c>
      <c r="M486">
        <v>0.89945767776990904</v>
      </c>
      <c r="N486" t="s">
        <v>20</v>
      </c>
      <c r="O486" t="s">
        <v>20</v>
      </c>
    </row>
    <row r="487" spans="1:15" x14ac:dyDescent="0.25">
      <c r="A487" t="s">
        <v>355</v>
      </c>
      <c r="B487">
        <v>2.4375052244589499E-2</v>
      </c>
      <c r="C487">
        <v>0.68721880325846996</v>
      </c>
      <c r="D487">
        <v>0.31278119674152999</v>
      </c>
      <c r="E487">
        <v>0.999389204240417</v>
      </c>
      <c r="F487">
        <v>0.96256985392772398</v>
      </c>
      <c r="G487" t="s">
        <v>20</v>
      </c>
      <c r="H487" t="s">
        <v>20</v>
      </c>
      <c r="I487">
        <v>-2.9814392210553799E-2</v>
      </c>
      <c r="J487">
        <v>0.65637383765322799</v>
      </c>
      <c r="K487">
        <v>0.34362616234677201</v>
      </c>
      <c r="L487">
        <v>0.99986061049432196</v>
      </c>
      <c r="M487">
        <v>0.89945767776990904</v>
      </c>
      <c r="N487" t="s">
        <v>20</v>
      </c>
      <c r="O487" t="s">
        <v>20</v>
      </c>
    </row>
    <row r="488" spans="1:15" x14ac:dyDescent="0.25">
      <c r="A488" t="s">
        <v>607</v>
      </c>
      <c r="B488">
        <v>2.4596242970629598E-2</v>
      </c>
      <c r="C488">
        <v>0.70183349822079699</v>
      </c>
      <c r="D488">
        <v>0.29816650177920301</v>
      </c>
      <c r="E488">
        <v>0.999389204240417</v>
      </c>
      <c r="F488">
        <v>0.96135298107285705</v>
      </c>
      <c r="G488" t="s">
        <v>20</v>
      </c>
      <c r="H488" t="s">
        <v>20</v>
      </c>
      <c r="I488">
        <v>-9.9174747437099794E-2</v>
      </c>
      <c r="J488">
        <v>0.921929032651714</v>
      </c>
      <c r="K488">
        <v>7.8070967348286099E-2</v>
      </c>
      <c r="L488">
        <v>0.99986061049432196</v>
      </c>
      <c r="M488">
        <v>0.85117006884510105</v>
      </c>
      <c r="N488" t="s">
        <v>20</v>
      </c>
      <c r="O488" t="s">
        <v>20</v>
      </c>
    </row>
    <row r="489" spans="1:15" x14ac:dyDescent="0.25">
      <c r="A489" t="s">
        <v>215</v>
      </c>
      <c r="B489">
        <v>2.4980581835115999E-2</v>
      </c>
      <c r="C489">
        <v>0.60858212588613303</v>
      </c>
      <c r="D489">
        <v>0.39141787411386703</v>
      </c>
      <c r="E489">
        <v>0.99502697260058603</v>
      </c>
      <c r="F489">
        <v>0.98920541907423698</v>
      </c>
      <c r="G489">
        <v>0.98024811724809102</v>
      </c>
      <c r="H489">
        <v>0.99593975665594003</v>
      </c>
      <c r="I489">
        <v>-6.0975673711888702E-2</v>
      </c>
      <c r="J489">
        <v>0.68404344438513098</v>
      </c>
      <c r="K489">
        <v>0.31595655561486902</v>
      </c>
      <c r="L489">
        <v>0.99986061049432196</v>
      </c>
      <c r="M489">
        <v>0.89945767776990904</v>
      </c>
      <c r="N489">
        <v>0.998691865156353</v>
      </c>
      <c r="O489">
        <v>0.85120820934839703</v>
      </c>
    </row>
    <row r="490" spans="1:15" x14ac:dyDescent="0.25">
      <c r="A490" t="s">
        <v>356</v>
      </c>
      <c r="B490">
        <v>2.5169529075320898E-2</v>
      </c>
      <c r="C490">
        <v>0.70183912632364098</v>
      </c>
      <c r="D490">
        <v>0.29816087367635902</v>
      </c>
      <c r="E490">
        <v>0.999389204240417</v>
      </c>
      <c r="F490">
        <v>0.96135298107285705</v>
      </c>
      <c r="G490" t="s">
        <v>20</v>
      </c>
      <c r="H490" t="s">
        <v>20</v>
      </c>
      <c r="I490">
        <v>-2.5998956759380899E-2</v>
      </c>
      <c r="J490">
        <v>0.64648071740045499</v>
      </c>
      <c r="K490">
        <v>0.35351928259954501</v>
      </c>
      <c r="L490">
        <v>0.99986061049432196</v>
      </c>
      <c r="M490">
        <v>0.89945767776990904</v>
      </c>
      <c r="N490" t="s">
        <v>20</v>
      </c>
      <c r="O490" t="s">
        <v>20</v>
      </c>
    </row>
    <row r="491" spans="1:15" x14ac:dyDescent="0.25">
      <c r="A491" t="s">
        <v>262</v>
      </c>
      <c r="B491">
        <v>2.53583773042549E-2</v>
      </c>
      <c r="C491">
        <v>0.73146584067813203</v>
      </c>
      <c r="D491">
        <v>0.26853415932186803</v>
      </c>
      <c r="E491">
        <v>0.999389204240417</v>
      </c>
      <c r="F491">
        <v>0.92825029111741997</v>
      </c>
      <c r="G491" t="s">
        <v>20</v>
      </c>
      <c r="H491" t="s">
        <v>20</v>
      </c>
      <c r="I491">
        <v>-1.71198116616358E-2</v>
      </c>
      <c r="J491">
        <v>0.60651400525031995</v>
      </c>
      <c r="K491">
        <v>0.39348599474967999</v>
      </c>
      <c r="L491">
        <v>0.99986061049432196</v>
      </c>
      <c r="M491">
        <v>0.915300032841037</v>
      </c>
      <c r="N491" t="s">
        <v>20</v>
      </c>
      <c r="O491" t="s">
        <v>20</v>
      </c>
    </row>
    <row r="492" spans="1:15" x14ac:dyDescent="0.25">
      <c r="A492" t="s">
        <v>639</v>
      </c>
      <c r="B492">
        <v>2.60482371947208E-2</v>
      </c>
      <c r="C492">
        <v>0.67699292555063595</v>
      </c>
      <c r="D492">
        <v>0.323007074449364</v>
      </c>
      <c r="E492">
        <v>0.999389204240417</v>
      </c>
      <c r="F492">
        <v>0.96366011007922303</v>
      </c>
      <c r="G492" t="s">
        <v>20</v>
      </c>
      <c r="H492" t="s">
        <v>20</v>
      </c>
      <c r="I492">
        <v>6.8541602555673306E-2</v>
      </c>
      <c r="J492">
        <v>0.21742907470022799</v>
      </c>
      <c r="K492">
        <v>0.78257092529977201</v>
      </c>
      <c r="L492">
        <v>0.99986061049432196</v>
      </c>
      <c r="M492">
        <v>0.96874429125191897</v>
      </c>
      <c r="N492" t="s">
        <v>20</v>
      </c>
      <c r="O492" t="s">
        <v>20</v>
      </c>
    </row>
    <row r="493" spans="1:15" x14ac:dyDescent="0.25">
      <c r="A493" t="s">
        <v>259</v>
      </c>
      <c r="B493">
        <v>2.61559947246944E-2</v>
      </c>
      <c r="C493">
        <v>0.66726878760229302</v>
      </c>
      <c r="D493">
        <v>0.33273121239770698</v>
      </c>
      <c r="E493">
        <v>0.999389204240417</v>
      </c>
      <c r="F493">
        <v>0.97646425189367902</v>
      </c>
      <c r="G493" t="s">
        <v>20</v>
      </c>
      <c r="H493" t="s">
        <v>20</v>
      </c>
      <c r="I493">
        <v>1.49268032125457E-2</v>
      </c>
      <c r="J493">
        <v>0.434610736380181</v>
      </c>
      <c r="K493">
        <v>0.565389263619819</v>
      </c>
      <c r="L493">
        <v>0.99986061049432196</v>
      </c>
      <c r="M493">
        <v>0.94867802867456197</v>
      </c>
      <c r="N493" t="s">
        <v>20</v>
      </c>
      <c r="O493" t="s">
        <v>20</v>
      </c>
    </row>
    <row r="494" spans="1:15" x14ac:dyDescent="0.25">
      <c r="A494" t="s">
        <v>717</v>
      </c>
      <c r="B494">
        <v>2.62680686222579E-2</v>
      </c>
      <c r="C494">
        <v>0.70648383870340503</v>
      </c>
      <c r="D494">
        <v>0.29351616129659502</v>
      </c>
      <c r="E494">
        <v>0.999389204240417</v>
      </c>
      <c r="F494">
        <v>0.96135298107285705</v>
      </c>
      <c r="G494" t="s">
        <v>20</v>
      </c>
      <c r="H494" t="s">
        <v>20</v>
      </c>
      <c r="I494">
        <v>3.8883872455037799E-2</v>
      </c>
      <c r="J494">
        <v>0.32433948151568598</v>
      </c>
      <c r="K494">
        <v>0.67566051848431397</v>
      </c>
      <c r="L494">
        <v>0.99986061049432196</v>
      </c>
      <c r="M494">
        <v>0.96486942079865501</v>
      </c>
      <c r="N494" t="s">
        <v>20</v>
      </c>
      <c r="O494" t="s">
        <v>20</v>
      </c>
    </row>
    <row r="495" spans="1:15" x14ac:dyDescent="0.25">
      <c r="A495" t="s">
        <v>324</v>
      </c>
      <c r="B495">
        <v>2.6370512440931401E-2</v>
      </c>
      <c r="C495">
        <v>0.70406647681200196</v>
      </c>
      <c r="D495">
        <v>0.29593352318799798</v>
      </c>
      <c r="E495">
        <v>0.999389204240417</v>
      </c>
      <c r="F495">
        <v>0.96135298107285705</v>
      </c>
      <c r="G495" t="s">
        <v>20</v>
      </c>
      <c r="H495" t="s">
        <v>20</v>
      </c>
      <c r="I495">
        <v>-3.1967322293610699E-3</v>
      </c>
      <c r="J495">
        <v>0.51616260273302805</v>
      </c>
      <c r="K495">
        <v>0.483837397266972</v>
      </c>
      <c r="L495">
        <v>0.99986061049432196</v>
      </c>
      <c r="M495">
        <v>0.94137048220661701</v>
      </c>
      <c r="N495" t="s">
        <v>20</v>
      </c>
      <c r="O495" t="s">
        <v>20</v>
      </c>
    </row>
    <row r="496" spans="1:15" x14ac:dyDescent="0.25">
      <c r="A496" t="s">
        <v>591</v>
      </c>
      <c r="B496">
        <v>2.6498150396952001E-2</v>
      </c>
      <c r="C496">
        <v>0.69277259376670397</v>
      </c>
      <c r="D496">
        <v>0.30722740623329597</v>
      </c>
      <c r="E496">
        <v>0.999389204240417</v>
      </c>
      <c r="F496">
        <v>0.96256985392772398</v>
      </c>
      <c r="G496">
        <v>0.99899999799457395</v>
      </c>
      <c r="H496">
        <v>0.93217702303484096</v>
      </c>
      <c r="I496">
        <v>-0.20131508018056801</v>
      </c>
      <c r="J496">
        <v>0.98281191811538604</v>
      </c>
      <c r="K496">
        <v>1.7188081884614299E-2</v>
      </c>
      <c r="L496">
        <v>0.99986061049432196</v>
      </c>
      <c r="M496">
        <v>0.56613837274270495</v>
      </c>
      <c r="N496">
        <v>0.998691865156353</v>
      </c>
      <c r="O496">
        <v>0.48627564998043699</v>
      </c>
    </row>
    <row r="497" spans="1:15" x14ac:dyDescent="0.25">
      <c r="A497" t="s">
        <v>111</v>
      </c>
      <c r="B497">
        <v>2.7056869715844999E-2</v>
      </c>
      <c r="C497">
        <v>0.68169565067103</v>
      </c>
      <c r="D497">
        <v>0.31830434932897</v>
      </c>
      <c r="E497">
        <v>0.999389204240417</v>
      </c>
      <c r="F497">
        <v>0.96366011007922303</v>
      </c>
      <c r="G497">
        <v>0.99899999799457395</v>
      </c>
      <c r="H497">
        <v>0.93217702303484096</v>
      </c>
      <c r="I497">
        <v>-0.123308130958224</v>
      </c>
      <c r="J497">
        <v>0.90918754959488901</v>
      </c>
      <c r="K497">
        <v>9.0812450405111295E-2</v>
      </c>
      <c r="L497">
        <v>0.99986061049432196</v>
      </c>
      <c r="M497">
        <v>0.86048961269535995</v>
      </c>
      <c r="N497">
        <v>0.998691865156353</v>
      </c>
      <c r="O497">
        <v>0.74466209332191302</v>
      </c>
    </row>
    <row r="498" spans="1:15" x14ac:dyDescent="0.25">
      <c r="A498" t="s">
        <v>227</v>
      </c>
      <c r="B498">
        <v>2.7628058085503799E-2</v>
      </c>
      <c r="C498">
        <v>0.69740044805953005</v>
      </c>
      <c r="D498">
        <v>0.30259955194047</v>
      </c>
      <c r="E498">
        <v>0.999389204240417</v>
      </c>
      <c r="F498">
        <v>0.96256985392772398</v>
      </c>
      <c r="G498" t="s">
        <v>20</v>
      </c>
      <c r="H498" t="s">
        <v>20</v>
      </c>
      <c r="I498">
        <v>-0.131355047532904</v>
      </c>
      <c r="J498">
        <v>0.94295441706974303</v>
      </c>
      <c r="K498">
        <v>5.7045582930257202E-2</v>
      </c>
      <c r="L498">
        <v>0.99986061049432196</v>
      </c>
      <c r="M498">
        <v>0.77775281989961398</v>
      </c>
      <c r="N498" t="s">
        <v>20</v>
      </c>
      <c r="O498" t="s">
        <v>20</v>
      </c>
    </row>
    <row r="499" spans="1:15" x14ac:dyDescent="0.25">
      <c r="A499" t="s">
        <v>722</v>
      </c>
      <c r="B499">
        <v>2.7675159921354001E-2</v>
      </c>
      <c r="C499">
        <v>0.68717723454516699</v>
      </c>
      <c r="D499">
        <v>0.31282276545483301</v>
      </c>
      <c r="E499">
        <v>0.999389204240417</v>
      </c>
      <c r="F499">
        <v>0.96256985392772398</v>
      </c>
      <c r="G499" t="s">
        <v>20</v>
      </c>
      <c r="H499" t="s">
        <v>20</v>
      </c>
      <c r="I499">
        <v>-0.10535178640375099</v>
      </c>
      <c r="J499">
        <v>0.90110028391722596</v>
      </c>
      <c r="K499">
        <v>9.8899716082773703E-2</v>
      </c>
      <c r="L499">
        <v>0.99986061049432196</v>
      </c>
      <c r="M499">
        <v>0.86048961269535995</v>
      </c>
      <c r="N499" t="s">
        <v>20</v>
      </c>
      <c r="O499" t="s">
        <v>20</v>
      </c>
    </row>
    <row r="500" spans="1:15" x14ac:dyDescent="0.25">
      <c r="A500" t="s">
        <v>641</v>
      </c>
      <c r="B500">
        <v>2.81739926957414E-2</v>
      </c>
      <c r="C500">
        <v>0.71971457858886001</v>
      </c>
      <c r="D500">
        <v>0.28028542141113999</v>
      </c>
      <c r="E500">
        <v>0.999389204240417</v>
      </c>
      <c r="F500">
        <v>0.95411409835708905</v>
      </c>
      <c r="G500" t="s">
        <v>20</v>
      </c>
      <c r="H500" t="s">
        <v>20</v>
      </c>
      <c r="I500">
        <v>-3.6086519105749698E-2</v>
      </c>
      <c r="J500">
        <v>0.69644899245869896</v>
      </c>
      <c r="K500">
        <v>0.30355100754130099</v>
      </c>
      <c r="L500">
        <v>0.99986061049432196</v>
      </c>
      <c r="M500">
        <v>0.89945767776990904</v>
      </c>
      <c r="N500" t="s">
        <v>20</v>
      </c>
      <c r="O500" t="s">
        <v>20</v>
      </c>
    </row>
    <row r="501" spans="1:15" x14ac:dyDescent="0.25">
      <c r="A501" t="s">
        <v>338</v>
      </c>
      <c r="B501">
        <v>2.87382939415891E-2</v>
      </c>
      <c r="C501">
        <v>0.71271810761004495</v>
      </c>
      <c r="D501">
        <v>0.287281892389955</v>
      </c>
      <c r="E501">
        <v>0.999389204240417</v>
      </c>
      <c r="F501">
        <v>0.96135298107285705</v>
      </c>
      <c r="G501" t="s">
        <v>20</v>
      </c>
      <c r="H501" t="s">
        <v>20</v>
      </c>
      <c r="I501">
        <v>-3.4785745668856199E-2</v>
      </c>
      <c r="J501">
        <v>0.68736679831203196</v>
      </c>
      <c r="K501">
        <v>0.31263320168796799</v>
      </c>
      <c r="L501">
        <v>0.99986061049432196</v>
      </c>
      <c r="M501">
        <v>0.89945767776990904</v>
      </c>
      <c r="N501" t="s">
        <v>20</v>
      </c>
      <c r="O501" t="s">
        <v>20</v>
      </c>
    </row>
    <row r="502" spans="1:15" x14ac:dyDescent="0.25">
      <c r="A502" t="s">
        <v>420</v>
      </c>
      <c r="B502">
        <v>2.8924112051360602E-2</v>
      </c>
      <c r="C502">
        <v>0.69539852201891506</v>
      </c>
      <c r="D502">
        <v>0.304601477981085</v>
      </c>
      <c r="E502">
        <v>0.999389204240417</v>
      </c>
      <c r="F502">
        <v>0.96256985392772398</v>
      </c>
      <c r="G502" t="s">
        <v>20</v>
      </c>
      <c r="H502" t="s">
        <v>20</v>
      </c>
      <c r="I502">
        <v>-4.3712935674693899E-2</v>
      </c>
      <c r="J502">
        <v>0.69844377160447302</v>
      </c>
      <c r="K502">
        <v>0.30155622839552698</v>
      </c>
      <c r="L502">
        <v>0.99986061049432196</v>
      </c>
      <c r="M502">
        <v>0.89945767776990904</v>
      </c>
      <c r="N502" t="s">
        <v>20</v>
      </c>
      <c r="O502" t="s">
        <v>20</v>
      </c>
    </row>
    <row r="503" spans="1:15" x14ac:dyDescent="0.25">
      <c r="A503" t="s">
        <v>695</v>
      </c>
      <c r="B503">
        <v>2.9016637176221299E-2</v>
      </c>
      <c r="C503">
        <v>0.74336553238067904</v>
      </c>
      <c r="D503">
        <v>0.25663446761932102</v>
      </c>
      <c r="E503">
        <v>0.999389204240417</v>
      </c>
      <c r="F503">
        <v>0.91564806819170796</v>
      </c>
      <c r="G503" t="s">
        <v>20</v>
      </c>
      <c r="H503" t="s">
        <v>20</v>
      </c>
      <c r="I503">
        <v>-2.8554406697933701E-2</v>
      </c>
      <c r="J503">
        <v>0.66365190093472703</v>
      </c>
      <c r="K503">
        <v>0.33634809906527302</v>
      </c>
      <c r="L503">
        <v>0.99986061049432196</v>
      </c>
      <c r="M503">
        <v>0.89945767776990904</v>
      </c>
      <c r="N503" t="s">
        <v>20</v>
      </c>
      <c r="O503" t="s">
        <v>20</v>
      </c>
    </row>
    <row r="504" spans="1:15" x14ac:dyDescent="0.25">
      <c r="A504" t="s">
        <v>393</v>
      </c>
      <c r="B504">
        <v>2.9145779013256101E-2</v>
      </c>
      <c r="C504">
        <v>0.72645128065979103</v>
      </c>
      <c r="D504">
        <v>0.27354871934020902</v>
      </c>
      <c r="E504">
        <v>0.999389204240417</v>
      </c>
      <c r="F504">
        <v>0.93657871050290598</v>
      </c>
      <c r="G504" t="s">
        <v>20</v>
      </c>
      <c r="H504" t="s">
        <v>20</v>
      </c>
      <c r="I504">
        <v>-2.5358610811580699E-2</v>
      </c>
      <c r="J504">
        <v>0.63651912382647802</v>
      </c>
      <c r="K504">
        <v>0.36348087617352198</v>
      </c>
      <c r="L504">
        <v>0.99986061049432196</v>
      </c>
      <c r="M504">
        <v>0.89945767776990904</v>
      </c>
      <c r="N504" t="s">
        <v>20</v>
      </c>
      <c r="O504" t="s">
        <v>20</v>
      </c>
    </row>
    <row r="505" spans="1:15" x14ac:dyDescent="0.25">
      <c r="A505" t="s">
        <v>311</v>
      </c>
      <c r="B505">
        <v>2.9440645539890901E-2</v>
      </c>
      <c r="C505">
        <v>0.68516077318848401</v>
      </c>
      <c r="D505">
        <v>0.31483922681151599</v>
      </c>
      <c r="E505">
        <v>0.999389204240417</v>
      </c>
      <c r="F505">
        <v>0.96256985392772398</v>
      </c>
      <c r="G505">
        <v>0.99899999799457395</v>
      </c>
      <c r="H505">
        <v>0.93217702303484096</v>
      </c>
      <c r="I505">
        <v>-7.7347028039654694E-2</v>
      </c>
      <c r="J505">
        <v>0.80273649687033499</v>
      </c>
      <c r="K505">
        <v>0.19726350312966501</v>
      </c>
      <c r="L505">
        <v>0.99986061049432196</v>
      </c>
      <c r="M505">
        <v>0.89767378955841204</v>
      </c>
      <c r="N505">
        <v>0.998691865156353</v>
      </c>
      <c r="O505">
        <v>0.82528608452206798</v>
      </c>
    </row>
    <row r="506" spans="1:15" x14ac:dyDescent="0.25">
      <c r="A506" t="s">
        <v>239</v>
      </c>
      <c r="B506">
        <v>2.95676752695926E-2</v>
      </c>
      <c r="C506">
        <v>0.765832420732387</v>
      </c>
      <c r="D506">
        <v>0.234167579267613</v>
      </c>
      <c r="E506">
        <v>0.999389204240417</v>
      </c>
      <c r="F506">
        <v>0.91564806819170796</v>
      </c>
      <c r="G506" t="s">
        <v>20</v>
      </c>
      <c r="H506" t="s">
        <v>20</v>
      </c>
      <c r="I506">
        <v>-2.15732927057267E-2</v>
      </c>
      <c r="J506">
        <v>0.64516576918723201</v>
      </c>
      <c r="K506">
        <v>0.35483423081276799</v>
      </c>
      <c r="L506">
        <v>0.99986061049432196</v>
      </c>
      <c r="M506">
        <v>0.89945767776990904</v>
      </c>
      <c r="N506" t="s">
        <v>20</v>
      </c>
      <c r="O506" t="s">
        <v>20</v>
      </c>
    </row>
    <row r="507" spans="1:15" x14ac:dyDescent="0.25">
      <c r="A507" t="s">
        <v>222</v>
      </c>
      <c r="B507">
        <v>2.95993675448901E-2</v>
      </c>
      <c r="C507">
        <v>0.71092909295135298</v>
      </c>
      <c r="D507">
        <v>0.28907090704864702</v>
      </c>
      <c r="E507">
        <v>0.999389204240417</v>
      </c>
      <c r="F507">
        <v>0.96135298107285705</v>
      </c>
      <c r="G507" t="s">
        <v>20</v>
      </c>
      <c r="H507" t="s">
        <v>20</v>
      </c>
      <c r="I507">
        <v>9.0161262840930095E-2</v>
      </c>
      <c r="J507">
        <v>0.14580980887019299</v>
      </c>
      <c r="K507">
        <v>0.85419019112980699</v>
      </c>
      <c r="L507">
        <v>0.99986061049432196</v>
      </c>
      <c r="M507">
        <v>0.98390337523572302</v>
      </c>
      <c r="N507" t="s">
        <v>20</v>
      </c>
      <c r="O507" t="s">
        <v>20</v>
      </c>
    </row>
    <row r="508" spans="1:15" x14ac:dyDescent="0.25">
      <c r="A508" t="s">
        <v>244</v>
      </c>
      <c r="B508">
        <v>2.9687806352024601E-2</v>
      </c>
      <c r="C508">
        <v>0.73762828199374397</v>
      </c>
      <c r="D508">
        <v>0.26237171800625603</v>
      </c>
      <c r="E508">
        <v>0.999389204240417</v>
      </c>
      <c r="F508">
        <v>0.919906311001776</v>
      </c>
      <c r="G508" t="s">
        <v>20</v>
      </c>
      <c r="H508" t="s">
        <v>20</v>
      </c>
      <c r="I508">
        <v>-6.7487377691561407E-2</v>
      </c>
      <c r="J508">
        <v>0.84119695412461704</v>
      </c>
      <c r="K508">
        <v>0.15880304587538299</v>
      </c>
      <c r="L508">
        <v>0.99986061049432196</v>
      </c>
      <c r="M508">
        <v>0.89767378955841204</v>
      </c>
      <c r="N508" t="s">
        <v>20</v>
      </c>
      <c r="O508" t="s">
        <v>20</v>
      </c>
    </row>
    <row r="509" spans="1:15" x14ac:dyDescent="0.25">
      <c r="A509" t="s">
        <v>316</v>
      </c>
      <c r="B509">
        <v>2.9886124809381302E-2</v>
      </c>
      <c r="C509">
        <v>0.77596427669258605</v>
      </c>
      <c r="D509">
        <v>0.224035723307414</v>
      </c>
      <c r="E509">
        <v>0.999389204240417</v>
      </c>
      <c r="F509">
        <v>0.90910893546383897</v>
      </c>
      <c r="G509" t="s">
        <v>20</v>
      </c>
      <c r="H509" t="s">
        <v>20</v>
      </c>
      <c r="I509">
        <v>-8.8688929785696702E-2</v>
      </c>
      <c r="J509">
        <v>0.93205407781750105</v>
      </c>
      <c r="K509">
        <v>6.7945922182499202E-2</v>
      </c>
      <c r="L509">
        <v>0.99986061049432196</v>
      </c>
      <c r="M509">
        <v>0.84643215808406103</v>
      </c>
      <c r="N509" t="s">
        <v>20</v>
      </c>
      <c r="O509" t="s">
        <v>20</v>
      </c>
    </row>
    <row r="510" spans="1:15" x14ac:dyDescent="0.25">
      <c r="A510" t="s">
        <v>413</v>
      </c>
      <c r="B510">
        <v>3.0090467936406101E-2</v>
      </c>
      <c r="C510">
        <v>0.71029992995935198</v>
      </c>
      <c r="D510">
        <v>0.28970007004064802</v>
      </c>
      <c r="E510">
        <v>0.999389204240417</v>
      </c>
      <c r="F510">
        <v>0.96135298107285705</v>
      </c>
      <c r="G510" t="s">
        <v>20</v>
      </c>
      <c r="H510" t="s">
        <v>20</v>
      </c>
      <c r="I510">
        <v>-8.4838232240631098E-3</v>
      </c>
      <c r="J510">
        <v>0.54149780060046504</v>
      </c>
      <c r="K510">
        <v>0.45850219939953502</v>
      </c>
      <c r="L510">
        <v>0.99986061049432196</v>
      </c>
      <c r="M510">
        <v>0.93124545311425699</v>
      </c>
      <c r="N510" t="s">
        <v>20</v>
      </c>
      <c r="O510" t="s">
        <v>20</v>
      </c>
    </row>
    <row r="511" spans="1:15" x14ac:dyDescent="0.25">
      <c r="A511" t="s">
        <v>486</v>
      </c>
      <c r="B511">
        <v>3.0316842449393401E-2</v>
      </c>
      <c r="C511">
        <v>0.741370806030902</v>
      </c>
      <c r="D511">
        <v>0.258629193969098</v>
      </c>
      <c r="E511">
        <v>0.999389204240417</v>
      </c>
      <c r="F511">
        <v>0.91603148011714897</v>
      </c>
      <c r="G511" t="s">
        <v>20</v>
      </c>
      <c r="H511" t="s">
        <v>20</v>
      </c>
      <c r="I511">
        <v>4.1360010273881101E-2</v>
      </c>
      <c r="J511">
        <v>0.27546539521340802</v>
      </c>
      <c r="K511">
        <v>0.72453460478659204</v>
      </c>
      <c r="L511">
        <v>0.99986061049432196</v>
      </c>
      <c r="M511">
        <v>0.96486942079865501</v>
      </c>
      <c r="N511" t="s">
        <v>20</v>
      </c>
      <c r="O511" t="s">
        <v>20</v>
      </c>
    </row>
    <row r="512" spans="1:15" x14ac:dyDescent="0.25">
      <c r="A512" t="s">
        <v>602</v>
      </c>
      <c r="B512">
        <v>3.0511318523893299E-2</v>
      </c>
      <c r="C512">
        <v>0.74275255942319196</v>
      </c>
      <c r="D512">
        <v>0.25724744057680798</v>
      </c>
      <c r="E512">
        <v>0.999389204240417</v>
      </c>
      <c r="F512">
        <v>0.91564806819170796</v>
      </c>
      <c r="G512" t="s">
        <v>20</v>
      </c>
      <c r="H512" t="s">
        <v>20</v>
      </c>
      <c r="I512">
        <v>2.4973650127799701E-2</v>
      </c>
      <c r="J512">
        <v>0.35708331886262701</v>
      </c>
      <c r="K512">
        <v>0.64291668113737299</v>
      </c>
      <c r="L512">
        <v>0.99986061049432196</v>
      </c>
      <c r="M512">
        <v>0.96486942079865501</v>
      </c>
      <c r="N512" t="s">
        <v>20</v>
      </c>
      <c r="O512" t="s">
        <v>20</v>
      </c>
    </row>
    <row r="513" spans="1:15" x14ac:dyDescent="0.25">
      <c r="A513" t="s">
        <v>616</v>
      </c>
      <c r="B513">
        <v>3.0625940779760899E-2</v>
      </c>
      <c r="C513">
        <v>0.70556814357220499</v>
      </c>
      <c r="D513">
        <v>0.29443185642779501</v>
      </c>
      <c r="E513">
        <v>0.999389204240417</v>
      </c>
      <c r="F513">
        <v>0.96135298107285705</v>
      </c>
      <c r="G513" t="s">
        <v>20</v>
      </c>
      <c r="H513" t="s">
        <v>20</v>
      </c>
      <c r="I513">
        <v>-5.0410122119422203E-2</v>
      </c>
      <c r="J513">
        <v>0.72461642898353096</v>
      </c>
      <c r="K513">
        <v>0.27538357101646899</v>
      </c>
      <c r="L513">
        <v>0.99986061049432196</v>
      </c>
      <c r="M513">
        <v>0.89945767776990904</v>
      </c>
      <c r="N513" t="s">
        <v>20</v>
      </c>
      <c r="O513" t="s">
        <v>20</v>
      </c>
    </row>
    <row r="514" spans="1:15" x14ac:dyDescent="0.25">
      <c r="A514" t="s">
        <v>401</v>
      </c>
      <c r="B514">
        <v>3.1089328811875101E-2</v>
      </c>
      <c r="C514">
        <v>0.786758094355682</v>
      </c>
      <c r="D514">
        <v>0.213241905644318</v>
      </c>
      <c r="E514">
        <v>0.999389204240417</v>
      </c>
      <c r="F514">
        <v>0.90910893546383897</v>
      </c>
      <c r="G514" t="s">
        <v>20</v>
      </c>
      <c r="H514" t="s">
        <v>20</v>
      </c>
      <c r="I514">
        <v>-6.4500721670386396E-2</v>
      </c>
      <c r="J514">
        <v>0.87506237694108402</v>
      </c>
      <c r="K514">
        <v>0.12493762305891599</v>
      </c>
      <c r="L514">
        <v>0.99986061049432196</v>
      </c>
      <c r="M514">
        <v>0.88691388690585804</v>
      </c>
      <c r="N514" t="s">
        <v>20</v>
      </c>
      <c r="O514" t="s">
        <v>20</v>
      </c>
    </row>
    <row r="515" spans="1:15" x14ac:dyDescent="0.25">
      <c r="A515" t="s">
        <v>438</v>
      </c>
      <c r="B515">
        <v>3.1308804708904597E-2</v>
      </c>
      <c r="C515">
        <v>0.75934428702416301</v>
      </c>
      <c r="D515">
        <v>0.24065571297583699</v>
      </c>
      <c r="E515">
        <v>0.999389204240417</v>
      </c>
      <c r="F515">
        <v>0.91564806819170796</v>
      </c>
      <c r="G515" t="s">
        <v>20</v>
      </c>
      <c r="H515" t="s">
        <v>20</v>
      </c>
      <c r="I515">
        <v>-2.9402537292868899E-2</v>
      </c>
      <c r="J515">
        <v>0.64940372859964701</v>
      </c>
      <c r="K515">
        <v>0.35059627140035299</v>
      </c>
      <c r="L515">
        <v>0.99986061049432196</v>
      </c>
      <c r="M515">
        <v>0.89945767776990904</v>
      </c>
      <c r="N515" t="s">
        <v>20</v>
      </c>
      <c r="O515" t="s">
        <v>20</v>
      </c>
    </row>
    <row r="516" spans="1:15" x14ac:dyDescent="0.25">
      <c r="A516" t="s">
        <v>672</v>
      </c>
      <c r="B516">
        <v>3.1951686347022203E-2</v>
      </c>
      <c r="C516">
        <v>0.75651865652557904</v>
      </c>
      <c r="D516">
        <v>0.24348134347442099</v>
      </c>
      <c r="E516">
        <v>0.999389204240417</v>
      </c>
      <c r="F516">
        <v>0.91564806819170796</v>
      </c>
      <c r="G516" t="s">
        <v>20</v>
      </c>
      <c r="H516" t="s">
        <v>20</v>
      </c>
      <c r="I516">
        <v>1.35405890366509E-2</v>
      </c>
      <c r="J516">
        <v>0.42111574919426498</v>
      </c>
      <c r="K516">
        <v>0.57888425080573502</v>
      </c>
      <c r="L516">
        <v>0.99986061049432196</v>
      </c>
      <c r="M516">
        <v>0.94867802867456197</v>
      </c>
      <c r="N516" t="s">
        <v>20</v>
      </c>
      <c r="O516" t="s">
        <v>20</v>
      </c>
    </row>
    <row r="517" spans="1:15" x14ac:dyDescent="0.25">
      <c r="A517" t="s">
        <v>473</v>
      </c>
      <c r="B517">
        <v>3.1965845377734302E-2</v>
      </c>
      <c r="C517">
        <v>0.71867567614505801</v>
      </c>
      <c r="D517">
        <v>0.28132432385494199</v>
      </c>
      <c r="E517">
        <v>0.999389204240417</v>
      </c>
      <c r="F517">
        <v>0.95411409835708905</v>
      </c>
      <c r="G517" t="s">
        <v>20</v>
      </c>
      <c r="H517" t="s">
        <v>20</v>
      </c>
      <c r="I517">
        <v>-1.3182164141966801E-3</v>
      </c>
      <c r="J517">
        <v>0.50581772632126198</v>
      </c>
      <c r="K517">
        <v>0.49418227367873802</v>
      </c>
      <c r="L517">
        <v>0.99986061049432196</v>
      </c>
      <c r="M517">
        <v>0.94137048220661701</v>
      </c>
      <c r="N517" t="s">
        <v>20</v>
      </c>
      <c r="O517" t="s">
        <v>20</v>
      </c>
    </row>
    <row r="518" spans="1:15" x14ac:dyDescent="0.25">
      <c r="A518" t="s">
        <v>370</v>
      </c>
      <c r="B518">
        <v>3.2086322651717097E-2</v>
      </c>
      <c r="C518">
        <v>0.73295754150780001</v>
      </c>
      <c r="D518">
        <v>0.26704245849219899</v>
      </c>
      <c r="E518">
        <v>0.999389204240417</v>
      </c>
      <c r="F518">
        <v>0.92755327369995899</v>
      </c>
      <c r="G518" t="s">
        <v>20</v>
      </c>
      <c r="H518" t="s">
        <v>20</v>
      </c>
      <c r="I518">
        <v>-0.16851324311868399</v>
      </c>
      <c r="J518">
        <v>0.98532771429974197</v>
      </c>
      <c r="K518">
        <v>1.46722857002581E-2</v>
      </c>
      <c r="L518">
        <v>0.99986061049432196</v>
      </c>
      <c r="M518">
        <v>0.56613837274270495</v>
      </c>
      <c r="N518" t="s">
        <v>20</v>
      </c>
      <c r="O518" t="s">
        <v>20</v>
      </c>
    </row>
    <row r="519" spans="1:15" x14ac:dyDescent="0.25">
      <c r="A519" t="s">
        <v>612</v>
      </c>
      <c r="B519">
        <v>3.2129986643950302E-2</v>
      </c>
      <c r="C519">
        <v>0.78921678008417595</v>
      </c>
      <c r="D519">
        <v>0.21078321991582399</v>
      </c>
      <c r="E519">
        <v>0.999389204240417</v>
      </c>
      <c r="F519">
        <v>0.90910893546383897</v>
      </c>
      <c r="G519" t="s">
        <v>20</v>
      </c>
      <c r="H519" t="s">
        <v>20</v>
      </c>
      <c r="I519">
        <v>1.06722810538128E-2</v>
      </c>
      <c r="J519">
        <v>0.43255267143583298</v>
      </c>
      <c r="K519">
        <v>0.56744732856416702</v>
      </c>
      <c r="L519">
        <v>0.99986061049432196</v>
      </c>
      <c r="M519">
        <v>0.94867802867456197</v>
      </c>
      <c r="N519" t="s">
        <v>20</v>
      </c>
      <c r="O519" t="s">
        <v>20</v>
      </c>
    </row>
    <row r="520" spans="1:15" x14ac:dyDescent="0.25">
      <c r="A520" t="s">
        <v>221</v>
      </c>
      <c r="B520">
        <v>3.2132789285557302E-2</v>
      </c>
      <c r="C520">
        <v>0.75069158540552605</v>
      </c>
      <c r="D520">
        <v>0.249308414594474</v>
      </c>
      <c r="E520">
        <v>0.999389204240417</v>
      </c>
      <c r="F520">
        <v>0.91564806819170796</v>
      </c>
      <c r="G520" t="s">
        <v>20</v>
      </c>
      <c r="H520" t="s">
        <v>20</v>
      </c>
      <c r="I520">
        <v>-6.7835277256155097E-2</v>
      </c>
      <c r="J520">
        <v>0.83791401731832005</v>
      </c>
      <c r="K520">
        <v>0.16208598268168001</v>
      </c>
      <c r="L520">
        <v>0.99986061049432196</v>
      </c>
      <c r="M520">
        <v>0.89767378955841204</v>
      </c>
      <c r="N520" t="s">
        <v>20</v>
      </c>
      <c r="O520" t="s">
        <v>20</v>
      </c>
    </row>
    <row r="521" spans="1:15" x14ac:dyDescent="0.25">
      <c r="A521" t="s">
        <v>250</v>
      </c>
      <c r="B521">
        <v>3.2411788629309699E-2</v>
      </c>
      <c r="C521">
        <v>0.68715594291909099</v>
      </c>
      <c r="D521">
        <v>0.31284405708090901</v>
      </c>
      <c r="E521">
        <v>0.999389204240417</v>
      </c>
      <c r="F521">
        <v>0.96256985392772398</v>
      </c>
      <c r="G521" t="s">
        <v>20</v>
      </c>
      <c r="H521" t="s">
        <v>20</v>
      </c>
      <c r="I521">
        <v>-4.2121754585473299E-2</v>
      </c>
      <c r="J521">
        <v>0.66445700045095601</v>
      </c>
      <c r="K521">
        <v>0.33554299954904399</v>
      </c>
      <c r="L521">
        <v>0.99986061049432196</v>
      </c>
      <c r="M521">
        <v>0.89945767776990904</v>
      </c>
      <c r="N521" t="s">
        <v>20</v>
      </c>
      <c r="O521" t="s">
        <v>20</v>
      </c>
    </row>
    <row r="522" spans="1:15" x14ac:dyDescent="0.25">
      <c r="A522" t="s">
        <v>35</v>
      </c>
      <c r="B522">
        <v>3.2785402907161101E-2</v>
      </c>
      <c r="C522">
        <v>0.73009751510453402</v>
      </c>
      <c r="D522">
        <v>0.26990248489546598</v>
      </c>
      <c r="E522">
        <v>0.999389204240417</v>
      </c>
      <c r="F522">
        <v>0.92851620401837298</v>
      </c>
      <c r="G522" t="s">
        <v>20</v>
      </c>
      <c r="H522" t="s">
        <v>20</v>
      </c>
      <c r="I522">
        <v>5.4319496369888101E-2</v>
      </c>
      <c r="J522">
        <v>0.27510293582039702</v>
      </c>
      <c r="K522">
        <v>0.72489706417960298</v>
      </c>
      <c r="L522">
        <v>0.99986061049432196</v>
      </c>
      <c r="M522">
        <v>0.96486942079865501</v>
      </c>
      <c r="N522" t="s">
        <v>20</v>
      </c>
      <c r="O522" t="s">
        <v>20</v>
      </c>
    </row>
    <row r="523" spans="1:15" x14ac:dyDescent="0.25">
      <c r="A523" t="s">
        <v>283</v>
      </c>
      <c r="B523">
        <v>3.28358600201707E-2</v>
      </c>
      <c r="C523">
        <v>0.75912037696838397</v>
      </c>
      <c r="D523">
        <v>0.240879623031616</v>
      </c>
      <c r="E523">
        <v>0.999389204240417</v>
      </c>
      <c r="F523">
        <v>0.91564806819170796</v>
      </c>
      <c r="G523" t="s">
        <v>20</v>
      </c>
      <c r="H523" t="s">
        <v>20</v>
      </c>
      <c r="I523">
        <v>-6.4288725608330793E-2</v>
      </c>
      <c r="J523">
        <v>0.83350470764805795</v>
      </c>
      <c r="K523">
        <v>0.16649529235194199</v>
      </c>
      <c r="L523">
        <v>0.99986061049432196</v>
      </c>
      <c r="M523">
        <v>0.89767378955841204</v>
      </c>
      <c r="N523" t="s">
        <v>20</v>
      </c>
      <c r="O523" t="s">
        <v>20</v>
      </c>
    </row>
    <row r="524" spans="1:15" x14ac:dyDescent="0.25">
      <c r="A524" t="s">
        <v>684</v>
      </c>
      <c r="B524">
        <v>3.2844325042254402E-2</v>
      </c>
      <c r="C524">
        <v>0.73771947261228399</v>
      </c>
      <c r="D524">
        <v>0.26228052738771601</v>
      </c>
      <c r="E524">
        <v>0.999389204240417</v>
      </c>
      <c r="F524">
        <v>0.919906311001776</v>
      </c>
      <c r="G524" t="s">
        <v>20</v>
      </c>
      <c r="H524" t="s">
        <v>20</v>
      </c>
      <c r="I524">
        <v>-4.1758380954925303E-2</v>
      </c>
      <c r="J524">
        <v>0.69498937222944202</v>
      </c>
      <c r="K524">
        <v>0.30501062777055798</v>
      </c>
      <c r="L524">
        <v>0.99986061049432196</v>
      </c>
      <c r="M524">
        <v>0.89945767776990904</v>
      </c>
      <c r="N524" t="s">
        <v>20</v>
      </c>
      <c r="O524" t="s">
        <v>20</v>
      </c>
    </row>
    <row r="525" spans="1:15" x14ac:dyDescent="0.25">
      <c r="A525" t="s">
        <v>562</v>
      </c>
      <c r="B525">
        <v>3.3549829603518697E-2</v>
      </c>
      <c r="C525">
        <v>0.75151903103206397</v>
      </c>
      <c r="D525">
        <v>0.24848096896793601</v>
      </c>
      <c r="E525">
        <v>0.999389204240417</v>
      </c>
      <c r="F525">
        <v>0.91564806819170796</v>
      </c>
      <c r="G525" t="s">
        <v>20</v>
      </c>
      <c r="H525" t="s">
        <v>20</v>
      </c>
      <c r="I525">
        <v>-2.40864343354396E-2</v>
      </c>
      <c r="J525">
        <v>0.63596560443195105</v>
      </c>
      <c r="K525">
        <v>0.36403439556804901</v>
      </c>
      <c r="L525">
        <v>0.99986061049432196</v>
      </c>
      <c r="M525">
        <v>0.89945767776990904</v>
      </c>
      <c r="N525" t="s">
        <v>20</v>
      </c>
      <c r="O525" t="s">
        <v>20</v>
      </c>
    </row>
    <row r="526" spans="1:15" x14ac:dyDescent="0.25">
      <c r="A526" t="s">
        <v>718</v>
      </c>
      <c r="B526">
        <v>3.3728579226425602E-2</v>
      </c>
      <c r="C526">
        <v>0.68510588762352698</v>
      </c>
      <c r="D526">
        <v>0.31489411237647302</v>
      </c>
      <c r="E526">
        <v>0.999389204240417</v>
      </c>
      <c r="F526">
        <v>0.96256985392772398</v>
      </c>
      <c r="G526">
        <v>0.99899999799457395</v>
      </c>
      <c r="H526">
        <v>0.93217702303484096</v>
      </c>
      <c r="I526">
        <v>-6.6146473107545997E-2</v>
      </c>
      <c r="J526">
        <v>0.75776413620120697</v>
      </c>
      <c r="K526">
        <v>0.242235863798793</v>
      </c>
      <c r="L526">
        <v>0.99986061049432196</v>
      </c>
      <c r="M526">
        <v>0.89945767776990904</v>
      </c>
      <c r="N526">
        <v>0.998691865156353</v>
      </c>
      <c r="O526">
        <v>0.84302936677441698</v>
      </c>
    </row>
    <row r="527" spans="1:15" x14ac:dyDescent="0.25">
      <c r="A527" t="s">
        <v>488</v>
      </c>
      <c r="B527">
        <v>3.3869362413780899E-2</v>
      </c>
      <c r="C527">
        <v>0.74487482282807504</v>
      </c>
      <c r="D527">
        <v>0.25512517717192501</v>
      </c>
      <c r="E527">
        <v>0.999389204240417</v>
      </c>
      <c r="F527">
        <v>0.91564806819170796</v>
      </c>
      <c r="G527" t="s">
        <v>20</v>
      </c>
      <c r="H527" t="s">
        <v>20</v>
      </c>
      <c r="I527">
        <v>-2.7740063594387E-2</v>
      </c>
      <c r="J527">
        <v>0.62353263620774102</v>
      </c>
      <c r="K527">
        <v>0.37646736379225898</v>
      </c>
      <c r="L527">
        <v>0.99986061049432196</v>
      </c>
      <c r="M527">
        <v>0.915300032841037</v>
      </c>
      <c r="N527" t="s">
        <v>20</v>
      </c>
      <c r="O527" t="s">
        <v>20</v>
      </c>
    </row>
    <row r="528" spans="1:15" x14ac:dyDescent="0.25">
      <c r="A528" t="s">
        <v>564</v>
      </c>
      <c r="B528">
        <v>3.4012133924461202E-2</v>
      </c>
      <c r="C528">
        <v>0.78407758236434399</v>
      </c>
      <c r="D528">
        <v>0.21592241763565601</v>
      </c>
      <c r="E528">
        <v>0.999389204240417</v>
      </c>
      <c r="F528">
        <v>0.90910893546383897</v>
      </c>
      <c r="G528" t="s">
        <v>20</v>
      </c>
      <c r="H528" t="s">
        <v>20</v>
      </c>
      <c r="I528">
        <v>-5.7701391597536199E-4</v>
      </c>
      <c r="J528">
        <v>0.50343223436475304</v>
      </c>
      <c r="K528">
        <v>0.49656776563524702</v>
      </c>
      <c r="L528">
        <v>0.99986061049432196</v>
      </c>
      <c r="M528">
        <v>0.94137048220661701</v>
      </c>
      <c r="N528" t="s">
        <v>20</v>
      </c>
      <c r="O528" t="s">
        <v>20</v>
      </c>
    </row>
    <row r="529" spans="1:15" x14ac:dyDescent="0.25">
      <c r="A529" t="s">
        <v>474</v>
      </c>
      <c r="B529">
        <v>3.4822221762984898E-2</v>
      </c>
      <c r="C529">
        <v>0.63199225594782305</v>
      </c>
      <c r="D529">
        <v>0.36800774405217701</v>
      </c>
      <c r="E529">
        <v>0.99502697260058603</v>
      </c>
      <c r="F529">
        <v>0.98125789452268997</v>
      </c>
      <c r="G529">
        <v>0.98024811724809102</v>
      </c>
      <c r="H529">
        <v>0.97976087702202996</v>
      </c>
      <c r="I529">
        <v>2.3263786235929E-2</v>
      </c>
      <c r="J529">
        <v>0.43019621342445902</v>
      </c>
      <c r="K529">
        <v>0.56980378657554098</v>
      </c>
      <c r="L529">
        <v>0.99986061049432196</v>
      </c>
      <c r="M529">
        <v>0.94867802867456197</v>
      </c>
      <c r="N529">
        <v>0.998691865156353</v>
      </c>
      <c r="O529">
        <v>0.95745718236053901</v>
      </c>
    </row>
    <row r="530" spans="1:15" x14ac:dyDescent="0.25">
      <c r="A530" t="s">
        <v>435</v>
      </c>
      <c r="B530">
        <v>3.4884331079591997E-2</v>
      </c>
      <c r="C530">
        <v>0.77321968689639797</v>
      </c>
      <c r="D530">
        <v>0.226780313103602</v>
      </c>
      <c r="E530">
        <v>0.999389204240417</v>
      </c>
      <c r="F530">
        <v>0.91092203978485797</v>
      </c>
      <c r="G530" t="s">
        <v>20</v>
      </c>
      <c r="H530" t="s">
        <v>20</v>
      </c>
      <c r="I530">
        <v>-6.0112696213647197E-2</v>
      </c>
      <c r="J530">
        <v>0.77340463287346595</v>
      </c>
      <c r="K530">
        <v>0.226595367126534</v>
      </c>
      <c r="L530">
        <v>0.99986061049432196</v>
      </c>
      <c r="M530">
        <v>0.89945767776990904</v>
      </c>
      <c r="N530" t="s">
        <v>20</v>
      </c>
      <c r="O530" t="s">
        <v>20</v>
      </c>
    </row>
    <row r="531" spans="1:15" x14ac:dyDescent="0.25">
      <c r="A531" t="s">
        <v>705</v>
      </c>
      <c r="B531">
        <v>3.5039344799753701E-2</v>
      </c>
      <c r="C531">
        <v>0.63461045415647399</v>
      </c>
      <c r="D531">
        <v>0.36538954584352601</v>
      </c>
      <c r="E531">
        <v>0.99502697260058603</v>
      </c>
      <c r="F531">
        <v>0.98125789452268997</v>
      </c>
      <c r="G531">
        <v>0.98024811724809102</v>
      </c>
      <c r="H531">
        <v>0.97976087702202996</v>
      </c>
      <c r="I531">
        <v>4.4481782529151503E-3</v>
      </c>
      <c r="J531">
        <v>0.485802469428252</v>
      </c>
      <c r="K531">
        <v>0.514197530571748</v>
      </c>
      <c r="L531">
        <v>0.99986061049432196</v>
      </c>
      <c r="M531">
        <v>0.94137048220661701</v>
      </c>
      <c r="N531">
        <v>0.998691865156353</v>
      </c>
      <c r="O531">
        <v>0.92465345409831901</v>
      </c>
    </row>
    <row r="532" spans="1:15" x14ac:dyDescent="0.25">
      <c r="A532" t="s">
        <v>53</v>
      </c>
      <c r="B532">
        <v>3.5324647316316002E-2</v>
      </c>
      <c r="C532">
        <v>0.75185146906441602</v>
      </c>
      <c r="D532">
        <v>0.24814853093558401</v>
      </c>
      <c r="E532">
        <v>0.999389204240417</v>
      </c>
      <c r="F532">
        <v>0.91564806819170796</v>
      </c>
      <c r="G532" t="s">
        <v>20</v>
      </c>
      <c r="H532" t="s">
        <v>20</v>
      </c>
      <c r="I532">
        <v>2.1561478642770499E-2</v>
      </c>
      <c r="J532">
        <v>0.40152946622510899</v>
      </c>
      <c r="K532">
        <v>0.59847053377489101</v>
      </c>
      <c r="L532">
        <v>0.99986061049432196</v>
      </c>
      <c r="M532">
        <v>0.94867802867456197</v>
      </c>
      <c r="N532" t="s">
        <v>20</v>
      </c>
      <c r="O532" t="s">
        <v>20</v>
      </c>
    </row>
    <row r="533" spans="1:15" x14ac:dyDescent="0.25">
      <c r="A533" t="s">
        <v>586</v>
      </c>
      <c r="B533">
        <v>3.5640678630168898E-2</v>
      </c>
      <c r="C533">
        <v>0.76746354775671699</v>
      </c>
      <c r="D533">
        <v>0.23253645224328301</v>
      </c>
      <c r="E533">
        <v>0.999389204240417</v>
      </c>
      <c r="F533">
        <v>0.91564806819170796</v>
      </c>
      <c r="G533" t="s">
        <v>20</v>
      </c>
      <c r="H533" t="s">
        <v>20</v>
      </c>
      <c r="I533">
        <v>-2.6487967631857501E-2</v>
      </c>
      <c r="J533">
        <v>0.64023665773942096</v>
      </c>
      <c r="K533">
        <v>0.35976334226057899</v>
      </c>
      <c r="L533">
        <v>0.99986061049432196</v>
      </c>
      <c r="M533">
        <v>0.89945767776990904</v>
      </c>
      <c r="N533" t="s">
        <v>20</v>
      </c>
      <c r="O533" t="s">
        <v>20</v>
      </c>
    </row>
    <row r="534" spans="1:15" x14ac:dyDescent="0.25">
      <c r="A534" t="s">
        <v>344</v>
      </c>
      <c r="B534">
        <v>3.6280572564650802E-2</v>
      </c>
      <c r="C534">
        <v>0.75570975144465402</v>
      </c>
      <c r="D534">
        <v>0.24429024855534601</v>
      </c>
      <c r="E534">
        <v>0.999389204240417</v>
      </c>
      <c r="F534">
        <v>0.91564806819170796</v>
      </c>
      <c r="G534" t="s">
        <v>20</v>
      </c>
      <c r="H534" t="s">
        <v>20</v>
      </c>
      <c r="I534">
        <v>-1.0149752830653299E-2</v>
      </c>
      <c r="J534">
        <v>0.55000134313418003</v>
      </c>
      <c r="K534">
        <v>0.44999865686582002</v>
      </c>
      <c r="L534">
        <v>0.99986061049432196</v>
      </c>
      <c r="M534">
        <v>0.92442581224721398</v>
      </c>
      <c r="N534" t="s">
        <v>20</v>
      </c>
      <c r="O534" t="s">
        <v>20</v>
      </c>
    </row>
    <row r="535" spans="1:15" x14ac:dyDescent="0.25">
      <c r="A535" t="s">
        <v>556</v>
      </c>
      <c r="B535">
        <v>3.6611671110337099E-2</v>
      </c>
      <c r="C535">
        <v>0.70849285443347498</v>
      </c>
      <c r="D535">
        <v>0.29150714556652502</v>
      </c>
      <c r="E535">
        <v>0.999389204240417</v>
      </c>
      <c r="F535">
        <v>0.96135298107285705</v>
      </c>
      <c r="G535">
        <v>0.99899999799457395</v>
      </c>
      <c r="H535">
        <v>0.90543886122935702</v>
      </c>
      <c r="I535">
        <v>-1.8978186945250601E-2</v>
      </c>
      <c r="J535">
        <v>0.57813375157403002</v>
      </c>
      <c r="K535">
        <v>0.42186624842596998</v>
      </c>
      <c r="L535">
        <v>0.99986061049432196</v>
      </c>
      <c r="M535">
        <v>0.915300032841037</v>
      </c>
      <c r="N535">
        <v>0.998691865156353</v>
      </c>
      <c r="O535">
        <v>0.89246300334176998</v>
      </c>
    </row>
    <row r="536" spans="1:15" x14ac:dyDescent="0.25">
      <c r="A536" t="s">
        <v>671</v>
      </c>
      <c r="B536">
        <v>3.7045353273784401E-2</v>
      </c>
      <c r="C536">
        <v>0.79003384051560599</v>
      </c>
      <c r="D536">
        <v>0.20996615948439401</v>
      </c>
      <c r="E536">
        <v>0.999389204240417</v>
      </c>
      <c r="F536">
        <v>0.90910893546383897</v>
      </c>
      <c r="G536" t="s">
        <v>20</v>
      </c>
      <c r="H536" t="s">
        <v>20</v>
      </c>
      <c r="I536">
        <v>-5.5435797544238198E-2</v>
      </c>
      <c r="J536">
        <v>0.78862001887766398</v>
      </c>
      <c r="K536">
        <v>0.211379981122336</v>
      </c>
      <c r="L536">
        <v>0.99986061049432196</v>
      </c>
      <c r="M536">
        <v>0.89945767776990904</v>
      </c>
      <c r="N536" t="s">
        <v>20</v>
      </c>
      <c r="O536" t="s">
        <v>20</v>
      </c>
    </row>
    <row r="537" spans="1:15" x14ac:dyDescent="0.25">
      <c r="A537" t="s">
        <v>342</v>
      </c>
      <c r="B537">
        <v>3.7236416209391603E-2</v>
      </c>
      <c r="C537">
        <v>0.73643852563787804</v>
      </c>
      <c r="D537">
        <v>0.26356147436212202</v>
      </c>
      <c r="E537">
        <v>0.999389204240417</v>
      </c>
      <c r="F537">
        <v>0.919906311001776</v>
      </c>
      <c r="G537" t="s">
        <v>20</v>
      </c>
      <c r="H537" t="s">
        <v>20</v>
      </c>
      <c r="I537">
        <v>-0.14006522045304301</v>
      </c>
      <c r="J537">
        <v>0.95114972870129</v>
      </c>
      <c r="K537">
        <v>4.8850271298709898E-2</v>
      </c>
      <c r="L537">
        <v>0.99986061049432196</v>
      </c>
      <c r="M537">
        <v>0.77775281989961398</v>
      </c>
      <c r="N537" t="s">
        <v>20</v>
      </c>
      <c r="O537" t="s">
        <v>20</v>
      </c>
    </row>
    <row r="538" spans="1:15" x14ac:dyDescent="0.25">
      <c r="A538" t="s">
        <v>644</v>
      </c>
      <c r="B538">
        <v>3.72996702217561E-2</v>
      </c>
      <c r="C538">
        <v>0.74658969703552502</v>
      </c>
      <c r="D538">
        <v>0.25341030296447498</v>
      </c>
      <c r="E538">
        <v>0.999389204240417</v>
      </c>
      <c r="F538">
        <v>0.91564806819170796</v>
      </c>
      <c r="G538" t="s">
        <v>20</v>
      </c>
      <c r="H538" t="s">
        <v>20</v>
      </c>
      <c r="I538">
        <v>-3.9105081783483701E-2</v>
      </c>
      <c r="J538">
        <v>0.67578260901853504</v>
      </c>
      <c r="K538">
        <v>0.32421739098146501</v>
      </c>
      <c r="L538">
        <v>0.99986061049432196</v>
      </c>
      <c r="M538">
        <v>0.89945767776990904</v>
      </c>
      <c r="N538" t="s">
        <v>20</v>
      </c>
      <c r="O538" t="s">
        <v>20</v>
      </c>
    </row>
    <row r="539" spans="1:15" x14ac:dyDescent="0.25">
      <c r="A539" t="s">
        <v>630</v>
      </c>
      <c r="B539">
        <v>3.7556072291828002E-2</v>
      </c>
      <c r="C539">
        <v>0.814488548750393</v>
      </c>
      <c r="D539">
        <v>0.185511451249607</v>
      </c>
      <c r="E539">
        <v>0.999389204240417</v>
      </c>
      <c r="F539">
        <v>0.90910893546383897</v>
      </c>
      <c r="G539" t="s">
        <v>20</v>
      </c>
      <c r="H539" t="s">
        <v>20</v>
      </c>
      <c r="I539">
        <v>-5.0763257451671699E-2</v>
      </c>
      <c r="J539">
        <v>0.78703200403428497</v>
      </c>
      <c r="K539">
        <v>0.212967995965715</v>
      </c>
      <c r="L539">
        <v>0.99986061049432196</v>
      </c>
      <c r="M539">
        <v>0.89945767776990904</v>
      </c>
      <c r="N539" t="s">
        <v>20</v>
      </c>
      <c r="O539" t="s">
        <v>20</v>
      </c>
    </row>
    <row r="540" spans="1:15" x14ac:dyDescent="0.25">
      <c r="A540" t="s">
        <v>589</v>
      </c>
      <c r="B540">
        <v>3.8413805420380399E-2</v>
      </c>
      <c r="C540">
        <v>0.78678919267204095</v>
      </c>
      <c r="D540">
        <v>0.213210807327959</v>
      </c>
      <c r="E540">
        <v>0.999389204240417</v>
      </c>
      <c r="F540">
        <v>0.90910893546383897</v>
      </c>
      <c r="G540" t="s">
        <v>20</v>
      </c>
      <c r="H540" t="s">
        <v>20</v>
      </c>
      <c r="I540">
        <v>-0.164153802608657</v>
      </c>
      <c r="J540">
        <v>0.98899324063357796</v>
      </c>
      <c r="K540">
        <v>1.10067593664225E-2</v>
      </c>
      <c r="L540">
        <v>0.99986061049432196</v>
      </c>
      <c r="M540">
        <v>0.52759066563051704</v>
      </c>
      <c r="N540" t="s">
        <v>20</v>
      </c>
      <c r="O540" t="s">
        <v>20</v>
      </c>
    </row>
    <row r="541" spans="1:15" x14ac:dyDescent="0.25">
      <c r="A541" t="s">
        <v>542</v>
      </c>
      <c r="B541">
        <v>3.8901916403359597E-2</v>
      </c>
      <c r="C541">
        <v>0.75659727029613599</v>
      </c>
      <c r="D541">
        <v>0.24340272970386401</v>
      </c>
      <c r="E541">
        <v>0.999389204240417</v>
      </c>
      <c r="F541">
        <v>0.91564806819170796</v>
      </c>
      <c r="G541">
        <v>0.99899999799457395</v>
      </c>
      <c r="H541">
        <v>0.80479934821439003</v>
      </c>
      <c r="I541">
        <v>-0.146938683559133</v>
      </c>
      <c r="J541">
        <v>0.96666440336351001</v>
      </c>
      <c r="K541">
        <v>3.3335596636490397E-2</v>
      </c>
      <c r="L541">
        <v>0.99986061049432196</v>
      </c>
      <c r="M541">
        <v>0.70195449687740297</v>
      </c>
      <c r="N541">
        <v>0.998691865156353</v>
      </c>
      <c r="O541">
        <v>0.50035004123737004</v>
      </c>
    </row>
    <row r="542" spans="1:15" x14ac:dyDescent="0.25">
      <c r="A542" t="s">
        <v>380</v>
      </c>
      <c r="B542">
        <v>3.9272008678680803E-2</v>
      </c>
      <c r="C542">
        <v>0.82908739425440303</v>
      </c>
      <c r="D542">
        <v>0.170912605745597</v>
      </c>
      <c r="E542">
        <v>0.999389204240417</v>
      </c>
      <c r="F542">
        <v>0.90910893546383897</v>
      </c>
      <c r="G542" t="s">
        <v>20</v>
      </c>
      <c r="H542" t="s">
        <v>20</v>
      </c>
      <c r="I542">
        <v>-0.17914896385284301</v>
      </c>
      <c r="J542">
        <v>0.99842963983018596</v>
      </c>
      <c r="K542">
        <v>1.57036016981404E-3</v>
      </c>
      <c r="L542">
        <v>0.99986061049432196</v>
      </c>
      <c r="M542">
        <v>0.24313525148752099</v>
      </c>
      <c r="N542" t="s">
        <v>20</v>
      </c>
      <c r="O542" t="s">
        <v>20</v>
      </c>
    </row>
    <row r="543" spans="1:15" x14ac:dyDescent="0.25">
      <c r="A543" t="s">
        <v>210</v>
      </c>
      <c r="B543">
        <v>3.9280794719793503E-2</v>
      </c>
      <c r="C543">
        <v>0.80816459085370995</v>
      </c>
      <c r="D543">
        <v>0.19183540914628999</v>
      </c>
      <c r="E543">
        <v>0.999389204240417</v>
      </c>
      <c r="F543">
        <v>0.90910893546383897</v>
      </c>
      <c r="G543" t="s">
        <v>20</v>
      </c>
      <c r="H543" t="s">
        <v>20</v>
      </c>
      <c r="I543">
        <v>-7.5070958060935403E-2</v>
      </c>
      <c r="J543">
        <v>0.86429863816308505</v>
      </c>
      <c r="K543">
        <v>0.135701361836915</v>
      </c>
      <c r="L543">
        <v>0.99986061049432196</v>
      </c>
      <c r="M543">
        <v>0.88691388690585804</v>
      </c>
      <c r="N543" t="s">
        <v>20</v>
      </c>
      <c r="O543" t="s">
        <v>20</v>
      </c>
    </row>
    <row r="544" spans="1:15" x14ac:dyDescent="0.25">
      <c r="A544" t="s">
        <v>503</v>
      </c>
      <c r="B544">
        <v>3.95232016862564E-2</v>
      </c>
      <c r="C544">
        <v>0.77502931001048503</v>
      </c>
      <c r="D544">
        <v>0.224970689989514</v>
      </c>
      <c r="E544">
        <v>0.999389204240417</v>
      </c>
      <c r="F544">
        <v>0.90910893546383897</v>
      </c>
      <c r="G544" t="s">
        <v>20</v>
      </c>
      <c r="H544" t="s">
        <v>20</v>
      </c>
      <c r="I544">
        <v>2.4307050108302201E-2</v>
      </c>
      <c r="J544">
        <v>0.37899252768664099</v>
      </c>
      <c r="K544">
        <v>0.62100747231335895</v>
      </c>
      <c r="L544">
        <v>0.99986061049432196</v>
      </c>
      <c r="M544">
        <v>0.95656847068207096</v>
      </c>
      <c r="N544" t="s">
        <v>20</v>
      </c>
      <c r="O544" t="s">
        <v>20</v>
      </c>
    </row>
    <row r="545" spans="1:15" x14ac:dyDescent="0.25">
      <c r="A545" t="s">
        <v>285</v>
      </c>
      <c r="B545">
        <v>3.9536808530853701E-2</v>
      </c>
      <c r="C545">
        <v>0.77574849286694503</v>
      </c>
      <c r="D545">
        <v>0.224251507133055</v>
      </c>
      <c r="E545">
        <v>0.999389204240417</v>
      </c>
      <c r="F545">
        <v>0.90910893546383897</v>
      </c>
      <c r="G545" t="s">
        <v>20</v>
      </c>
      <c r="H545" t="s">
        <v>20</v>
      </c>
      <c r="I545">
        <v>-6.0865869846104599E-2</v>
      </c>
      <c r="J545">
        <v>0.79049435595168605</v>
      </c>
      <c r="K545">
        <v>0.20950564404831401</v>
      </c>
      <c r="L545">
        <v>0.99986061049432196</v>
      </c>
      <c r="M545">
        <v>0.89945767776990904</v>
      </c>
      <c r="N545" t="s">
        <v>20</v>
      </c>
      <c r="O545" t="s">
        <v>20</v>
      </c>
    </row>
    <row r="546" spans="1:15" x14ac:dyDescent="0.25">
      <c r="A546" t="s">
        <v>610</v>
      </c>
      <c r="B546">
        <v>3.9718468151712302E-2</v>
      </c>
      <c r="C546">
        <v>0.87408368121169899</v>
      </c>
      <c r="D546">
        <v>0.12591631878830101</v>
      </c>
      <c r="E546">
        <v>0.999389204240417</v>
      </c>
      <c r="F546">
        <v>0.87262413434466601</v>
      </c>
      <c r="G546">
        <v>0.99899999799457395</v>
      </c>
      <c r="H546">
        <v>0.73185926411525304</v>
      </c>
      <c r="I546">
        <v>2.3282680794286099E-2</v>
      </c>
      <c r="J546">
        <v>0.36656470734011798</v>
      </c>
      <c r="K546">
        <v>0.63343529265988197</v>
      </c>
      <c r="L546">
        <v>0.99986061049432196</v>
      </c>
      <c r="M546">
        <v>0.96349817624727196</v>
      </c>
      <c r="N546">
        <v>0.998691865156353</v>
      </c>
      <c r="O546">
        <v>0.96085494478515399</v>
      </c>
    </row>
    <row r="547" spans="1:15" x14ac:dyDescent="0.25">
      <c r="A547" t="s">
        <v>229</v>
      </c>
      <c r="B547">
        <v>3.9911070215406803E-2</v>
      </c>
      <c r="C547">
        <v>0.80695627466379305</v>
      </c>
      <c r="D547">
        <v>0.19304372533620701</v>
      </c>
      <c r="E547">
        <v>0.999389204240417</v>
      </c>
      <c r="F547">
        <v>0.90910893546383897</v>
      </c>
      <c r="G547" t="s">
        <v>20</v>
      </c>
      <c r="H547" t="s">
        <v>20</v>
      </c>
      <c r="I547">
        <v>4.2392022413053301E-2</v>
      </c>
      <c r="J547">
        <v>0.26538948631204801</v>
      </c>
      <c r="K547">
        <v>0.73461051368795205</v>
      </c>
      <c r="L547">
        <v>0.99986061049432196</v>
      </c>
      <c r="M547">
        <v>0.96486942079865501</v>
      </c>
      <c r="N547" t="s">
        <v>20</v>
      </c>
      <c r="O547" t="s">
        <v>20</v>
      </c>
    </row>
    <row r="548" spans="1:15" x14ac:dyDescent="0.25">
      <c r="A548" t="s">
        <v>548</v>
      </c>
      <c r="B548">
        <v>3.9997484019434502E-2</v>
      </c>
      <c r="C548">
        <v>0.77169030672853101</v>
      </c>
      <c r="D548">
        <v>0.22830969327146899</v>
      </c>
      <c r="E548">
        <v>0.999389204240417</v>
      </c>
      <c r="F548">
        <v>0.91197038590103296</v>
      </c>
      <c r="G548" t="s">
        <v>20</v>
      </c>
      <c r="H548" t="s">
        <v>20</v>
      </c>
      <c r="I548">
        <v>-4.3556398127029402E-3</v>
      </c>
      <c r="J548">
        <v>0.52071896242160298</v>
      </c>
      <c r="K548">
        <v>0.47928103757839702</v>
      </c>
      <c r="L548">
        <v>0.99986061049432196</v>
      </c>
      <c r="M548">
        <v>0.94137048220661701</v>
      </c>
      <c r="N548" t="s">
        <v>20</v>
      </c>
      <c r="O548" t="s">
        <v>20</v>
      </c>
    </row>
    <row r="549" spans="1:15" x14ac:dyDescent="0.25">
      <c r="A549" t="s">
        <v>681</v>
      </c>
      <c r="B549">
        <v>4.0476502835297003E-2</v>
      </c>
      <c r="C549">
        <v>0.77961646764820602</v>
      </c>
      <c r="D549">
        <v>0.220383532351794</v>
      </c>
      <c r="E549">
        <v>0.999389204240417</v>
      </c>
      <c r="F549">
        <v>0.90910893546383897</v>
      </c>
      <c r="G549" t="s">
        <v>20</v>
      </c>
      <c r="H549" t="s">
        <v>20</v>
      </c>
      <c r="I549">
        <v>-0.13164716739416399</v>
      </c>
      <c r="J549">
        <v>0.94734933531853605</v>
      </c>
      <c r="K549">
        <v>5.2650664681463497E-2</v>
      </c>
      <c r="L549">
        <v>0.99986061049432196</v>
      </c>
      <c r="M549">
        <v>0.77775281989961398</v>
      </c>
      <c r="N549" t="s">
        <v>20</v>
      </c>
      <c r="O549" t="s">
        <v>20</v>
      </c>
    </row>
    <row r="550" spans="1:15" x14ac:dyDescent="0.25">
      <c r="A550" t="s">
        <v>617</v>
      </c>
      <c r="B550">
        <v>4.0798256094490302E-2</v>
      </c>
      <c r="C550">
        <v>0.75301047879375704</v>
      </c>
      <c r="D550">
        <v>0.24698952120624301</v>
      </c>
      <c r="E550">
        <v>0.999389204240417</v>
      </c>
      <c r="F550">
        <v>0.91564806819170796</v>
      </c>
      <c r="G550" t="s">
        <v>20</v>
      </c>
      <c r="H550" t="s">
        <v>20</v>
      </c>
      <c r="I550">
        <v>4.1684771962634398E-2</v>
      </c>
      <c r="J550">
        <v>0.318271448457836</v>
      </c>
      <c r="K550">
        <v>0.68172855154216405</v>
      </c>
      <c r="L550">
        <v>0.99986061049432196</v>
      </c>
      <c r="M550">
        <v>0.96486942079865501</v>
      </c>
      <c r="N550" t="s">
        <v>20</v>
      </c>
      <c r="O550" t="s">
        <v>20</v>
      </c>
    </row>
    <row r="551" spans="1:15" x14ac:dyDescent="0.25">
      <c r="A551" t="s">
        <v>683</v>
      </c>
      <c r="B551">
        <v>4.1016701708830199E-2</v>
      </c>
      <c r="C551">
        <v>0.79209453596428203</v>
      </c>
      <c r="D551">
        <v>0.207905464035718</v>
      </c>
      <c r="E551">
        <v>0.999389204240417</v>
      </c>
      <c r="F551">
        <v>0.90910893546383897</v>
      </c>
      <c r="G551" t="s">
        <v>20</v>
      </c>
      <c r="H551" t="s">
        <v>20</v>
      </c>
      <c r="I551">
        <v>-2.97522266575845E-2</v>
      </c>
      <c r="J551">
        <v>0.64864588395098999</v>
      </c>
      <c r="K551">
        <v>0.35135411604901001</v>
      </c>
      <c r="L551">
        <v>0.99986061049432196</v>
      </c>
      <c r="M551">
        <v>0.89945767776990904</v>
      </c>
      <c r="N551" t="s">
        <v>20</v>
      </c>
      <c r="O551" t="s">
        <v>20</v>
      </c>
    </row>
    <row r="552" spans="1:15" x14ac:dyDescent="0.25">
      <c r="A552" t="s">
        <v>378</v>
      </c>
      <c r="B552">
        <v>4.1237753348340997E-2</v>
      </c>
      <c r="C552">
        <v>0.84721510203184003</v>
      </c>
      <c r="D552">
        <v>0.15278489796816</v>
      </c>
      <c r="E552">
        <v>0.999389204240417</v>
      </c>
      <c r="F552">
        <v>0.87834527471362001</v>
      </c>
      <c r="G552" t="s">
        <v>20</v>
      </c>
      <c r="H552" t="s">
        <v>20</v>
      </c>
      <c r="I552">
        <v>-4.9734715865165702E-2</v>
      </c>
      <c r="J552">
        <v>0.78198230254160705</v>
      </c>
      <c r="K552">
        <v>0.218017697458393</v>
      </c>
      <c r="L552">
        <v>0.99986061049432196</v>
      </c>
      <c r="M552">
        <v>0.89945767776990904</v>
      </c>
      <c r="N552" t="s">
        <v>20</v>
      </c>
      <c r="O552" t="s">
        <v>20</v>
      </c>
    </row>
    <row r="553" spans="1:15" x14ac:dyDescent="0.25">
      <c r="A553" t="s">
        <v>516</v>
      </c>
      <c r="B553">
        <v>4.1348197825292803E-2</v>
      </c>
      <c r="C553">
        <v>0.744876958998544</v>
      </c>
      <c r="D553">
        <v>0.255123041001456</v>
      </c>
      <c r="E553">
        <v>0.999389204240417</v>
      </c>
      <c r="F553">
        <v>0.91564806819170796</v>
      </c>
      <c r="G553">
        <v>0.99899999799457395</v>
      </c>
      <c r="H553">
        <v>0.80741128503481296</v>
      </c>
      <c r="I553">
        <v>-9.8925007600807302E-2</v>
      </c>
      <c r="J553">
        <v>0.86397288132772199</v>
      </c>
      <c r="K553">
        <v>0.13602711867227801</v>
      </c>
      <c r="L553">
        <v>0.99986061049432196</v>
      </c>
      <c r="M553">
        <v>0.88691388690585804</v>
      </c>
      <c r="N553">
        <v>0.998691865156353</v>
      </c>
      <c r="O553">
        <v>0.75488648407699999</v>
      </c>
    </row>
    <row r="554" spans="1:15" x14ac:dyDescent="0.25">
      <c r="A554" t="s">
        <v>490</v>
      </c>
      <c r="B554">
        <v>4.1367345676533898E-2</v>
      </c>
      <c r="C554">
        <v>0.826083788799022</v>
      </c>
      <c r="D554">
        <v>0.173916211200978</v>
      </c>
      <c r="E554">
        <v>0.999389204240417</v>
      </c>
      <c r="F554">
        <v>0.90910893546383897</v>
      </c>
      <c r="G554" t="s">
        <v>20</v>
      </c>
      <c r="H554" t="s">
        <v>20</v>
      </c>
      <c r="I554">
        <v>-5.1876822046749697E-2</v>
      </c>
      <c r="J554">
        <v>0.78604839564139195</v>
      </c>
      <c r="K554">
        <v>0.21395160435860799</v>
      </c>
      <c r="L554">
        <v>0.99986061049432196</v>
      </c>
      <c r="M554">
        <v>0.89945767776990904</v>
      </c>
      <c r="N554" t="s">
        <v>20</v>
      </c>
      <c r="O554" t="s">
        <v>20</v>
      </c>
    </row>
    <row r="555" spans="1:15" x14ac:dyDescent="0.25">
      <c r="A555" t="s">
        <v>408</v>
      </c>
      <c r="B555">
        <v>4.1958257176921199E-2</v>
      </c>
      <c r="C555">
        <v>0.82578806233787405</v>
      </c>
      <c r="D555">
        <v>0.174211937662126</v>
      </c>
      <c r="E555">
        <v>0.999389204240417</v>
      </c>
      <c r="F555">
        <v>0.90910893546383897</v>
      </c>
      <c r="G555" t="s">
        <v>20</v>
      </c>
      <c r="H555" t="s">
        <v>20</v>
      </c>
      <c r="I555">
        <v>-0.18771912104826899</v>
      </c>
      <c r="J555">
        <v>0.99660181401971104</v>
      </c>
      <c r="K555">
        <v>3.3981859802891799E-3</v>
      </c>
      <c r="L555">
        <v>0.99986061049432196</v>
      </c>
      <c r="M555">
        <v>0.27147730220310201</v>
      </c>
      <c r="N555" t="s">
        <v>20</v>
      </c>
      <c r="O555" t="s">
        <v>20</v>
      </c>
    </row>
    <row r="556" spans="1:15" x14ac:dyDescent="0.25">
      <c r="A556" t="s">
        <v>359</v>
      </c>
      <c r="B556">
        <v>4.2288643987102602E-2</v>
      </c>
      <c r="C556">
        <v>0.78953461892800203</v>
      </c>
      <c r="D556">
        <v>0.210465381071998</v>
      </c>
      <c r="E556">
        <v>0.999389204240417</v>
      </c>
      <c r="F556">
        <v>0.90910893546383897</v>
      </c>
      <c r="G556" t="s">
        <v>20</v>
      </c>
      <c r="H556" t="s">
        <v>20</v>
      </c>
      <c r="I556">
        <v>-9.8183680287060995E-2</v>
      </c>
      <c r="J556">
        <v>0.90605540604217905</v>
      </c>
      <c r="K556">
        <v>9.3944593957821301E-2</v>
      </c>
      <c r="L556">
        <v>0.99986061049432196</v>
      </c>
      <c r="M556">
        <v>0.86048961269535995</v>
      </c>
      <c r="N556" t="s">
        <v>20</v>
      </c>
      <c r="O556" t="s">
        <v>20</v>
      </c>
    </row>
    <row r="557" spans="1:15" x14ac:dyDescent="0.25">
      <c r="A557" t="s">
        <v>511</v>
      </c>
      <c r="B557">
        <v>4.3379120713088602E-2</v>
      </c>
      <c r="C557">
        <v>0.82256675655665901</v>
      </c>
      <c r="D557">
        <v>0.17743324344334099</v>
      </c>
      <c r="E557">
        <v>0.999389204240417</v>
      </c>
      <c r="F557">
        <v>0.90910893546383897</v>
      </c>
      <c r="G557" t="s">
        <v>20</v>
      </c>
      <c r="H557" t="s">
        <v>20</v>
      </c>
      <c r="I557">
        <v>-2.1034396491994199E-2</v>
      </c>
      <c r="J557">
        <v>0.62150902816439002</v>
      </c>
      <c r="K557">
        <v>0.37849097183560998</v>
      </c>
      <c r="L557">
        <v>0.99986061049432196</v>
      </c>
      <c r="M557">
        <v>0.915300032841037</v>
      </c>
      <c r="N557" t="s">
        <v>20</v>
      </c>
      <c r="O557" t="s">
        <v>20</v>
      </c>
    </row>
    <row r="558" spans="1:15" x14ac:dyDescent="0.25">
      <c r="A558" t="s">
        <v>557</v>
      </c>
      <c r="B558">
        <v>4.3738879743024997E-2</v>
      </c>
      <c r="C558">
        <v>0.79761667618027599</v>
      </c>
      <c r="D558">
        <v>0.20238332381972399</v>
      </c>
      <c r="E558">
        <v>0.999389204240417</v>
      </c>
      <c r="F558">
        <v>0.90910893546383897</v>
      </c>
      <c r="G558" t="s">
        <v>20</v>
      </c>
      <c r="H558" t="s">
        <v>20</v>
      </c>
      <c r="I558">
        <v>-4.9912817603460502E-3</v>
      </c>
      <c r="J558">
        <v>0.52241644550255895</v>
      </c>
      <c r="K558">
        <v>0.477583554497441</v>
      </c>
      <c r="L558">
        <v>0.99986061049432196</v>
      </c>
      <c r="M558">
        <v>0.94137048220661701</v>
      </c>
      <c r="N558" t="s">
        <v>20</v>
      </c>
      <c r="O558" t="s">
        <v>20</v>
      </c>
    </row>
    <row r="559" spans="1:15" x14ac:dyDescent="0.25">
      <c r="A559" t="s">
        <v>361</v>
      </c>
      <c r="B559">
        <v>4.3754436683785598E-2</v>
      </c>
      <c r="C559">
        <v>0.85306936937514499</v>
      </c>
      <c r="D559">
        <v>0.14693063062485501</v>
      </c>
      <c r="E559">
        <v>0.999389204240417</v>
      </c>
      <c r="F559">
        <v>0.87834527471362001</v>
      </c>
      <c r="G559" t="s">
        <v>20</v>
      </c>
      <c r="H559" t="s">
        <v>20</v>
      </c>
      <c r="I559">
        <v>-3.0157736809403701E-2</v>
      </c>
      <c r="J559">
        <v>0.67585749132895701</v>
      </c>
      <c r="K559">
        <v>0.32414250867104299</v>
      </c>
      <c r="L559">
        <v>0.99986061049432196</v>
      </c>
      <c r="M559">
        <v>0.89945767776990904</v>
      </c>
      <c r="N559" t="s">
        <v>20</v>
      </c>
      <c r="O559" t="s">
        <v>20</v>
      </c>
    </row>
    <row r="560" spans="1:15" x14ac:dyDescent="0.25">
      <c r="A560" t="s">
        <v>415</v>
      </c>
      <c r="B560">
        <v>4.4316017152399703E-2</v>
      </c>
      <c r="C560">
        <v>0.81077528648395103</v>
      </c>
      <c r="D560">
        <v>0.189224713516049</v>
      </c>
      <c r="E560">
        <v>0.999389204240417</v>
      </c>
      <c r="F560">
        <v>0.90910893546383897</v>
      </c>
      <c r="G560" t="s">
        <v>20</v>
      </c>
      <c r="H560" t="s">
        <v>20</v>
      </c>
      <c r="I560">
        <v>-1.4600535079303201E-2</v>
      </c>
      <c r="J560">
        <v>0.58030811139164995</v>
      </c>
      <c r="K560">
        <v>0.41969188860834999</v>
      </c>
      <c r="L560">
        <v>0.99986061049432196</v>
      </c>
      <c r="M560">
        <v>0.915300032841037</v>
      </c>
      <c r="N560" t="s">
        <v>20</v>
      </c>
      <c r="O560" t="s">
        <v>20</v>
      </c>
    </row>
    <row r="561" spans="1:15" x14ac:dyDescent="0.25">
      <c r="A561" t="s">
        <v>507</v>
      </c>
      <c r="B561">
        <v>4.4691459557494199E-2</v>
      </c>
      <c r="C561">
        <v>0.84319159681274702</v>
      </c>
      <c r="D561">
        <v>0.156808403187253</v>
      </c>
      <c r="E561">
        <v>0.999389204240417</v>
      </c>
      <c r="F561">
        <v>0.88504872965002102</v>
      </c>
      <c r="G561" t="s">
        <v>20</v>
      </c>
      <c r="H561" t="s">
        <v>20</v>
      </c>
      <c r="I561">
        <v>6.2906770741733606E-2</v>
      </c>
      <c r="J561">
        <v>0.20405778689272799</v>
      </c>
      <c r="K561">
        <v>0.79594221310727198</v>
      </c>
      <c r="L561">
        <v>0.99986061049432196</v>
      </c>
      <c r="M561">
        <v>0.96980190525245102</v>
      </c>
      <c r="N561" t="s">
        <v>20</v>
      </c>
      <c r="O561" t="s">
        <v>20</v>
      </c>
    </row>
    <row r="562" spans="1:15" x14ac:dyDescent="0.25">
      <c r="A562" t="s">
        <v>593</v>
      </c>
      <c r="B562">
        <v>4.5157465229312903E-2</v>
      </c>
      <c r="C562">
        <v>0.87955805507063101</v>
      </c>
      <c r="D562">
        <v>0.12044194492936899</v>
      </c>
      <c r="E562">
        <v>0.999389204240417</v>
      </c>
      <c r="F562">
        <v>0.87262413434466601</v>
      </c>
      <c r="G562" t="s">
        <v>20</v>
      </c>
      <c r="H562" t="s">
        <v>20</v>
      </c>
      <c r="I562">
        <v>-2.8982059810057199E-2</v>
      </c>
      <c r="J562">
        <v>0.67452983812271405</v>
      </c>
      <c r="K562">
        <v>0.325470161877286</v>
      </c>
      <c r="L562">
        <v>0.99986061049432196</v>
      </c>
      <c r="M562">
        <v>0.89945767776990904</v>
      </c>
      <c r="N562" t="s">
        <v>20</v>
      </c>
      <c r="O562" t="s">
        <v>20</v>
      </c>
    </row>
    <row r="563" spans="1:15" x14ac:dyDescent="0.25">
      <c r="A563" t="s">
        <v>554</v>
      </c>
      <c r="B563">
        <v>4.55833197296611E-2</v>
      </c>
      <c r="C563">
        <v>0.79928729809897403</v>
      </c>
      <c r="D563">
        <v>0.200712701901026</v>
      </c>
      <c r="E563">
        <v>0.999389204240417</v>
      </c>
      <c r="F563">
        <v>0.90910893546383897</v>
      </c>
      <c r="G563" t="s">
        <v>20</v>
      </c>
      <c r="H563" t="s">
        <v>20</v>
      </c>
      <c r="I563">
        <v>-6.1781791395834999E-2</v>
      </c>
      <c r="J563">
        <v>0.76797760764610401</v>
      </c>
      <c r="K563">
        <v>0.23202239235389599</v>
      </c>
      <c r="L563">
        <v>0.99986061049432196</v>
      </c>
      <c r="M563">
        <v>0.89945767776990904</v>
      </c>
      <c r="N563" t="s">
        <v>20</v>
      </c>
      <c r="O563" t="s">
        <v>20</v>
      </c>
    </row>
    <row r="564" spans="1:15" x14ac:dyDescent="0.25">
      <c r="A564" t="s">
        <v>139</v>
      </c>
      <c r="B564">
        <v>4.59281183030801E-2</v>
      </c>
      <c r="C564">
        <v>0.81347178722246805</v>
      </c>
      <c r="D564">
        <v>0.18652821277753201</v>
      </c>
      <c r="E564">
        <v>0.999389204240417</v>
      </c>
      <c r="F564">
        <v>0.90910893546383897</v>
      </c>
      <c r="G564" t="s">
        <v>20</v>
      </c>
      <c r="H564" t="s">
        <v>20</v>
      </c>
      <c r="I564">
        <v>-3.0410642804728799E-2</v>
      </c>
      <c r="J564">
        <v>0.65114017952085002</v>
      </c>
      <c r="K564">
        <v>0.34885982047914998</v>
      </c>
      <c r="L564">
        <v>0.99986061049432196</v>
      </c>
      <c r="M564">
        <v>0.89945767776990904</v>
      </c>
      <c r="N564" t="s">
        <v>20</v>
      </c>
      <c r="O564" t="s">
        <v>20</v>
      </c>
    </row>
    <row r="565" spans="1:15" x14ac:dyDescent="0.25">
      <c r="A565" t="s">
        <v>622</v>
      </c>
      <c r="B565">
        <v>4.5957882034851003E-2</v>
      </c>
      <c r="C565">
        <v>0.91106328828240501</v>
      </c>
      <c r="D565">
        <v>8.8936711717595401E-2</v>
      </c>
      <c r="E565">
        <v>0.999389204240417</v>
      </c>
      <c r="F565">
        <v>0.86853334431412499</v>
      </c>
      <c r="G565" t="s">
        <v>20</v>
      </c>
      <c r="H565" t="s">
        <v>20</v>
      </c>
      <c r="I565">
        <v>-0.136181877030572</v>
      </c>
      <c r="J565">
        <v>0.99664677634327203</v>
      </c>
      <c r="K565">
        <v>3.3532236567283E-3</v>
      </c>
      <c r="L565">
        <v>0.99986061049432196</v>
      </c>
      <c r="M565">
        <v>0.27147730220310201</v>
      </c>
      <c r="N565" t="s">
        <v>20</v>
      </c>
      <c r="O565" t="s">
        <v>20</v>
      </c>
    </row>
    <row r="566" spans="1:15" x14ac:dyDescent="0.25">
      <c r="A566" t="s">
        <v>714</v>
      </c>
      <c r="B566">
        <v>4.6156951566696802E-2</v>
      </c>
      <c r="C566">
        <v>0.810678820588836</v>
      </c>
      <c r="D566">
        <v>0.189321179411164</v>
      </c>
      <c r="E566">
        <v>0.999389204240417</v>
      </c>
      <c r="F566">
        <v>0.90910893546383897</v>
      </c>
      <c r="G566" t="s">
        <v>20</v>
      </c>
      <c r="H566" t="s">
        <v>20</v>
      </c>
      <c r="I566">
        <v>-3.9327561717158399E-2</v>
      </c>
      <c r="J566">
        <v>0.69365068774661198</v>
      </c>
      <c r="K566">
        <v>0.30634931225338802</v>
      </c>
      <c r="L566">
        <v>0.99986061049432196</v>
      </c>
      <c r="M566">
        <v>0.89945767776990904</v>
      </c>
      <c r="N566" t="s">
        <v>20</v>
      </c>
      <c r="O566" t="s">
        <v>20</v>
      </c>
    </row>
    <row r="567" spans="1:15" x14ac:dyDescent="0.25">
      <c r="A567" t="s">
        <v>315</v>
      </c>
      <c r="B567">
        <v>4.6274806891195598E-2</v>
      </c>
      <c r="C567">
        <v>0.79769293987682399</v>
      </c>
      <c r="D567">
        <v>0.20230706012317701</v>
      </c>
      <c r="E567">
        <v>0.999389204240417</v>
      </c>
      <c r="F567">
        <v>0.90910893546383897</v>
      </c>
      <c r="G567" t="s">
        <v>20</v>
      </c>
      <c r="H567" t="s">
        <v>20</v>
      </c>
      <c r="I567">
        <v>-6.8305246508128706E-2</v>
      </c>
      <c r="J567">
        <v>0.81232235526264296</v>
      </c>
      <c r="K567">
        <v>0.18767764473735701</v>
      </c>
      <c r="L567">
        <v>0.99986061049432196</v>
      </c>
      <c r="M567">
        <v>0.89767378955841204</v>
      </c>
      <c r="N567" t="s">
        <v>20</v>
      </c>
      <c r="O567" t="s">
        <v>20</v>
      </c>
    </row>
    <row r="568" spans="1:15" x14ac:dyDescent="0.25">
      <c r="A568" t="s">
        <v>721</v>
      </c>
      <c r="B568">
        <v>4.6570287711844301E-2</v>
      </c>
      <c r="C568">
        <v>0.75946515746351495</v>
      </c>
      <c r="D568">
        <v>0.24053484253648499</v>
      </c>
      <c r="E568">
        <v>0.999389204240417</v>
      </c>
      <c r="F568">
        <v>0.91564806819170796</v>
      </c>
      <c r="G568" t="s">
        <v>20</v>
      </c>
      <c r="H568" t="s">
        <v>20</v>
      </c>
      <c r="I568">
        <v>5.7978459839211398E-2</v>
      </c>
      <c r="J568">
        <v>0.271529534976159</v>
      </c>
      <c r="K568">
        <v>0.72847046502384105</v>
      </c>
      <c r="L568">
        <v>0.99986061049432196</v>
      </c>
      <c r="M568">
        <v>0.96486942079865501</v>
      </c>
      <c r="N568" t="s">
        <v>20</v>
      </c>
      <c r="O568" t="s">
        <v>20</v>
      </c>
    </row>
    <row r="569" spans="1:15" x14ac:dyDescent="0.25">
      <c r="A569" t="s">
        <v>224</v>
      </c>
      <c r="B569">
        <v>4.6764306086383503E-2</v>
      </c>
      <c r="C569">
        <v>0.74399154376944998</v>
      </c>
      <c r="D569">
        <v>0.25600845623055002</v>
      </c>
      <c r="E569">
        <v>0.999389204240417</v>
      </c>
      <c r="F569">
        <v>0.91564806819170796</v>
      </c>
      <c r="G569">
        <v>0.99899999799457395</v>
      </c>
      <c r="H569">
        <v>0.80741128503481296</v>
      </c>
      <c r="I569">
        <v>-0.19014885059037001</v>
      </c>
      <c r="J569">
        <v>0.96838287259748201</v>
      </c>
      <c r="K569">
        <v>3.1617127402518E-2</v>
      </c>
      <c r="L569">
        <v>0.99986061049432196</v>
      </c>
      <c r="M569">
        <v>0.70195449687740297</v>
      </c>
      <c r="N569">
        <v>0.998691865156353</v>
      </c>
      <c r="O569">
        <v>0.50035004123737004</v>
      </c>
    </row>
    <row r="570" spans="1:15" x14ac:dyDescent="0.25">
      <c r="A570" t="s">
        <v>624</v>
      </c>
      <c r="B570">
        <v>4.7046190694311499E-2</v>
      </c>
      <c r="C570">
        <v>0.89793685064772</v>
      </c>
      <c r="D570">
        <v>0.10206314935228</v>
      </c>
      <c r="E570">
        <v>0.999389204240417</v>
      </c>
      <c r="F570">
        <v>0.87262413434466601</v>
      </c>
      <c r="G570" t="s">
        <v>20</v>
      </c>
      <c r="H570" t="s">
        <v>20</v>
      </c>
      <c r="I570">
        <v>-0.119635599630963</v>
      </c>
      <c r="J570">
        <v>0.98549114755647804</v>
      </c>
      <c r="K570">
        <v>1.4508852443522201E-2</v>
      </c>
      <c r="L570">
        <v>0.99986061049432196</v>
      </c>
      <c r="M570">
        <v>0.56613837274270495</v>
      </c>
      <c r="N570" t="s">
        <v>20</v>
      </c>
      <c r="O570" t="s">
        <v>20</v>
      </c>
    </row>
    <row r="571" spans="1:15" x14ac:dyDescent="0.25">
      <c r="A571" t="s">
        <v>636</v>
      </c>
      <c r="B571">
        <v>4.7475667874405901E-2</v>
      </c>
      <c r="C571">
        <v>0.86398174012306606</v>
      </c>
      <c r="D571">
        <v>0.136018259876934</v>
      </c>
      <c r="E571">
        <v>0.999389204240417</v>
      </c>
      <c r="F571">
        <v>0.87262413434466601</v>
      </c>
      <c r="G571" t="s">
        <v>20</v>
      </c>
      <c r="H571" t="s">
        <v>20</v>
      </c>
      <c r="I571">
        <v>-0.16431897392227399</v>
      </c>
      <c r="J571">
        <v>0.99177341388065898</v>
      </c>
      <c r="K571">
        <v>8.2265861193412393E-3</v>
      </c>
      <c r="L571">
        <v>0.99986061049432196</v>
      </c>
      <c r="M571">
        <v>0.49290961831719599</v>
      </c>
      <c r="N571" t="s">
        <v>20</v>
      </c>
      <c r="O571" t="s">
        <v>20</v>
      </c>
    </row>
    <row r="572" spans="1:15" x14ac:dyDescent="0.25">
      <c r="A572" t="s">
        <v>611</v>
      </c>
      <c r="B572">
        <v>4.7659774324857199E-2</v>
      </c>
      <c r="C572">
        <v>0.78637837687558698</v>
      </c>
      <c r="D572">
        <v>0.21362162312441299</v>
      </c>
      <c r="E572">
        <v>0.999389204240417</v>
      </c>
      <c r="F572">
        <v>0.90910893546383897</v>
      </c>
      <c r="G572">
        <v>0.99899999799457395</v>
      </c>
      <c r="H572">
        <v>0.76897044633925604</v>
      </c>
      <c r="I572">
        <v>-4.2929011373980003E-2</v>
      </c>
      <c r="J572">
        <v>0.66561345096178004</v>
      </c>
      <c r="K572">
        <v>0.33438654903822002</v>
      </c>
      <c r="L572">
        <v>0.99986061049432196</v>
      </c>
      <c r="M572">
        <v>0.89945767776990904</v>
      </c>
      <c r="N572">
        <v>0.998691865156353</v>
      </c>
      <c r="O572">
        <v>0.86771193104854605</v>
      </c>
    </row>
    <row r="573" spans="1:15" x14ac:dyDescent="0.25">
      <c r="A573" t="s">
        <v>419</v>
      </c>
      <c r="B573">
        <v>4.7692803561599502E-2</v>
      </c>
      <c r="C573">
        <v>0.84120822513928695</v>
      </c>
      <c r="D573">
        <v>0.158791774860713</v>
      </c>
      <c r="E573">
        <v>0.999389204240417</v>
      </c>
      <c r="F573">
        <v>0.88504872965002102</v>
      </c>
      <c r="G573" t="s">
        <v>20</v>
      </c>
      <c r="H573" t="s">
        <v>20</v>
      </c>
      <c r="I573">
        <v>1.2358979094532201E-2</v>
      </c>
      <c r="J573">
        <v>0.43616856389716602</v>
      </c>
      <c r="K573">
        <v>0.56383143610283404</v>
      </c>
      <c r="L573">
        <v>0.99986061049432196</v>
      </c>
      <c r="M573">
        <v>0.94867802867456197</v>
      </c>
      <c r="N573" t="s">
        <v>20</v>
      </c>
      <c r="O573" t="s">
        <v>20</v>
      </c>
    </row>
    <row r="574" spans="1:15" x14ac:dyDescent="0.25">
      <c r="A574" t="s">
        <v>506</v>
      </c>
      <c r="B574">
        <v>4.7739875357677E-2</v>
      </c>
      <c r="C574">
        <v>0.87508340243471505</v>
      </c>
      <c r="D574">
        <v>0.124916597565285</v>
      </c>
      <c r="E574">
        <v>0.999389204240417</v>
      </c>
      <c r="F574">
        <v>0.87262413434466601</v>
      </c>
      <c r="G574" t="s">
        <v>20</v>
      </c>
      <c r="H574" t="s">
        <v>20</v>
      </c>
      <c r="I574">
        <v>-7.1606579887713998E-3</v>
      </c>
      <c r="J574">
        <v>0.54020565249574204</v>
      </c>
      <c r="K574">
        <v>0.45979434750425802</v>
      </c>
      <c r="L574">
        <v>0.99986061049432196</v>
      </c>
      <c r="M574">
        <v>0.93124545311425699</v>
      </c>
      <c r="N574" t="s">
        <v>20</v>
      </c>
      <c r="O574" t="s">
        <v>20</v>
      </c>
    </row>
    <row r="575" spans="1:15" x14ac:dyDescent="0.25">
      <c r="A575" t="s">
        <v>495</v>
      </c>
      <c r="B575">
        <v>4.8019105307038699E-2</v>
      </c>
      <c r="C575">
        <v>0.77683950524352596</v>
      </c>
      <c r="D575">
        <v>0.22316049475647401</v>
      </c>
      <c r="E575">
        <v>0.999389204240417</v>
      </c>
      <c r="F575">
        <v>0.90910893546383897</v>
      </c>
      <c r="G575" t="s">
        <v>20</v>
      </c>
      <c r="H575" t="s">
        <v>20</v>
      </c>
      <c r="I575">
        <v>-4.8444133444210301E-2</v>
      </c>
      <c r="J575">
        <v>0.71073184646895504</v>
      </c>
      <c r="K575">
        <v>0.28926815353104501</v>
      </c>
      <c r="L575">
        <v>0.99986061049432196</v>
      </c>
      <c r="M575">
        <v>0.89945767776990904</v>
      </c>
      <c r="N575" t="s">
        <v>20</v>
      </c>
      <c r="O575" t="s">
        <v>20</v>
      </c>
    </row>
    <row r="576" spans="1:15" x14ac:dyDescent="0.25">
      <c r="A576" t="s">
        <v>37</v>
      </c>
      <c r="B576">
        <v>4.8088914765953797E-2</v>
      </c>
      <c r="C576">
        <v>0.86753862521420699</v>
      </c>
      <c r="D576">
        <v>0.13246137478579301</v>
      </c>
      <c r="E576">
        <v>0.999389204240417</v>
      </c>
      <c r="F576">
        <v>0.87262413434466601</v>
      </c>
      <c r="G576" t="s">
        <v>20</v>
      </c>
      <c r="H576" t="s">
        <v>20</v>
      </c>
      <c r="I576">
        <v>1.6532644111284099E-2</v>
      </c>
      <c r="J576">
        <v>0.40575098223141098</v>
      </c>
      <c r="K576">
        <v>0.59424901776858896</v>
      </c>
      <c r="L576">
        <v>0.99986061049432196</v>
      </c>
      <c r="M576">
        <v>0.94867802867456197</v>
      </c>
      <c r="N576" t="s">
        <v>20</v>
      </c>
      <c r="O576" t="s">
        <v>20</v>
      </c>
    </row>
    <row r="577" spans="1:15" x14ac:dyDescent="0.25">
      <c r="A577" t="s">
        <v>181</v>
      </c>
      <c r="B577">
        <v>4.8632146682245699E-2</v>
      </c>
      <c r="C577">
        <v>0.82412430899068601</v>
      </c>
      <c r="D577">
        <v>0.17587569100931399</v>
      </c>
      <c r="E577">
        <v>0.999389204240417</v>
      </c>
      <c r="F577">
        <v>0.90910893546383897</v>
      </c>
      <c r="G577" t="s">
        <v>20</v>
      </c>
      <c r="H577" t="s">
        <v>20</v>
      </c>
      <c r="I577">
        <v>4.9646570400189098E-2</v>
      </c>
      <c r="J577">
        <v>0.293680176662453</v>
      </c>
      <c r="K577">
        <v>0.70631982333754695</v>
      </c>
      <c r="L577">
        <v>0.99986061049432196</v>
      </c>
      <c r="M577">
        <v>0.96486942079865501</v>
      </c>
      <c r="N577" t="s">
        <v>20</v>
      </c>
      <c r="O577" t="s">
        <v>20</v>
      </c>
    </row>
    <row r="578" spans="1:15" x14ac:dyDescent="0.25">
      <c r="A578" t="s">
        <v>52</v>
      </c>
      <c r="B578">
        <v>4.8640999340261497E-2</v>
      </c>
      <c r="C578">
        <v>0.86366793313018797</v>
      </c>
      <c r="D578">
        <v>0.136332066869812</v>
      </c>
      <c r="E578">
        <v>0.999389204240417</v>
      </c>
      <c r="F578">
        <v>0.87262413434466601</v>
      </c>
      <c r="G578" t="s">
        <v>20</v>
      </c>
      <c r="H578" t="s">
        <v>20</v>
      </c>
      <c r="I578">
        <v>-8.2167152656169307E-2</v>
      </c>
      <c r="J578">
        <v>0.89224008746874695</v>
      </c>
      <c r="K578">
        <v>0.107759912531253</v>
      </c>
      <c r="L578">
        <v>0.99986061049432196</v>
      </c>
      <c r="M578">
        <v>0.86048961269535995</v>
      </c>
      <c r="N578" t="s">
        <v>20</v>
      </c>
      <c r="O578" t="s">
        <v>20</v>
      </c>
    </row>
    <row r="579" spans="1:15" x14ac:dyDescent="0.25">
      <c r="A579" t="s">
        <v>709</v>
      </c>
      <c r="B579">
        <v>4.8666630917967399E-2</v>
      </c>
      <c r="C579">
        <v>0.810247026179994</v>
      </c>
      <c r="D579">
        <v>0.189752973820006</v>
      </c>
      <c r="E579">
        <v>0.999389204240417</v>
      </c>
      <c r="F579">
        <v>0.90910893546383897</v>
      </c>
      <c r="G579" t="s">
        <v>20</v>
      </c>
      <c r="H579" t="s">
        <v>20</v>
      </c>
      <c r="I579">
        <v>-3.3089017884508298E-2</v>
      </c>
      <c r="J579">
        <v>0.65213150625491101</v>
      </c>
      <c r="K579">
        <v>0.34786849374508899</v>
      </c>
      <c r="L579">
        <v>0.99986061049432196</v>
      </c>
      <c r="M579">
        <v>0.89945767776990904</v>
      </c>
      <c r="N579" t="s">
        <v>20</v>
      </c>
      <c r="O579" t="s">
        <v>20</v>
      </c>
    </row>
    <row r="580" spans="1:15" x14ac:dyDescent="0.25">
      <c r="A580" t="s">
        <v>468</v>
      </c>
      <c r="B580">
        <v>4.8917925872750297E-2</v>
      </c>
      <c r="C580">
        <v>0.85317634168658996</v>
      </c>
      <c r="D580">
        <v>0.14682365831340999</v>
      </c>
      <c r="E580">
        <v>0.999389204240417</v>
      </c>
      <c r="F580">
        <v>0.87834527471362001</v>
      </c>
      <c r="G580" t="s">
        <v>20</v>
      </c>
      <c r="H580" t="s">
        <v>20</v>
      </c>
      <c r="I580">
        <v>-7.5412795817070999E-2</v>
      </c>
      <c r="J580">
        <v>0.84176638750398702</v>
      </c>
      <c r="K580">
        <v>0.158233612496013</v>
      </c>
      <c r="L580">
        <v>0.99986061049432196</v>
      </c>
      <c r="M580">
        <v>0.89767378955841204</v>
      </c>
      <c r="N580" t="s">
        <v>20</v>
      </c>
      <c r="O580" t="s">
        <v>20</v>
      </c>
    </row>
    <row r="581" spans="1:15" x14ac:dyDescent="0.25">
      <c r="A581" t="s">
        <v>563</v>
      </c>
      <c r="B581">
        <v>4.9030864826041902E-2</v>
      </c>
      <c r="C581">
        <v>0.77682251221785104</v>
      </c>
      <c r="D581">
        <v>0.22317748778214899</v>
      </c>
      <c r="E581">
        <v>0.999389204240417</v>
      </c>
      <c r="F581">
        <v>0.90910893546383897</v>
      </c>
      <c r="G581">
        <v>0.99899999799457395</v>
      </c>
      <c r="H581">
        <v>0.76897044633925604</v>
      </c>
      <c r="I581">
        <v>-0.13608072317658301</v>
      </c>
      <c r="J581">
        <v>0.88948118466324499</v>
      </c>
      <c r="K581">
        <v>0.11051881533675501</v>
      </c>
      <c r="L581">
        <v>0.99986061049432196</v>
      </c>
      <c r="M581">
        <v>0.86048961269535995</v>
      </c>
      <c r="N581">
        <v>0.998691865156353</v>
      </c>
      <c r="O581">
        <v>0.75488648407699999</v>
      </c>
    </row>
    <row r="582" spans="1:15" x14ac:dyDescent="0.25">
      <c r="A582" t="s">
        <v>477</v>
      </c>
      <c r="B582">
        <v>4.9313947284831697E-2</v>
      </c>
      <c r="C582">
        <v>0.80420650373443903</v>
      </c>
      <c r="D582">
        <v>0.195793496265561</v>
      </c>
      <c r="E582">
        <v>0.999389204240417</v>
      </c>
      <c r="F582">
        <v>0.90910893546383897</v>
      </c>
      <c r="G582">
        <v>0.99899999799457395</v>
      </c>
      <c r="H582">
        <v>0.76897044633925604</v>
      </c>
      <c r="I582">
        <v>-9.9318527955587502E-2</v>
      </c>
      <c r="J582">
        <v>0.87509783970892396</v>
      </c>
      <c r="K582">
        <v>0.12490216029107599</v>
      </c>
      <c r="L582">
        <v>0.99986061049432196</v>
      </c>
      <c r="M582">
        <v>0.88691388690585804</v>
      </c>
      <c r="N582">
        <v>0.998691865156353</v>
      </c>
      <c r="O582">
        <v>0.75488648407699999</v>
      </c>
    </row>
    <row r="583" spans="1:15" x14ac:dyDescent="0.25">
      <c r="A583" t="s">
        <v>366</v>
      </c>
      <c r="B583">
        <v>4.9938474659989997E-2</v>
      </c>
      <c r="C583">
        <v>0.86752380240572802</v>
      </c>
      <c r="D583">
        <v>0.13247619759427201</v>
      </c>
      <c r="E583">
        <v>0.999389204240417</v>
      </c>
      <c r="F583">
        <v>0.87262413434466601</v>
      </c>
      <c r="G583" t="s">
        <v>20</v>
      </c>
      <c r="H583" t="s">
        <v>20</v>
      </c>
      <c r="I583">
        <v>4.0425905540887996E-3</v>
      </c>
      <c r="J583">
        <v>0.47718785497836602</v>
      </c>
      <c r="K583">
        <v>0.52281214502163398</v>
      </c>
      <c r="L583">
        <v>0.99986061049432196</v>
      </c>
      <c r="M583">
        <v>0.94447721676018903</v>
      </c>
      <c r="N583" t="s">
        <v>20</v>
      </c>
      <c r="O583" t="s">
        <v>20</v>
      </c>
    </row>
    <row r="584" spans="1:15" x14ac:dyDescent="0.25">
      <c r="A584" t="s">
        <v>701</v>
      </c>
      <c r="B584">
        <v>5.0463364327731498E-2</v>
      </c>
      <c r="C584">
        <v>0.89683899112700105</v>
      </c>
      <c r="D584">
        <v>0.103161008872999</v>
      </c>
      <c r="E584">
        <v>0.999389204240417</v>
      </c>
      <c r="F584">
        <v>0.87262413434466601</v>
      </c>
      <c r="G584" t="s">
        <v>20</v>
      </c>
      <c r="H584" t="s">
        <v>20</v>
      </c>
      <c r="I584">
        <v>-4.2378243480943698E-2</v>
      </c>
      <c r="J584">
        <v>0.76176303548305502</v>
      </c>
      <c r="K584">
        <v>0.23823696451694501</v>
      </c>
      <c r="L584">
        <v>0.99986061049432196</v>
      </c>
      <c r="M584">
        <v>0.89945767776990904</v>
      </c>
      <c r="N584" t="s">
        <v>20</v>
      </c>
      <c r="O584" t="s">
        <v>20</v>
      </c>
    </row>
    <row r="585" spans="1:15" x14ac:dyDescent="0.25">
      <c r="A585" t="s">
        <v>715</v>
      </c>
      <c r="B585">
        <v>5.0748301664589102E-2</v>
      </c>
      <c r="C585">
        <v>0.81264878461558698</v>
      </c>
      <c r="D585">
        <v>0.18735121538441299</v>
      </c>
      <c r="E585">
        <v>0.999389204240417</v>
      </c>
      <c r="F585">
        <v>0.90910893546383897</v>
      </c>
      <c r="G585">
        <v>0.99899999799457395</v>
      </c>
      <c r="H585">
        <v>0.76897044633925604</v>
      </c>
      <c r="I585">
        <v>-4.8594610970737299E-2</v>
      </c>
      <c r="J585">
        <v>0.68455619273636104</v>
      </c>
      <c r="K585">
        <v>0.31544380726363902</v>
      </c>
      <c r="L585">
        <v>0.99986061049432196</v>
      </c>
      <c r="M585">
        <v>0.89945767776990904</v>
      </c>
      <c r="N585">
        <v>0.998691865156353</v>
      </c>
      <c r="O585">
        <v>0.85120820934839703</v>
      </c>
    </row>
    <row r="586" spans="1:15" x14ac:dyDescent="0.25">
      <c r="A586" t="s">
        <v>518</v>
      </c>
      <c r="B586">
        <v>5.0828328037267098E-2</v>
      </c>
      <c r="C586">
        <v>0.79840902040729</v>
      </c>
      <c r="D586">
        <v>0.20159097959271</v>
      </c>
      <c r="E586">
        <v>0.999389204240417</v>
      </c>
      <c r="F586">
        <v>0.90910893546383897</v>
      </c>
      <c r="G586">
        <v>0.99899999799457395</v>
      </c>
      <c r="H586">
        <v>0.76897044633925604</v>
      </c>
      <c r="I586">
        <v>-4.9847383505211298E-2</v>
      </c>
      <c r="J586">
        <v>0.71417119077969005</v>
      </c>
      <c r="K586">
        <v>0.28582880922031001</v>
      </c>
      <c r="L586">
        <v>0.99986061049432196</v>
      </c>
      <c r="M586">
        <v>0.89945767776990904</v>
      </c>
      <c r="N586">
        <v>0.998691865156353</v>
      </c>
      <c r="O586">
        <v>0.84302936677441698</v>
      </c>
    </row>
    <row r="587" spans="1:15" x14ac:dyDescent="0.25">
      <c r="A587" t="s">
        <v>569</v>
      </c>
      <c r="B587">
        <v>5.1112460215395498E-2</v>
      </c>
      <c r="C587">
        <v>0.87076533598394201</v>
      </c>
      <c r="D587">
        <v>0.12923466401605799</v>
      </c>
      <c r="E587">
        <v>0.999389204240417</v>
      </c>
      <c r="F587">
        <v>0.87262413434466601</v>
      </c>
      <c r="G587">
        <v>0.99899999799457395</v>
      </c>
      <c r="H587">
        <v>0.73185926411525304</v>
      </c>
      <c r="I587">
        <v>-4.8852397664616701E-2</v>
      </c>
      <c r="J587">
        <v>0.71653988641324695</v>
      </c>
      <c r="K587">
        <v>0.28346011358675299</v>
      </c>
      <c r="L587">
        <v>0.99986061049432196</v>
      </c>
      <c r="M587">
        <v>0.89945767776990904</v>
      </c>
      <c r="N587">
        <v>0.998691865156353</v>
      </c>
      <c r="O587">
        <v>0.84302936677441698</v>
      </c>
    </row>
    <row r="588" spans="1:15" x14ac:dyDescent="0.25">
      <c r="A588" t="s">
        <v>126</v>
      </c>
      <c r="B588">
        <v>5.1126725621797903E-2</v>
      </c>
      <c r="C588">
        <v>0.801245877456502</v>
      </c>
      <c r="D588">
        <v>0.198754122543498</v>
      </c>
      <c r="E588">
        <v>0.999389204240417</v>
      </c>
      <c r="F588">
        <v>0.90910893546383897</v>
      </c>
      <c r="G588" t="s">
        <v>20</v>
      </c>
      <c r="H588" t="s">
        <v>20</v>
      </c>
      <c r="I588">
        <v>-4.7484806914570701E-2</v>
      </c>
      <c r="J588">
        <v>0.68998243247325297</v>
      </c>
      <c r="K588">
        <v>0.31001756752674697</v>
      </c>
      <c r="L588">
        <v>0.99986061049432196</v>
      </c>
      <c r="M588">
        <v>0.89945767776990904</v>
      </c>
      <c r="N588" t="s">
        <v>20</v>
      </c>
      <c r="O588" t="s">
        <v>20</v>
      </c>
    </row>
    <row r="589" spans="1:15" x14ac:dyDescent="0.25">
      <c r="A589" t="s">
        <v>478</v>
      </c>
      <c r="B589">
        <v>5.1417575536843903E-2</v>
      </c>
      <c r="C589">
        <v>0.85933247177779504</v>
      </c>
      <c r="D589">
        <v>0.14066752822220499</v>
      </c>
      <c r="E589">
        <v>0.999389204240417</v>
      </c>
      <c r="F589">
        <v>0.87834527471362001</v>
      </c>
      <c r="G589" t="s">
        <v>20</v>
      </c>
      <c r="H589" t="s">
        <v>20</v>
      </c>
      <c r="I589">
        <v>-2.0076022698426701E-2</v>
      </c>
      <c r="J589">
        <v>0.60529019575361598</v>
      </c>
      <c r="K589">
        <v>0.39470980424638402</v>
      </c>
      <c r="L589">
        <v>0.99986061049432196</v>
      </c>
      <c r="M589">
        <v>0.915300032841037</v>
      </c>
      <c r="N589" t="s">
        <v>20</v>
      </c>
      <c r="O589" t="s">
        <v>20</v>
      </c>
    </row>
    <row r="590" spans="1:15" x14ac:dyDescent="0.25">
      <c r="A590" t="s">
        <v>694</v>
      </c>
      <c r="B590">
        <v>5.1856308293705598E-2</v>
      </c>
      <c r="C590">
        <v>0.77818709323524504</v>
      </c>
      <c r="D590">
        <v>0.22181290676475501</v>
      </c>
      <c r="E590">
        <v>0.999389204240417</v>
      </c>
      <c r="F590">
        <v>0.90910893546383897</v>
      </c>
      <c r="G590">
        <v>0.99899999799457395</v>
      </c>
      <c r="H590">
        <v>0.76897044633925604</v>
      </c>
      <c r="I590">
        <v>-9.8022418964193905E-2</v>
      </c>
      <c r="J590">
        <v>0.85765897204571595</v>
      </c>
      <c r="K590">
        <v>0.14234102795428399</v>
      </c>
      <c r="L590">
        <v>0.99986061049432196</v>
      </c>
      <c r="M590">
        <v>0.88691388690585804</v>
      </c>
      <c r="N590">
        <v>0.998691865156353</v>
      </c>
      <c r="O590">
        <v>0.75488648407699999</v>
      </c>
    </row>
    <row r="591" spans="1:15" x14ac:dyDescent="0.25">
      <c r="A591" t="s">
        <v>328</v>
      </c>
      <c r="B591">
        <v>5.2170231077632301E-2</v>
      </c>
      <c r="C591">
        <v>0.851676768037127</v>
      </c>
      <c r="D591">
        <v>0.148323231962873</v>
      </c>
      <c r="E591">
        <v>0.999389204240417</v>
      </c>
      <c r="F591">
        <v>0.87834527471362001</v>
      </c>
      <c r="G591" t="s">
        <v>20</v>
      </c>
      <c r="H591" t="s">
        <v>20</v>
      </c>
      <c r="I591">
        <v>-8.5181911057868195E-2</v>
      </c>
      <c r="J591">
        <v>0.87150759464657301</v>
      </c>
      <c r="K591">
        <v>0.12849240535342701</v>
      </c>
      <c r="L591">
        <v>0.99986061049432196</v>
      </c>
      <c r="M591">
        <v>0.88691388690585804</v>
      </c>
      <c r="N591" t="s">
        <v>20</v>
      </c>
      <c r="O591" t="s">
        <v>20</v>
      </c>
    </row>
    <row r="592" spans="1:15" x14ac:dyDescent="0.25">
      <c r="A592" t="s">
        <v>680</v>
      </c>
      <c r="B592">
        <v>5.2304892668992103E-2</v>
      </c>
      <c r="C592">
        <v>0.86651450911762296</v>
      </c>
      <c r="D592">
        <v>0.13348549088237699</v>
      </c>
      <c r="E592">
        <v>0.999389204240417</v>
      </c>
      <c r="F592">
        <v>0.87262413434466601</v>
      </c>
      <c r="G592" t="s">
        <v>20</v>
      </c>
      <c r="H592" t="s">
        <v>20</v>
      </c>
      <c r="I592">
        <v>2.5046401472403401E-2</v>
      </c>
      <c r="J592">
        <v>0.36913708504656501</v>
      </c>
      <c r="K592">
        <v>0.63086291495343505</v>
      </c>
      <c r="L592">
        <v>0.99986061049432196</v>
      </c>
      <c r="M592">
        <v>0.96349817624727196</v>
      </c>
      <c r="N592" t="s">
        <v>20</v>
      </c>
      <c r="O592" t="s">
        <v>20</v>
      </c>
    </row>
    <row r="593" spans="1:15" x14ac:dyDescent="0.25">
      <c r="A593" t="s">
        <v>369</v>
      </c>
      <c r="B593">
        <v>5.2340267081836901E-2</v>
      </c>
      <c r="C593">
        <v>0.87233884009654605</v>
      </c>
      <c r="D593">
        <v>0.127661159903454</v>
      </c>
      <c r="E593">
        <v>0.999389204240417</v>
      </c>
      <c r="F593">
        <v>0.87262413434466601</v>
      </c>
      <c r="G593" t="s">
        <v>20</v>
      </c>
      <c r="H593" t="s">
        <v>20</v>
      </c>
      <c r="I593">
        <v>-6.0157879893877997E-2</v>
      </c>
      <c r="J593">
        <v>0.78508311738629599</v>
      </c>
      <c r="K593">
        <v>0.21491688261370401</v>
      </c>
      <c r="L593">
        <v>0.99986061049432196</v>
      </c>
      <c r="M593">
        <v>0.89945767776990904</v>
      </c>
      <c r="N593" t="s">
        <v>20</v>
      </c>
      <c r="O593" t="s">
        <v>20</v>
      </c>
    </row>
    <row r="594" spans="1:15" x14ac:dyDescent="0.25">
      <c r="A594" t="s">
        <v>707</v>
      </c>
      <c r="B594">
        <v>5.2639039130034398E-2</v>
      </c>
      <c r="C594">
        <v>0.83438623662700595</v>
      </c>
      <c r="D594">
        <v>0.16561376337299399</v>
      </c>
      <c r="E594">
        <v>0.999389204240417</v>
      </c>
      <c r="F594">
        <v>0.90897935774948502</v>
      </c>
      <c r="G594" t="s">
        <v>20</v>
      </c>
      <c r="H594" t="s">
        <v>20</v>
      </c>
      <c r="I594">
        <v>-6.4541133146172602E-2</v>
      </c>
      <c r="J594">
        <v>0.800573006129225</v>
      </c>
      <c r="K594">
        <v>0.199426993870775</v>
      </c>
      <c r="L594">
        <v>0.99986061049432196</v>
      </c>
      <c r="M594">
        <v>0.89945767776990904</v>
      </c>
      <c r="N594" t="s">
        <v>20</v>
      </c>
      <c r="O594" t="s">
        <v>20</v>
      </c>
    </row>
    <row r="595" spans="1:15" x14ac:dyDescent="0.25">
      <c r="A595" t="s">
        <v>615</v>
      </c>
      <c r="B595">
        <v>5.2892786325344297E-2</v>
      </c>
      <c r="C595">
        <v>0.87339033978953395</v>
      </c>
      <c r="D595">
        <v>0.12660966021046599</v>
      </c>
      <c r="E595">
        <v>0.999389204240417</v>
      </c>
      <c r="F595">
        <v>0.87262413434466601</v>
      </c>
      <c r="G595" t="s">
        <v>20</v>
      </c>
      <c r="H595" t="s">
        <v>20</v>
      </c>
      <c r="I595">
        <v>-3.1560755110270497E-2</v>
      </c>
      <c r="J595">
        <v>0.65339210505480305</v>
      </c>
      <c r="K595">
        <v>0.346607894945197</v>
      </c>
      <c r="L595">
        <v>0.99986061049432196</v>
      </c>
      <c r="M595">
        <v>0.89945767776990904</v>
      </c>
      <c r="N595" t="s">
        <v>20</v>
      </c>
      <c r="O595" t="s">
        <v>20</v>
      </c>
    </row>
    <row r="596" spans="1:15" x14ac:dyDescent="0.25">
      <c r="A596" t="s">
        <v>327</v>
      </c>
      <c r="B596">
        <v>5.32123897594712E-2</v>
      </c>
      <c r="C596">
        <v>0.83217413870987</v>
      </c>
      <c r="D596">
        <v>0.16782586129013</v>
      </c>
      <c r="E596">
        <v>0.999389204240417</v>
      </c>
      <c r="F596">
        <v>0.90910893546383897</v>
      </c>
      <c r="G596" t="s">
        <v>20</v>
      </c>
      <c r="H596" t="s">
        <v>20</v>
      </c>
      <c r="I596">
        <v>-0.135679835252554</v>
      </c>
      <c r="J596">
        <v>0.942669124541475</v>
      </c>
      <c r="K596">
        <v>5.7330875458525103E-2</v>
      </c>
      <c r="L596">
        <v>0.99986061049432196</v>
      </c>
      <c r="M596">
        <v>0.77775281989961398</v>
      </c>
      <c r="N596" t="s">
        <v>20</v>
      </c>
      <c r="O596" t="s">
        <v>20</v>
      </c>
    </row>
    <row r="597" spans="1:15" x14ac:dyDescent="0.25">
      <c r="A597" t="s">
        <v>290</v>
      </c>
      <c r="B597">
        <v>5.3274162630361797E-2</v>
      </c>
      <c r="C597">
        <v>0.85755945401586098</v>
      </c>
      <c r="D597">
        <v>0.14244054598413899</v>
      </c>
      <c r="E597">
        <v>0.999389204240417</v>
      </c>
      <c r="F597">
        <v>0.87834527471362001</v>
      </c>
      <c r="G597" t="s">
        <v>20</v>
      </c>
      <c r="H597" t="s">
        <v>20</v>
      </c>
      <c r="I597">
        <v>-0.118571380243594</v>
      </c>
      <c r="J597">
        <v>0.94896137365706501</v>
      </c>
      <c r="K597">
        <v>5.1038626342934698E-2</v>
      </c>
      <c r="L597">
        <v>0.99986061049432196</v>
      </c>
      <c r="M597">
        <v>0.77775281989961398</v>
      </c>
      <c r="N597" t="s">
        <v>20</v>
      </c>
      <c r="O597" t="s">
        <v>20</v>
      </c>
    </row>
    <row r="598" spans="1:15" x14ac:dyDescent="0.25">
      <c r="A598" t="s">
        <v>667</v>
      </c>
      <c r="B598">
        <v>5.3746587258721598E-2</v>
      </c>
      <c r="C598">
        <v>0.87630249302981</v>
      </c>
      <c r="D598">
        <v>0.12369750697019</v>
      </c>
      <c r="E598">
        <v>0.999389204240417</v>
      </c>
      <c r="F598">
        <v>0.87262413434466601</v>
      </c>
      <c r="G598" t="s">
        <v>20</v>
      </c>
      <c r="H598" t="s">
        <v>20</v>
      </c>
      <c r="I598">
        <v>-3.3043678805739898E-2</v>
      </c>
      <c r="J598">
        <v>0.67015242546258502</v>
      </c>
      <c r="K598">
        <v>0.32984757453741498</v>
      </c>
      <c r="L598">
        <v>0.99986061049432196</v>
      </c>
      <c r="M598">
        <v>0.89945767776990904</v>
      </c>
      <c r="N598" t="s">
        <v>20</v>
      </c>
      <c r="O598" t="s">
        <v>20</v>
      </c>
    </row>
    <row r="599" spans="1:15" x14ac:dyDescent="0.25">
      <c r="A599" t="s">
        <v>555</v>
      </c>
      <c r="B599">
        <v>5.38441628770851E-2</v>
      </c>
      <c r="C599">
        <v>0.74842983560958298</v>
      </c>
      <c r="D599">
        <v>0.25157016439041702</v>
      </c>
      <c r="E599">
        <v>0.999389204240417</v>
      </c>
      <c r="F599">
        <v>0.91564806819170796</v>
      </c>
      <c r="G599" t="s">
        <v>20</v>
      </c>
      <c r="H599" t="s">
        <v>20</v>
      </c>
      <c r="I599">
        <v>-4.5316809002002197E-2</v>
      </c>
      <c r="J599">
        <v>0.66099529036308802</v>
      </c>
      <c r="K599">
        <v>0.33900470963691198</v>
      </c>
      <c r="L599">
        <v>0.99986061049432196</v>
      </c>
      <c r="M599">
        <v>0.89945767776990904</v>
      </c>
      <c r="N599" t="s">
        <v>20</v>
      </c>
      <c r="O599" t="s">
        <v>20</v>
      </c>
    </row>
    <row r="600" spans="1:15" x14ac:dyDescent="0.25">
      <c r="A600" t="s">
        <v>499</v>
      </c>
      <c r="B600">
        <v>5.3906146632996498E-2</v>
      </c>
      <c r="C600">
        <v>0.89209899716195595</v>
      </c>
      <c r="D600">
        <v>0.10790100283804401</v>
      </c>
      <c r="E600">
        <v>0.999389204240417</v>
      </c>
      <c r="F600">
        <v>0.87262413434466601</v>
      </c>
      <c r="G600" t="s">
        <v>20</v>
      </c>
      <c r="H600" t="s">
        <v>20</v>
      </c>
      <c r="I600">
        <v>-7.7454438399524594E-2</v>
      </c>
      <c r="J600">
        <v>0.87046295902187798</v>
      </c>
      <c r="K600">
        <v>0.12953704097812199</v>
      </c>
      <c r="L600">
        <v>0.99986061049432196</v>
      </c>
      <c r="M600">
        <v>0.88691388690585804</v>
      </c>
      <c r="N600" t="s">
        <v>20</v>
      </c>
      <c r="O600" t="s">
        <v>20</v>
      </c>
    </row>
    <row r="601" spans="1:15" x14ac:dyDescent="0.25">
      <c r="A601" t="s">
        <v>665</v>
      </c>
      <c r="B601">
        <v>5.3961042035025303E-2</v>
      </c>
      <c r="C601">
        <v>0.88058148130626701</v>
      </c>
      <c r="D601">
        <v>0.119418518693733</v>
      </c>
      <c r="E601">
        <v>0.999389204240417</v>
      </c>
      <c r="F601">
        <v>0.87262413434466601</v>
      </c>
      <c r="G601" t="s">
        <v>20</v>
      </c>
      <c r="H601" t="s">
        <v>20</v>
      </c>
      <c r="I601">
        <v>-0.110567744224607</v>
      </c>
      <c r="J601">
        <v>0.94968472242253499</v>
      </c>
      <c r="K601">
        <v>5.0315277577465498E-2</v>
      </c>
      <c r="L601">
        <v>0.99986061049432196</v>
      </c>
      <c r="M601">
        <v>0.77775281989961398</v>
      </c>
      <c r="N601" t="s">
        <v>20</v>
      </c>
      <c r="O601" t="s">
        <v>20</v>
      </c>
    </row>
    <row r="602" spans="1:15" x14ac:dyDescent="0.25">
      <c r="A602" t="s">
        <v>103</v>
      </c>
      <c r="B602">
        <v>5.3971195798887303E-2</v>
      </c>
      <c r="C602">
        <v>0.89133930696227104</v>
      </c>
      <c r="D602">
        <v>0.108660693037729</v>
      </c>
      <c r="E602">
        <v>0.999389204240417</v>
      </c>
      <c r="F602">
        <v>0.87262413434466601</v>
      </c>
      <c r="G602" t="s">
        <v>20</v>
      </c>
      <c r="H602" t="s">
        <v>20</v>
      </c>
      <c r="I602">
        <v>-7.6940615398393794E-2</v>
      </c>
      <c r="J602">
        <v>0.83952650045555199</v>
      </c>
      <c r="K602">
        <v>0.16047349954444801</v>
      </c>
      <c r="L602">
        <v>0.99986061049432196</v>
      </c>
      <c r="M602">
        <v>0.89767378955841204</v>
      </c>
      <c r="N602" t="s">
        <v>20</v>
      </c>
      <c r="O602" t="s">
        <v>20</v>
      </c>
    </row>
    <row r="603" spans="1:15" x14ac:dyDescent="0.25">
      <c r="A603" t="s">
        <v>386</v>
      </c>
      <c r="B603">
        <v>5.4458473342771298E-2</v>
      </c>
      <c r="C603">
        <v>0.77846526716346598</v>
      </c>
      <c r="D603">
        <v>0.22153473283653399</v>
      </c>
      <c r="E603">
        <v>0.999389204240417</v>
      </c>
      <c r="F603">
        <v>0.90910893546383897</v>
      </c>
      <c r="G603">
        <v>0.99899999799457395</v>
      </c>
      <c r="H603">
        <v>0.76897044633925604</v>
      </c>
      <c r="I603">
        <v>-2.60137290593789E-2</v>
      </c>
      <c r="J603">
        <v>0.60320628284195998</v>
      </c>
      <c r="K603">
        <v>0.39679371715804002</v>
      </c>
      <c r="L603">
        <v>0.99986061049432196</v>
      </c>
      <c r="M603">
        <v>0.915300032841037</v>
      </c>
      <c r="N603">
        <v>0.998691865156353</v>
      </c>
      <c r="O603">
        <v>0.89246300334176998</v>
      </c>
    </row>
    <row r="604" spans="1:15" x14ac:dyDescent="0.25">
      <c r="A604" t="s">
        <v>476</v>
      </c>
      <c r="B604">
        <v>5.45744196922157E-2</v>
      </c>
      <c r="C604">
        <v>0.84648805679533701</v>
      </c>
      <c r="D604">
        <v>0.15351194320466299</v>
      </c>
      <c r="E604">
        <v>0.999389204240417</v>
      </c>
      <c r="F604">
        <v>0.87834527471362001</v>
      </c>
      <c r="G604">
        <v>0.99899999799457395</v>
      </c>
      <c r="H604">
        <v>0.73185926411525304</v>
      </c>
      <c r="I604">
        <v>-2.6811861597019798E-3</v>
      </c>
      <c r="J604">
        <v>0.512732593118989</v>
      </c>
      <c r="K604">
        <v>0.487267406881011</v>
      </c>
      <c r="L604">
        <v>0.99986061049432196</v>
      </c>
      <c r="M604">
        <v>0.94137048220661701</v>
      </c>
      <c r="N604">
        <v>0.998691865156353</v>
      </c>
      <c r="O604">
        <v>0.92465345409831901</v>
      </c>
    </row>
    <row r="605" spans="1:15" x14ac:dyDescent="0.25">
      <c r="A605" t="s">
        <v>521</v>
      </c>
      <c r="B605">
        <v>5.4668643943676501E-2</v>
      </c>
      <c r="C605">
        <v>0.78162402501376405</v>
      </c>
      <c r="D605">
        <v>0.21837597498623601</v>
      </c>
      <c r="E605">
        <v>0.999389204240417</v>
      </c>
      <c r="F605">
        <v>0.90910893546383897</v>
      </c>
      <c r="G605" t="s">
        <v>20</v>
      </c>
      <c r="H605" t="s">
        <v>20</v>
      </c>
      <c r="I605">
        <v>3.6493003345414603E-2</v>
      </c>
      <c r="J605">
        <v>0.36615488544511898</v>
      </c>
      <c r="K605">
        <v>0.63384511455488102</v>
      </c>
      <c r="L605">
        <v>0.99986061049432196</v>
      </c>
      <c r="M605">
        <v>0.96349817624727196</v>
      </c>
      <c r="N605" t="s">
        <v>20</v>
      </c>
      <c r="O605" t="s">
        <v>20</v>
      </c>
    </row>
    <row r="606" spans="1:15" x14ac:dyDescent="0.25">
      <c r="A606" t="s">
        <v>618</v>
      </c>
      <c r="B606">
        <v>5.4748227055353003E-2</v>
      </c>
      <c r="C606">
        <v>0.88755255722737203</v>
      </c>
      <c r="D606">
        <v>0.112447442772628</v>
      </c>
      <c r="E606">
        <v>0.999389204240417</v>
      </c>
      <c r="F606">
        <v>0.87262413434466601</v>
      </c>
      <c r="G606" t="s">
        <v>20</v>
      </c>
      <c r="H606" t="s">
        <v>20</v>
      </c>
      <c r="I606">
        <v>-5.0386239050559702E-2</v>
      </c>
      <c r="J606">
        <v>0.77389041091349797</v>
      </c>
      <c r="K606">
        <v>0.226109589086502</v>
      </c>
      <c r="L606">
        <v>0.99986061049432196</v>
      </c>
      <c r="M606">
        <v>0.89945767776990904</v>
      </c>
      <c r="N606" t="s">
        <v>20</v>
      </c>
      <c r="O606" t="s">
        <v>20</v>
      </c>
    </row>
    <row r="607" spans="1:15" x14ac:dyDescent="0.25">
      <c r="A607" t="s">
        <v>573</v>
      </c>
      <c r="B607">
        <v>5.5257296639889202E-2</v>
      </c>
      <c r="C607">
        <v>0.80788025510861206</v>
      </c>
      <c r="D607">
        <v>0.192119744891388</v>
      </c>
      <c r="E607">
        <v>0.999389204240417</v>
      </c>
      <c r="F607">
        <v>0.90910893546383897</v>
      </c>
      <c r="G607">
        <v>0.99899999799457395</v>
      </c>
      <c r="H607">
        <v>0.76897044633925604</v>
      </c>
      <c r="I607">
        <v>-0.20219718109906901</v>
      </c>
      <c r="J607">
        <v>0.98267726814973599</v>
      </c>
      <c r="K607">
        <v>1.73227318502636E-2</v>
      </c>
      <c r="L607">
        <v>0.99986061049432196</v>
      </c>
      <c r="M607">
        <v>0.56613837274270495</v>
      </c>
      <c r="N607">
        <v>0.998691865156353</v>
      </c>
      <c r="O607">
        <v>0.48627564998043699</v>
      </c>
    </row>
    <row r="608" spans="1:15" x14ac:dyDescent="0.25">
      <c r="A608" t="s">
        <v>305</v>
      </c>
      <c r="B608">
        <v>5.5353103119362701E-2</v>
      </c>
      <c r="C608">
        <v>0.86054900691259995</v>
      </c>
      <c r="D608">
        <v>0.1394509930874</v>
      </c>
      <c r="E608">
        <v>0.999389204240417</v>
      </c>
      <c r="F608">
        <v>0.87834527471362001</v>
      </c>
      <c r="G608">
        <v>0.99899999799457395</v>
      </c>
      <c r="H608">
        <v>0.73185926411525304</v>
      </c>
      <c r="I608">
        <v>-0.117953295525039</v>
      </c>
      <c r="J608">
        <v>0.89813723094289999</v>
      </c>
      <c r="K608">
        <v>0.1018627690571</v>
      </c>
      <c r="L608">
        <v>0.99986061049432196</v>
      </c>
      <c r="M608">
        <v>0.86048961269535995</v>
      </c>
      <c r="N608">
        <v>0.998691865156353</v>
      </c>
      <c r="O608">
        <v>0.75488648407699999</v>
      </c>
    </row>
    <row r="609" spans="1:15" x14ac:dyDescent="0.25">
      <c r="A609" t="s">
        <v>643</v>
      </c>
      <c r="B609">
        <v>5.5448585409295599E-2</v>
      </c>
      <c r="C609">
        <v>0.85571122605095995</v>
      </c>
      <c r="D609">
        <v>0.14428877394903999</v>
      </c>
      <c r="E609">
        <v>0.999389204240417</v>
      </c>
      <c r="F609">
        <v>0.87834527471362001</v>
      </c>
      <c r="G609" t="s">
        <v>20</v>
      </c>
      <c r="H609" t="s">
        <v>20</v>
      </c>
      <c r="I609">
        <v>-6.0392634331403697E-2</v>
      </c>
      <c r="J609">
        <v>0.75840803860680905</v>
      </c>
      <c r="K609">
        <v>0.241591961393191</v>
      </c>
      <c r="L609">
        <v>0.99986061049432196</v>
      </c>
      <c r="M609">
        <v>0.89945767776990904</v>
      </c>
      <c r="N609" t="s">
        <v>20</v>
      </c>
      <c r="O609" t="s">
        <v>20</v>
      </c>
    </row>
    <row r="610" spans="1:15" x14ac:dyDescent="0.25">
      <c r="A610" t="s">
        <v>670</v>
      </c>
      <c r="B610">
        <v>5.5837024676363603E-2</v>
      </c>
      <c r="C610">
        <v>0.84204754348044997</v>
      </c>
      <c r="D610">
        <v>0.15795245651955001</v>
      </c>
      <c r="E610">
        <v>0.999389204240417</v>
      </c>
      <c r="F610">
        <v>0.88504872965002102</v>
      </c>
      <c r="G610" t="s">
        <v>20</v>
      </c>
      <c r="H610" t="s">
        <v>20</v>
      </c>
      <c r="I610">
        <v>-8.0241307280290206E-2</v>
      </c>
      <c r="J610">
        <v>0.83283212330696799</v>
      </c>
      <c r="K610">
        <v>0.16716787669303201</v>
      </c>
      <c r="L610">
        <v>0.99986061049432196</v>
      </c>
      <c r="M610">
        <v>0.89767378955841204</v>
      </c>
      <c r="N610" t="s">
        <v>20</v>
      </c>
      <c r="O610" t="s">
        <v>20</v>
      </c>
    </row>
    <row r="611" spans="1:15" x14ac:dyDescent="0.25">
      <c r="A611" t="s">
        <v>284</v>
      </c>
      <c r="B611">
        <v>5.5978828145276299E-2</v>
      </c>
      <c r="C611">
        <v>0.917531099931857</v>
      </c>
      <c r="D611">
        <v>8.2468900068143197E-2</v>
      </c>
      <c r="E611">
        <v>0.999389204240417</v>
      </c>
      <c r="F611">
        <v>0.86853334431412499</v>
      </c>
      <c r="G611" t="s">
        <v>20</v>
      </c>
      <c r="H611" t="s">
        <v>20</v>
      </c>
      <c r="I611">
        <v>-5.44487252571439E-2</v>
      </c>
      <c r="J611">
        <v>0.81185060619467297</v>
      </c>
      <c r="K611">
        <v>0.188149393805327</v>
      </c>
      <c r="L611">
        <v>0.99986061049432196</v>
      </c>
      <c r="M611">
        <v>0.89767378955841204</v>
      </c>
      <c r="N611" t="s">
        <v>20</v>
      </c>
      <c r="O611" t="s">
        <v>20</v>
      </c>
    </row>
    <row r="612" spans="1:15" x14ac:dyDescent="0.25">
      <c r="A612" t="s">
        <v>459</v>
      </c>
      <c r="B612">
        <v>5.6013757577791402E-2</v>
      </c>
      <c r="C612">
        <v>0.92979982950663298</v>
      </c>
      <c r="D612">
        <v>7.0200170493367006E-2</v>
      </c>
      <c r="E612">
        <v>0.999389204240417</v>
      </c>
      <c r="F612">
        <v>0.86853334431412499</v>
      </c>
      <c r="G612" t="s">
        <v>20</v>
      </c>
      <c r="H612" t="s">
        <v>20</v>
      </c>
      <c r="I612">
        <v>1.6334216376275999E-2</v>
      </c>
      <c r="J612">
        <v>0.402381142838586</v>
      </c>
      <c r="K612">
        <v>0.59761885716141405</v>
      </c>
      <c r="L612">
        <v>0.99986061049432196</v>
      </c>
      <c r="M612">
        <v>0.94867802867456197</v>
      </c>
      <c r="N612" t="s">
        <v>20</v>
      </c>
      <c r="O612" t="s">
        <v>20</v>
      </c>
    </row>
    <row r="613" spans="1:15" x14ac:dyDescent="0.25">
      <c r="A613" t="s">
        <v>242</v>
      </c>
      <c r="B613">
        <v>5.6334659695665701E-2</v>
      </c>
      <c r="C613">
        <v>0.81343743357353204</v>
      </c>
      <c r="D613">
        <v>0.18656256642646801</v>
      </c>
      <c r="E613">
        <v>0.999389204240417</v>
      </c>
      <c r="F613">
        <v>0.90910893546383897</v>
      </c>
      <c r="G613">
        <v>0.99899999799457395</v>
      </c>
      <c r="H613">
        <v>0.76897044633925604</v>
      </c>
      <c r="I613">
        <v>-4.57951517861215E-2</v>
      </c>
      <c r="J613">
        <v>0.70172474189484202</v>
      </c>
      <c r="K613">
        <v>0.29827525810515798</v>
      </c>
      <c r="L613">
        <v>0.99986061049432196</v>
      </c>
      <c r="M613">
        <v>0.89945767776990904</v>
      </c>
      <c r="N613">
        <v>0.998691865156353</v>
      </c>
      <c r="O613">
        <v>0.85120820934839703</v>
      </c>
    </row>
    <row r="614" spans="1:15" x14ac:dyDescent="0.25">
      <c r="A614" t="s">
        <v>653</v>
      </c>
      <c r="B614">
        <v>5.68358664114531E-2</v>
      </c>
      <c r="C614">
        <v>0.87908040142307098</v>
      </c>
      <c r="D614">
        <v>0.12091959857692899</v>
      </c>
      <c r="E614">
        <v>0.999389204240417</v>
      </c>
      <c r="F614">
        <v>0.87262413434466601</v>
      </c>
      <c r="G614" t="s">
        <v>20</v>
      </c>
      <c r="H614" t="s">
        <v>20</v>
      </c>
      <c r="I614">
        <v>-1.40952506973799E-2</v>
      </c>
      <c r="J614">
        <v>0.58014676037101398</v>
      </c>
      <c r="K614">
        <v>0.41985323962898602</v>
      </c>
      <c r="L614">
        <v>0.99986061049432196</v>
      </c>
      <c r="M614">
        <v>0.915300032841037</v>
      </c>
      <c r="N614" t="s">
        <v>20</v>
      </c>
      <c r="O614" t="s">
        <v>20</v>
      </c>
    </row>
    <row r="615" spans="1:15" x14ac:dyDescent="0.25">
      <c r="A615" t="s">
        <v>219</v>
      </c>
      <c r="B615">
        <v>5.7515469209644302E-2</v>
      </c>
      <c r="C615">
        <v>0.77493547912021798</v>
      </c>
      <c r="D615">
        <v>0.22506452087978199</v>
      </c>
      <c r="E615">
        <v>0.999389204240417</v>
      </c>
      <c r="F615">
        <v>0.90910893546383897</v>
      </c>
      <c r="G615">
        <v>0.99899999799457395</v>
      </c>
      <c r="H615">
        <v>0.76897044633925604</v>
      </c>
      <c r="I615">
        <v>-8.1527731082402299E-2</v>
      </c>
      <c r="J615">
        <v>0.78590351782900603</v>
      </c>
      <c r="K615">
        <v>0.214096482170994</v>
      </c>
      <c r="L615">
        <v>0.99986061049432196</v>
      </c>
      <c r="M615">
        <v>0.89945767776990904</v>
      </c>
      <c r="N615">
        <v>0.998691865156353</v>
      </c>
      <c r="O615">
        <v>0.84302936677441698</v>
      </c>
    </row>
    <row r="616" spans="1:15" x14ac:dyDescent="0.25">
      <c r="A616" t="s">
        <v>493</v>
      </c>
      <c r="B616">
        <v>5.7535213824036403E-2</v>
      </c>
      <c r="C616">
        <v>0.74624769085612697</v>
      </c>
      <c r="D616">
        <v>0.25375230914387298</v>
      </c>
      <c r="E616">
        <v>0.999389204240417</v>
      </c>
      <c r="F616">
        <v>0.91564806819170796</v>
      </c>
      <c r="G616">
        <v>0.99899999799457395</v>
      </c>
      <c r="H616">
        <v>0.80741128503481296</v>
      </c>
      <c r="I616">
        <v>8.0427135308603306E-2</v>
      </c>
      <c r="J616">
        <v>0.247028414460292</v>
      </c>
      <c r="K616">
        <v>0.752971585539708</v>
      </c>
      <c r="L616">
        <v>0.99986061049432196</v>
      </c>
      <c r="M616">
        <v>0.96486942079865501</v>
      </c>
      <c r="N616">
        <v>0.97757051366325298</v>
      </c>
      <c r="O616">
        <v>0.96085494478515399</v>
      </c>
    </row>
    <row r="617" spans="1:15" x14ac:dyDescent="0.25">
      <c r="A617" t="s">
        <v>646</v>
      </c>
      <c r="B617">
        <v>5.7626262620266197E-2</v>
      </c>
      <c r="C617">
        <v>0.81849530515018998</v>
      </c>
      <c r="D617">
        <v>0.18150469484980999</v>
      </c>
      <c r="E617">
        <v>0.999389204240417</v>
      </c>
      <c r="F617">
        <v>0.90910893546383897</v>
      </c>
      <c r="G617" t="s">
        <v>20</v>
      </c>
      <c r="H617" t="s">
        <v>20</v>
      </c>
      <c r="I617">
        <v>-0.14215670524766399</v>
      </c>
      <c r="J617">
        <v>0.90408212986643799</v>
      </c>
      <c r="K617">
        <v>9.5917870133562205E-2</v>
      </c>
      <c r="L617">
        <v>0.99986061049432196</v>
      </c>
      <c r="M617">
        <v>0.86048961269535995</v>
      </c>
      <c r="N617" t="s">
        <v>20</v>
      </c>
      <c r="O617" t="s">
        <v>20</v>
      </c>
    </row>
    <row r="618" spans="1:15" x14ac:dyDescent="0.25">
      <c r="A618" t="s">
        <v>446</v>
      </c>
      <c r="B618">
        <v>5.79460668715511E-2</v>
      </c>
      <c r="C618">
        <v>0.88657454866854002</v>
      </c>
      <c r="D618">
        <v>0.11342545133145999</v>
      </c>
      <c r="E618">
        <v>0.999389204240417</v>
      </c>
      <c r="F618">
        <v>0.87262413434466601</v>
      </c>
      <c r="G618" t="s">
        <v>20</v>
      </c>
      <c r="H618" t="s">
        <v>20</v>
      </c>
      <c r="I618">
        <v>7.71187034762435E-2</v>
      </c>
      <c r="J618">
        <v>0.16067686387534999</v>
      </c>
      <c r="K618">
        <v>0.83932313612465004</v>
      </c>
      <c r="L618">
        <v>0.99986061049432196</v>
      </c>
      <c r="M618">
        <v>0.98112467503920697</v>
      </c>
      <c r="N618" t="s">
        <v>20</v>
      </c>
      <c r="O618" t="s">
        <v>20</v>
      </c>
    </row>
    <row r="619" spans="1:15" x14ac:dyDescent="0.25">
      <c r="A619" t="s">
        <v>659</v>
      </c>
      <c r="B619">
        <v>5.81114535361111E-2</v>
      </c>
      <c r="C619">
        <v>0.84607579330470595</v>
      </c>
      <c r="D619">
        <v>0.153924206695294</v>
      </c>
      <c r="E619">
        <v>0.999389204240417</v>
      </c>
      <c r="F619">
        <v>0.87834527471362001</v>
      </c>
      <c r="G619" t="s">
        <v>20</v>
      </c>
      <c r="H619" t="s">
        <v>20</v>
      </c>
      <c r="I619">
        <v>8.0578579920735305E-2</v>
      </c>
      <c r="J619">
        <v>0.20761509296282399</v>
      </c>
      <c r="K619">
        <v>0.79238490703717601</v>
      </c>
      <c r="L619">
        <v>0.99986061049432196</v>
      </c>
      <c r="M619">
        <v>0.96980190525245102</v>
      </c>
      <c r="N619" t="s">
        <v>20</v>
      </c>
      <c r="O619" t="s">
        <v>20</v>
      </c>
    </row>
    <row r="620" spans="1:15" x14ac:dyDescent="0.25">
      <c r="A620" t="s">
        <v>513</v>
      </c>
      <c r="B620">
        <v>5.8800534995103099E-2</v>
      </c>
      <c r="C620">
        <v>0.90522282902819995</v>
      </c>
      <c r="D620">
        <v>9.4777170971799996E-2</v>
      </c>
      <c r="E620">
        <v>0.999389204240417</v>
      </c>
      <c r="F620">
        <v>0.87262413434466601</v>
      </c>
      <c r="G620" t="s">
        <v>20</v>
      </c>
      <c r="H620" t="s">
        <v>20</v>
      </c>
      <c r="I620">
        <v>-0.130926614881307</v>
      </c>
      <c r="J620">
        <v>0.96699762973334902</v>
      </c>
      <c r="K620">
        <v>3.3002370266651399E-2</v>
      </c>
      <c r="L620">
        <v>0.99986061049432196</v>
      </c>
      <c r="M620">
        <v>0.70195449687740297</v>
      </c>
      <c r="N620" t="s">
        <v>20</v>
      </c>
      <c r="O620" t="s">
        <v>20</v>
      </c>
    </row>
    <row r="621" spans="1:15" x14ac:dyDescent="0.25">
      <c r="A621" t="s">
        <v>441</v>
      </c>
      <c r="B621">
        <v>5.8819480425192798E-2</v>
      </c>
      <c r="C621">
        <v>0.78557674825460799</v>
      </c>
      <c r="D621">
        <v>0.21442325174539201</v>
      </c>
      <c r="E621">
        <v>0.999389204240417</v>
      </c>
      <c r="F621">
        <v>0.90910893546383897</v>
      </c>
      <c r="G621">
        <v>0.99899999799457395</v>
      </c>
      <c r="H621">
        <v>0.76897044633925604</v>
      </c>
      <c r="I621">
        <v>-7.53745960811328E-3</v>
      </c>
      <c r="J621">
        <v>0.52363890792032597</v>
      </c>
      <c r="K621">
        <v>0.47636109207967398</v>
      </c>
      <c r="L621">
        <v>0.99986061049432196</v>
      </c>
      <c r="M621">
        <v>0.94137048220661701</v>
      </c>
      <c r="N621">
        <v>0.998691865156353</v>
      </c>
      <c r="O621">
        <v>0.92465345409831901</v>
      </c>
    </row>
    <row r="622" spans="1:15" x14ac:dyDescent="0.25">
      <c r="A622" t="s">
        <v>676</v>
      </c>
      <c r="B622">
        <v>5.9233615413213203E-2</v>
      </c>
      <c r="C622">
        <v>0.76132331368954897</v>
      </c>
      <c r="D622">
        <v>0.238676686310451</v>
      </c>
      <c r="E622">
        <v>0.999389204240417</v>
      </c>
      <c r="F622">
        <v>0.91564806819170796</v>
      </c>
      <c r="G622">
        <v>0.99899999799457395</v>
      </c>
      <c r="H622">
        <v>0.80211017530561501</v>
      </c>
      <c r="I622">
        <v>-0.113515063057526</v>
      </c>
      <c r="J622">
        <v>0.83198040467207401</v>
      </c>
      <c r="K622">
        <v>0.16801959532792601</v>
      </c>
      <c r="L622">
        <v>0.99986061049432196</v>
      </c>
      <c r="M622">
        <v>0.89767378955841204</v>
      </c>
      <c r="N622">
        <v>0.998691865156353</v>
      </c>
      <c r="O622">
        <v>0.793786198107712</v>
      </c>
    </row>
    <row r="623" spans="1:15" x14ac:dyDescent="0.25">
      <c r="A623" t="s">
        <v>604</v>
      </c>
      <c r="B623">
        <v>6.0521347904547697E-2</v>
      </c>
      <c r="C623">
        <v>0.90845099000290197</v>
      </c>
      <c r="D623">
        <v>9.1549009997098196E-2</v>
      </c>
      <c r="E623">
        <v>0.999389204240417</v>
      </c>
      <c r="F623">
        <v>0.86853334431412499</v>
      </c>
      <c r="G623" t="s">
        <v>20</v>
      </c>
      <c r="H623" t="s">
        <v>20</v>
      </c>
      <c r="I623">
        <v>-0.123806088187584</v>
      </c>
      <c r="J623">
        <v>0.96107671020987495</v>
      </c>
      <c r="K623">
        <v>3.8923289790125402E-2</v>
      </c>
      <c r="L623">
        <v>0.99986061049432196</v>
      </c>
      <c r="M623">
        <v>0.74001095197034605</v>
      </c>
      <c r="N623" t="s">
        <v>20</v>
      </c>
      <c r="O623" t="s">
        <v>20</v>
      </c>
    </row>
    <row r="624" spans="1:15" x14ac:dyDescent="0.25">
      <c r="A624" t="s">
        <v>500</v>
      </c>
      <c r="B624">
        <v>6.0895475796738999E-2</v>
      </c>
      <c r="C624">
        <v>0.91523264635958201</v>
      </c>
      <c r="D624">
        <v>8.4767353640418305E-2</v>
      </c>
      <c r="E624">
        <v>0.999389204240417</v>
      </c>
      <c r="F624">
        <v>0.86853334431412499</v>
      </c>
      <c r="G624" t="s">
        <v>20</v>
      </c>
      <c r="H624" t="s">
        <v>20</v>
      </c>
      <c r="I624">
        <v>-4.4490840298555399E-2</v>
      </c>
      <c r="J624">
        <v>0.73326576617422301</v>
      </c>
      <c r="K624">
        <v>0.26673423382577699</v>
      </c>
      <c r="L624">
        <v>0.99986061049432196</v>
      </c>
      <c r="M624">
        <v>0.89945767776990904</v>
      </c>
      <c r="N624" t="s">
        <v>20</v>
      </c>
      <c r="O624" t="s">
        <v>20</v>
      </c>
    </row>
    <row r="625" spans="1:15" x14ac:dyDescent="0.25">
      <c r="A625" t="s">
        <v>395</v>
      </c>
      <c r="B625">
        <v>6.0935140666843503E-2</v>
      </c>
      <c r="C625">
        <v>0.91255936076251698</v>
      </c>
      <c r="D625">
        <v>8.7440639237482798E-2</v>
      </c>
      <c r="E625">
        <v>0.999389204240417</v>
      </c>
      <c r="F625">
        <v>0.86853334431412499</v>
      </c>
      <c r="G625" t="s">
        <v>20</v>
      </c>
      <c r="H625" t="s">
        <v>20</v>
      </c>
      <c r="I625">
        <v>1.64453657204491E-2</v>
      </c>
      <c r="J625">
        <v>0.41362032284996703</v>
      </c>
      <c r="K625">
        <v>0.58637967715003303</v>
      </c>
      <c r="L625">
        <v>0.99986061049432196</v>
      </c>
      <c r="M625">
        <v>0.94867802867456197</v>
      </c>
      <c r="N625" t="s">
        <v>20</v>
      </c>
      <c r="O625" t="s">
        <v>20</v>
      </c>
    </row>
    <row r="626" spans="1:15" x14ac:dyDescent="0.25">
      <c r="A626" t="s">
        <v>83</v>
      </c>
      <c r="B626">
        <v>6.1573466867191097E-2</v>
      </c>
      <c r="C626">
        <v>0.86797072395128005</v>
      </c>
      <c r="D626">
        <v>0.13202927604872</v>
      </c>
      <c r="E626">
        <v>0.999389204240417</v>
      </c>
      <c r="F626">
        <v>0.87262413434466601</v>
      </c>
      <c r="G626">
        <v>0.99899999799457395</v>
      </c>
      <c r="H626">
        <v>0.73185926411525304</v>
      </c>
      <c r="I626">
        <v>-3.7834074244046202E-2</v>
      </c>
      <c r="J626">
        <v>0.67282187346067002</v>
      </c>
      <c r="K626">
        <v>0.32717812653932998</v>
      </c>
      <c r="L626">
        <v>0.99986061049432196</v>
      </c>
      <c r="M626">
        <v>0.89945767776990904</v>
      </c>
      <c r="N626">
        <v>0.998691865156353</v>
      </c>
      <c r="O626">
        <v>0.85989123000721401</v>
      </c>
    </row>
    <row r="627" spans="1:15" x14ac:dyDescent="0.25">
      <c r="A627" t="s">
        <v>72</v>
      </c>
      <c r="B627">
        <v>6.2129384929265202E-2</v>
      </c>
      <c r="C627">
        <v>0.90819397195010598</v>
      </c>
      <c r="D627">
        <v>9.1806028049893601E-2</v>
      </c>
      <c r="E627">
        <v>0.999389204240417</v>
      </c>
      <c r="F627">
        <v>0.86853334431412499</v>
      </c>
      <c r="G627" t="s">
        <v>20</v>
      </c>
      <c r="H627" t="s">
        <v>20</v>
      </c>
      <c r="I627">
        <v>-5.2101064732649603E-2</v>
      </c>
      <c r="J627">
        <v>0.74663854903976901</v>
      </c>
      <c r="K627">
        <v>0.25336145096023099</v>
      </c>
      <c r="L627">
        <v>0.99986061049432196</v>
      </c>
      <c r="M627">
        <v>0.89945767776990904</v>
      </c>
      <c r="N627" t="s">
        <v>20</v>
      </c>
      <c r="O627" t="s">
        <v>20</v>
      </c>
    </row>
    <row r="628" spans="1:15" x14ac:dyDescent="0.25">
      <c r="A628" t="s">
        <v>582</v>
      </c>
      <c r="B628">
        <v>6.2226101350925399E-2</v>
      </c>
      <c r="C628">
        <v>0.88216988874907298</v>
      </c>
      <c r="D628">
        <v>0.117830111250927</v>
      </c>
      <c r="E628">
        <v>0.999389204240417</v>
      </c>
      <c r="F628">
        <v>0.87262413434466601</v>
      </c>
      <c r="G628" t="s">
        <v>20</v>
      </c>
      <c r="H628" t="s">
        <v>20</v>
      </c>
      <c r="I628">
        <v>-3.8074714883512599E-2</v>
      </c>
      <c r="J628">
        <v>0.69146612210081804</v>
      </c>
      <c r="K628">
        <v>0.30853387789918202</v>
      </c>
      <c r="L628">
        <v>0.99986061049432196</v>
      </c>
      <c r="M628">
        <v>0.89945767776990904</v>
      </c>
      <c r="N628" t="s">
        <v>20</v>
      </c>
      <c r="O628" t="s">
        <v>20</v>
      </c>
    </row>
    <row r="629" spans="1:15" x14ac:dyDescent="0.25">
      <c r="A629" t="s">
        <v>514</v>
      </c>
      <c r="B629">
        <v>6.2437047917263101E-2</v>
      </c>
      <c r="C629">
        <v>0.87413512372993596</v>
      </c>
      <c r="D629">
        <v>0.12586487627006401</v>
      </c>
      <c r="E629">
        <v>0.999389204240417</v>
      </c>
      <c r="F629">
        <v>0.87262413434466601</v>
      </c>
      <c r="G629">
        <v>0.99899999799457395</v>
      </c>
      <c r="H629">
        <v>0.73185926411525304</v>
      </c>
      <c r="I629">
        <v>-6.08041303332666E-2</v>
      </c>
      <c r="J629">
        <v>0.74447549135032198</v>
      </c>
      <c r="K629">
        <v>0.25552450864967802</v>
      </c>
      <c r="L629">
        <v>0.99986061049432196</v>
      </c>
      <c r="M629">
        <v>0.89945767776990904</v>
      </c>
      <c r="N629">
        <v>0.998691865156353</v>
      </c>
      <c r="O629">
        <v>0.84302936677441698</v>
      </c>
    </row>
    <row r="630" spans="1:15" x14ac:dyDescent="0.25">
      <c r="A630" t="s">
        <v>287</v>
      </c>
      <c r="B630">
        <v>6.2638384235754893E-2</v>
      </c>
      <c r="C630">
        <v>0.81623235296331598</v>
      </c>
      <c r="D630">
        <v>0.183767647036684</v>
      </c>
      <c r="E630">
        <v>0.999389204240417</v>
      </c>
      <c r="F630">
        <v>0.90910893546383897</v>
      </c>
      <c r="G630">
        <v>0.99899999799457395</v>
      </c>
      <c r="H630">
        <v>0.76897044633925604</v>
      </c>
      <c r="I630">
        <v>1.4421409508298301E-2</v>
      </c>
      <c r="J630">
        <v>0.44153617320910798</v>
      </c>
      <c r="K630">
        <v>0.55846382679089202</v>
      </c>
      <c r="L630">
        <v>0.99986061049432196</v>
      </c>
      <c r="M630">
        <v>0.94867802867456197</v>
      </c>
      <c r="N630">
        <v>0.998691865156353</v>
      </c>
      <c r="O630">
        <v>0.95664351095734701</v>
      </c>
    </row>
    <row r="631" spans="1:15" x14ac:dyDescent="0.25">
      <c r="A631" t="s">
        <v>331</v>
      </c>
      <c r="B631">
        <v>6.3060621098891503E-2</v>
      </c>
      <c r="C631">
        <v>0.89055273611556296</v>
      </c>
      <c r="D631">
        <v>0.109447263884437</v>
      </c>
      <c r="E631">
        <v>0.999389204240417</v>
      </c>
      <c r="F631">
        <v>0.87262413434466601</v>
      </c>
      <c r="G631" t="s">
        <v>20</v>
      </c>
      <c r="H631" t="s">
        <v>20</v>
      </c>
      <c r="I631">
        <v>-0.10575806866001999</v>
      </c>
      <c r="J631">
        <v>0.91689252067810001</v>
      </c>
      <c r="K631">
        <v>8.3107479321900393E-2</v>
      </c>
      <c r="L631">
        <v>0.99986061049432196</v>
      </c>
      <c r="M631">
        <v>0.85117006884510105</v>
      </c>
      <c r="N631" t="s">
        <v>20</v>
      </c>
      <c r="O631" t="s">
        <v>20</v>
      </c>
    </row>
    <row r="632" spans="1:15" x14ac:dyDescent="0.25">
      <c r="A632" t="s">
        <v>313</v>
      </c>
      <c r="B632">
        <v>6.3155733337836903E-2</v>
      </c>
      <c r="C632">
        <v>0.87678773687140299</v>
      </c>
      <c r="D632">
        <v>0.123212263128597</v>
      </c>
      <c r="E632">
        <v>0.999389204240417</v>
      </c>
      <c r="F632">
        <v>0.87262413434466601</v>
      </c>
      <c r="G632" t="s">
        <v>20</v>
      </c>
      <c r="H632" t="s">
        <v>20</v>
      </c>
      <c r="I632">
        <v>-0.10235841877747499</v>
      </c>
      <c r="J632">
        <v>0.905782942862152</v>
      </c>
      <c r="K632">
        <v>9.4217057137848406E-2</v>
      </c>
      <c r="L632">
        <v>0.99986061049432196</v>
      </c>
      <c r="M632">
        <v>0.86048961269535995</v>
      </c>
      <c r="N632" t="s">
        <v>20</v>
      </c>
      <c r="O632" t="s">
        <v>20</v>
      </c>
    </row>
    <row r="633" spans="1:15" x14ac:dyDescent="0.25">
      <c r="A633" t="s">
        <v>266</v>
      </c>
      <c r="B633">
        <v>6.3204261265459194E-2</v>
      </c>
      <c r="C633">
        <v>0.78333029780436103</v>
      </c>
      <c r="D633">
        <v>0.216669702195639</v>
      </c>
      <c r="E633">
        <v>0.999389204240417</v>
      </c>
      <c r="F633">
        <v>0.90910893546383897</v>
      </c>
      <c r="G633">
        <v>0.99899999799457395</v>
      </c>
      <c r="H633">
        <v>0.76897044633925604</v>
      </c>
      <c r="I633">
        <v>-3.09032310209095E-2</v>
      </c>
      <c r="J633">
        <v>0.62186054269153301</v>
      </c>
      <c r="K633">
        <v>0.37813945730846699</v>
      </c>
      <c r="L633">
        <v>0.99986061049432196</v>
      </c>
      <c r="M633">
        <v>0.915300032841037</v>
      </c>
      <c r="N633">
        <v>0.998691865156353</v>
      </c>
      <c r="O633">
        <v>0.89246300334176998</v>
      </c>
    </row>
    <row r="634" spans="1:15" x14ac:dyDescent="0.25">
      <c r="A634" t="s">
        <v>689</v>
      </c>
      <c r="B634">
        <v>6.3214618494342095E-2</v>
      </c>
      <c r="C634">
        <v>0.90494012279150104</v>
      </c>
      <c r="D634">
        <v>9.5059877208498803E-2</v>
      </c>
      <c r="E634">
        <v>0.999389204240417</v>
      </c>
      <c r="F634">
        <v>0.87262413434466601</v>
      </c>
      <c r="G634" t="s">
        <v>20</v>
      </c>
      <c r="H634" t="s">
        <v>20</v>
      </c>
      <c r="I634">
        <v>-0.14879927844965701</v>
      </c>
      <c r="J634">
        <v>0.97187489500036195</v>
      </c>
      <c r="K634">
        <v>2.8125104999637902E-2</v>
      </c>
      <c r="L634">
        <v>0.99986061049432196</v>
      </c>
      <c r="M634">
        <v>0.70195449687740297</v>
      </c>
      <c r="N634" t="s">
        <v>20</v>
      </c>
      <c r="O634" t="s">
        <v>20</v>
      </c>
    </row>
    <row r="635" spans="1:15" x14ac:dyDescent="0.25">
      <c r="A635" t="s">
        <v>504</v>
      </c>
      <c r="B635">
        <v>6.3818885814638404E-2</v>
      </c>
      <c r="C635">
        <v>0.78156012486649795</v>
      </c>
      <c r="D635">
        <v>0.21843987513350199</v>
      </c>
      <c r="E635">
        <v>0.999389204240417</v>
      </c>
      <c r="F635">
        <v>0.90910893546383897</v>
      </c>
      <c r="G635">
        <v>0.99899999799457395</v>
      </c>
      <c r="H635">
        <v>0.76897044633925604</v>
      </c>
      <c r="I635">
        <v>-0.13595430826971999</v>
      </c>
      <c r="J635">
        <v>0.87955333718281403</v>
      </c>
      <c r="K635">
        <v>0.120446662817186</v>
      </c>
      <c r="L635">
        <v>0.99986061049432196</v>
      </c>
      <c r="M635">
        <v>0.88691388690585804</v>
      </c>
      <c r="N635">
        <v>0.998691865156353</v>
      </c>
      <c r="O635">
        <v>0.75488648407699999</v>
      </c>
    </row>
    <row r="636" spans="1:15" x14ac:dyDescent="0.25">
      <c r="A636" t="s">
        <v>517</v>
      </c>
      <c r="B636">
        <v>6.4349305288138897E-2</v>
      </c>
      <c r="C636">
        <v>0.88908810052536402</v>
      </c>
      <c r="D636">
        <v>0.11091189947463601</v>
      </c>
      <c r="E636">
        <v>0.999389204240417</v>
      </c>
      <c r="F636">
        <v>0.87262413434466601</v>
      </c>
      <c r="G636" t="s">
        <v>20</v>
      </c>
      <c r="H636" t="s">
        <v>20</v>
      </c>
      <c r="I636">
        <v>-0.107633578858592</v>
      </c>
      <c r="J636">
        <v>0.90315213928480198</v>
      </c>
      <c r="K636">
        <v>9.6847860715197798E-2</v>
      </c>
      <c r="L636">
        <v>0.99986061049432196</v>
      </c>
      <c r="M636">
        <v>0.86048961269535995</v>
      </c>
      <c r="N636" t="s">
        <v>20</v>
      </c>
      <c r="O636" t="s">
        <v>20</v>
      </c>
    </row>
    <row r="637" spans="1:15" x14ac:dyDescent="0.25">
      <c r="A637" t="s">
        <v>664</v>
      </c>
      <c r="B637">
        <v>6.5298070672038799E-2</v>
      </c>
      <c r="C637">
        <v>0.94756521257464899</v>
      </c>
      <c r="D637">
        <v>5.2434787425351098E-2</v>
      </c>
      <c r="E637">
        <v>0.999389204240417</v>
      </c>
      <c r="F637">
        <v>0.77695322472911099</v>
      </c>
      <c r="G637" t="s">
        <v>20</v>
      </c>
      <c r="H637" t="s">
        <v>20</v>
      </c>
      <c r="I637">
        <v>-6.8638196645430805E-2</v>
      </c>
      <c r="J637">
        <v>0.86426135557116501</v>
      </c>
      <c r="K637">
        <v>0.13573864442883499</v>
      </c>
      <c r="L637">
        <v>0.99986061049432196</v>
      </c>
      <c r="M637">
        <v>0.88691388690585804</v>
      </c>
      <c r="N637" t="s">
        <v>20</v>
      </c>
      <c r="O637" t="s">
        <v>20</v>
      </c>
    </row>
    <row r="638" spans="1:15" x14ac:dyDescent="0.25">
      <c r="A638" t="s">
        <v>515</v>
      </c>
      <c r="B638">
        <v>6.5503323361663104E-2</v>
      </c>
      <c r="C638">
        <v>0.87399488893732102</v>
      </c>
      <c r="D638">
        <v>0.126005111062679</v>
      </c>
      <c r="E638">
        <v>0.999389204240417</v>
      </c>
      <c r="F638">
        <v>0.87262413434466601</v>
      </c>
      <c r="G638">
        <v>0.99899999799457395</v>
      </c>
      <c r="H638">
        <v>0.73185926411525304</v>
      </c>
      <c r="I638">
        <v>-0.12725753782743199</v>
      </c>
      <c r="J638">
        <v>0.92440962545966898</v>
      </c>
      <c r="K638">
        <v>7.5590374540331101E-2</v>
      </c>
      <c r="L638">
        <v>0.99986061049432196</v>
      </c>
      <c r="M638">
        <v>0.85117006884510105</v>
      </c>
      <c r="N638">
        <v>0.998691865156353</v>
      </c>
      <c r="O638">
        <v>0.722137511557576</v>
      </c>
    </row>
    <row r="639" spans="1:15" x14ac:dyDescent="0.25">
      <c r="A639" t="s">
        <v>462</v>
      </c>
      <c r="B639">
        <v>6.6285706910933606E-2</v>
      </c>
      <c r="C639">
        <v>0.91318862939748802</v>
      </c>
      <c r="D639">
        <v>8.6811370602512206E-2</v>
      </c>
      <c r="E639">
        <v>0.999389204240417</v>
      </c>
      <c r="F639">
        <v>0.86853334431412499</v>
      </c>
      <c r="G639" t="s">
        <v>20</v>
      </c>
      <c r="H639" t="s">
        <v>20</v>
      </c>
      <c r="I639">
        <v>-5.2064190315083199E-2</v>
      </c>
      <c r="J639">
        <v>0.74415967201738298</v>
      </c>
      <c r="K639">
        <v>0.25584032798261702</v>
      </c>
      <c r="L639">
        <v>0.99986061049432196</v>
      </c>
      <c r="M639">
        <v>0.89945767776990904</v>
      </c>
      <c r="N639" t="s">
        <v>20</v>
      </c>
      <c r="O639" t="s">
        <v>20</v>
      </c>
    </row>
    <row r="640" spans="1:15" x14ac:dyDescent="0.25">
      <c r="A640" t="s">
        <v>77</v>
      </c>
      <c r="B640">
        <v>6.6609281317215704E-2</v>
      </c>
      <c r="C640">
        <v>0.89135498400770596</v>
      </c>
      <c r="D640">
        <v>0.10864501599229399</v>
      </c>
      <c r="E640">
        <v>0.999389204240417</v>
      </c>
      <c r="F640">
        <v>0.87262413434466601</v>
      </c>
      <c r="G640" t="s">
        <v>20</v>
      </c>
      <c r="H640" t="s">
        <v>20</v>
      </c>
      <c r="I640">
        <v>4.3060422323107299E-2</v>
      </c>
      <c r="J640">
        <v>0.28996587220497799</v>
      </c>
      <c r="K640">
        <v>0.71003412779502195</v>
      </c>
      <c r="L640">
        <v>0.99986061049432196</v>
      </c>
      <c r="M640">
        <v>0.96486942079865501</v>
      </c>
      <c r="N640" t="s">
        <v>20</v>
      </c>
      <c r="O640" t="s">
        <v>20</v>
      </c>
    </row>
    <row r="641" spans="1:15" x14ac:dyDescent="0.25">
      <c r="A641" t="s">
        <v>122</v>
      </c>
      <c r="B641">
        <v>6.7255712704312298E-2</v>
      </c>
      <c r="C641">
        <v>0.86288542753058795</v>
      </c>
      <c r="D641">
        <v>0.137114572469412</v>
      </c>
      <c r="E641">
        <v>0.999389204240417</v>
      </c>
      <c r="F641">
        <v>0.87262413434466601</v>
      </c>
      <c r="G641">
        <v>0.99899999799457395</v>
      </c>
      <c r="H641">
        <v>0.73185926411525304</v>
      </c>
      <c r="I641">
        <v>6.7324527563772205E-2</v>
      </c>
      <c r="J641">
        <v>0.27008474540286698</v>
      </c>
      <c r="K641">
        <v>0.72991525459713302</v>
      </c>
      <c r="L641">
        <v>0.99986061049432196</v>
      </c>
      <c r="M641">
        <v>0.96486942079865501</v>
      </c>
      <c r="N641">
        <v>0.97757051366325298</v>
      </c>
      <c r="O641">
        <v>0.96085494478515399</v>
      </c>
    </row>
    <row r="642" spans="1:15" x14ac:dyDescent="0.25">
      <c r="A642" t="s">
        <v>422</v>
      </c>
      <c r="B642">
        <v>6.7704204206016902E-2</v>
      </c>
      <c r="C642">
        <v>0.84763734117617395</v>
      </c>
      <c r="D642">
        <v>0.15236265882382599</v>
      </c>
      <c r="E642">
        <v>0.999389204240417</v>
      </c>
      <c r="F642">
        <v>0.87834527471362001</v>
      </c>
      <c r="G642">
        <v>0.99899999799457395</v>
      </c>
      <c r="H642">
        <v>0.73185926411525304</v>
      </c>
      <c r="I642">
        <v>-6.5574045009782006E-2</v>
      </c>
      <c r="J642">
        <v>0.72715479475934897</v>
      </c>
      <c r="K642">
        <v>0.27284520524065098</v>
      </c>
      <c r="L642">
        <v>0.99986061049432196</v>
      </c>
      <c r="M642">
        <v>0.89945767776990904</v>
      </c>
      <c r="N642">
        <v>0.998691865156353</v>
      </c>
      <c r="O642">
        <v>0.84302936677441698</v>
      </c>
    </row>
    <row r="643" spans="1:15" x14ac:dyDescent="0.25">
      <c r="A643" t="s">
        <v>649</v>
      </c>
      <c r="B643">
        <v>6.8087457819952998E-2</v>
      </c>
      <c r="C643">
        <v>0.92995556188809703</v>
      </c>
      <c r="D643">
        <v>7.0044438111902793E-2</v>
      </c>
      <c r="E643">
        <v>0.999389204240417</v>
      </c>
      <c r="F643">
        <v>0.86853334431412499</v>
      </c>
      <c r="G643" t="s">
        <v>20</v>
      </c>
      <c r="H643" t="s">
        <v>20</v>
      </c>
      <c r="I643">
        <v>-6.2527383222755903E-2</v>
      </c>
      <c r="J643">
        <v>0.82956511451023296</v>
      </c>
      <c r="K643">
        <v>0.17043488548976701</v>
      </c>
      <c r="L643">
        <v>0.99986061049432196</v>
      </c>
      <c r="M643">
        <v>0.89767378955841204</v>
      </c>
      <c r="N643" t="s">
        <v>20</v>
      </c>
      <c r="O643" t="s">
        <v>20</v>
      </c>
    </row>
    <row r="644" spans="1:15" x14ac:dyDescent="0.25">
      <c r="A644" t="s">
        <v>632</v>
      </c>
      <c r="B644">
        <v>6.8882803323113806E-2</v>
      </c>
      <c r="C644">
        <v>0.91129657007067</v>
      </c>
      <c r="D644">
        <v>8.8703429929329697E-2</v>
      </c>
      <c r="E644">
        <v>0.999389204240417</v>
      </c>
      <c r="F644">
        <v>0.86853334431412499</v>
      </c>
      <c r="G644" t="s">
        <v>20</v>
      </c>
      <c r="H644" t="s">
        <v>20</v>
      </c>
      <c r="I644">
        <v>-5.0673989825515499E-2</v>
      </c>
      <c r="J644">
        <v>0.74841678598402706</v>
      </c>
      <c r="K644">
        <v>0.251583214015973</v>
      </c>
      <c r="L644">
        <v>0.99986061049432196</v>
      </c>
      <c r="M644">
        <v>0.89945767776990904</v>
      </c>
      <c r="N644" t="s">
        <v>20</v>
      </c>
      <c r="O644" t="s">
        <v>20</v>
      </c>
    </row>
    <row r="645" spans="1:15" x14ac:dyDescent="0.25">
      <c r="A645" t="s">
        <v>455</v>
      </c>
      <c r="B645">
        <v>6.8904052953573006E-2</v>
      </c>
      <c r="C645">
        <v>0.89555065428452496</v>
      </c>
      <c r="D645">
        <v>0.104449345715475</v>
      </c>
      <c r="E645">
        <v>0.999389204240417</v>
      </c>
      <c r="F645">
        <v>0.87262413434466601</v>
      </c>
      <c r="G645" t="s">
        <v>20</v>
      </c>
      <c r="H645" t="s">
        <v>20</v>
      </c>
      <c r="I645">
        <v>-8.6108263811956895E-2</v>
      </c>
      <c r="J645">
        <v>0.85197542916731195</v>
      </c>
      <c r="K645">
        <v>0.148024570832688</v>
      </c>
      <c r="L645">
        <v>0.99986061049432196</v>
      </c>
      <c r="M645">
        <v>0.88691388690585804</v>
      </c>
      <c r="N645" t="s">
        <v>20</v>
      </c>
      <c r="O645" t="s">
        <v>20</v>
      </c>
    </row>
    <row r="646" spans="1:15" x14ac:dyDescent="0.25">
      <c r="A646" t="s">
        <v>575</v>
      </c>
      <c r="B646">
        <v>6.9597469809066198E-2</v>
      </c>
      <c r="C646">
        <v>0.95558917028041601</v>
      </c>
      <c r="D646">
        <v>4.4410829719584002E-2</v>
      </c>
      <c r="E646">
        <v>0.999389204240417</v>
      </c>
      <c r="F646">
        <v>0.77695322472911099</v>
      </c>
      <c r="G646" t="s">
        <v>20</v>
      </c>
      <c r="H646" t="s">
        <v>20</v>
      </c>
      <c r="I646">
        <v>-0.13182881687440101</v>
      </c>
      <c r="J646">
        <v>0.98423515900168301</v>
      </c>
      <c r="K646">
        <v>1.57648409983174E-2</v>
      </c>
      <c r="L646">
        <v>0.99986061049432196</v>
      </c>
      <c r="M646">
        <v>0.56613837274270495</v>
      </c>
      <c r="N646" t="s">
        <v>20</v>
      </c>
      <c r="O646" t="s">
        <v>20</v>
      </c>
    </row>
    <row r="647" spans="1:15" x14ac:dyDescent="0.25">
      <c r="A647" t="s">
        <v>700</v>
      </c>
      <c r="B647">
        <v>7.0390141138081203E-2</v>
      </c>
      <c r="C647">
        <v>0.92940406751095594</v>
      </c>
      <c r="D647">
        <v>7.0595932489043903E-2</v>
      </c>
      <c r="E647">
        <v>0.999389204240417</v>
      </c>
      <c r="F647">
        <v>0.86853334431412499</v>
      </c>
      <c r="G647" t="s">
        <v>20</v>
      </c>
      <c r="H647" t="s">
        <v>20</v>
      </c>
      <c r="I647">
        <v>-7.8385906706190195E-2</v>
      </c>
      <c r="J647">
        <v>0.82518470030955404</v>
      </c>
      <c r="K647">
        <v>0.17481529969044601</v>
      </c>
      <c r="L647">
        <v>0.99986061049432196</v>
      </c>
      <c r="M647">
        <v>0.89767378955841204</v>
      </c>
      <c r="N647" t="s">
        <v>20</v>
      </c>
      <c r="O647" t="s">
        <v>20</v>
      </c>
    </row>
    <row r="648" spans="1:15" x14ac:dyDescent="0.25">
      <c r="A648" t="s">
        <v>461</v>
      </c>
      <c r="B648">
        <v>7.0727329599278493E-2</v>
      </c>
      <c r="C648">
        <v>0.93275164292547497</v>
      </c>
      <c r="D648">
        <v>6.7248357074525505E-2</v>
      </c>
      <c r="E648">
        <v>0.999389204240417</v>
      </c>
      <c r="F648">
        <v>0.86853334431412499</v>
      </c>
      <c r="G648" t="s">
        <v>20</v>
      </c>
      <c r="H648" t="s">
        <v>20</v>
      </c>
      <c r="I648">
        <v>-7.4786344176690098E-2</v>
      </c>
      <c r="J648">
        <v>0.84832169260447798</v>
      </c>
      <c r="K648">
        <v>0.15167830739552199</v>
      </c>
      <c r="L648">
        <v>0.99986061049432196</v>
      </c>
      <c r="M648">
        <v>0.89390740178180605</v>
      </c>
      <c r="N648" t="s">
        <v>20</v>
      </c>
      <c r="O648" t="s">
        <v>20</v>
      </c>
    </row>
    <row r="649" spans="1:15" x14ac:dyDescent="0.25">
      <c r="A649" t="s">
        <v>598</v>
      </c>
      <c r="B649">
        <v>7.0945084319551696E-2</v>
      </c>
      <c r="C649">
        <v>0.94982476945991701</v>
      </c>
      <c r="D649">
        <v>5.0175230540082501E-2</v>
      </c>
      <c r="E649">
        <v>0.999389204240417</v>
      </c>
      <c r="F649">
        <v>0.77695322472911099</v>
      </c>
      <c r="G649" t="s">
        <v>20</v>
      </c>
      <c r="H649" t="s">
        <v>20</v>
      </c>
      <c r="I649">
        <v>-6.6456133791211403E-2</v>
      </c>
      <c r="J649">
        <v>0.85822830021174901</v>
      </c>
      <c r="K649">
        <v>0.14177169978825099</v>
      </c>
      <c r="L649">
        <v>0.99986061049432196</v>
      </c>
      <c r="M649">
        <v>0.88691388690585804</v>
      </c>
      <c r="N649" t="s">
        <v>20</v>
      </c>
      <c r="O649" t="s">
        <v>20</v>
      </c>
    </row>
    <row r="650" spans="1:15" x14ac:dyDescent="0.25">
      <c r="A650" t="s">
        <v>724</v>
      </c>
      <c r="B650">
        <v>7.1140705082065506E-2</v>
      </c>
      <c r="C650">
        <v>0.86285601226571995</v>
      </c>
      <c r="D650">
        <v>0.13714398773427999</v>
      </c>
      <c r="E650">
        <v>0.999389204240417</v>
      </c>
      <c r="F650">
        <v>0.87262413434466601</v>
      </c>
      <c r="G650">
        <v>0.99899999799457395</v>
      </c>
      <c r="H650">
        <v>0.73185926411525304</v>
      </c>
      <c r="I650">
        <v>2.4264027430469501E-2</v>
      </c>
      <c r="J650">
        <v>0.40373495863258801</v>
      </c>
      <c r="K650">
        <v>0.59626504136741199</v>
      </c>
      <c r="L650">
        <v>0.99986061049432196</v>
      </c>
      <c r="M650">
        <v>0.94867802867456197</v>
      </c>
      <c r="N650">
        <v>0.998691865156353</v>
      </c>
      <c r="O650">
        <v>0.96085494478515399</v>
      </c>
    </row>
    <row r="651" spans="1:15" x14ac:dyDescent="0.25">
      <c r="A651" t="s">
        <v>292</v>
      </c>
      <c r="B651">
        <v>7.1451326507047594E-2</v>
      </c>
      <c r="C651">
        <v>0.92135883254868201</v>
      </c>
      <c r="D651">
        <v>7.8641167451317703E-2</v>
      </c>
      <c r="E651">
        <v>0.999389204240417</v>
      </c>
      <c r="F651">
        <v>0.86853334431412499</v>
      </c>
      <c r="G651" t="s">
        <v>20</v>
      </c>
      <c r="H651" t="s">
        <v>20</v>
      </c>
      <c r="I651">
        <v>-6.7282799287721407E-2</v>
      </c>
      <c r="J651">
        <v>0.79560885692414296</v>
      </c>
      <c r="K651">
        <v>0.20439114307585701</v>
      </c>
      <c r="L651">
        <v>0.99986061049432196</v>
      </c>
      <c r="M651">
        <v>0.89945767776990904</v>
      </c>
      <c r="N651" t="s">
        <v>20</v>
      </c>
      <c r="O651" t="s">
        <v>20</v>
      </c>
    </row>
    <row r="652" spans="1:15" x14ac:dyDescent="0.25">
      <c r="A652" t="s">
        <v>541</v>
      </c>
      <c r="B652">
        <v>7.2430100195485694E-2</v>
      </c>
      <c r="C652">
        <v>0.79706241955096602</v>
      </c>
      <c r="D652">
        <v>0.20293758044903401</v>
      </c>
      <c r="E652">
        <v>0.999389204240417</v>
      </c>
      <c r="F652">
        <v>0.90910893546383897</v>
      </c>
      <c r="G652">
        <v>0.99899999799457395</v>
      </c>
      <c r="H652">
        <v>0.76897044633925604</v>
      </c>
      <c r="I652">
        <v>-9.0476845219228302E-2</v>
      </c>
      <c r="J652">
        <v>0.75998817389652296</v>
      </c>
      <c r="K652">
        <v>0.24001182610347699</v>
      </c>
      <c r="L652">
        <v>0.99986061049432196</v>
      </c>
      <c r="M652">
        <v>0.89945767776990904</v>
      </c>
      <c r="N652">
        <v>0.998691865156353</v>
      </c>
      <c r="O652">
        <v>0.84302936677441698</v>
      </c>
    </row>
    <row r="653" spans="1:15" x14ac:dyDescent="0.25">
      <c r="A653" t="s">
        <v>240</v>
      </c>
      <c r="B653">
        <v>7.3660253998844405E-2</v>
      </c>
      <c r="C653">
        <v>0.89183737056158097</v>
      </c>
      <c r="D653">
        <v>0.10816262943841901</v>
      </c>
      <c r="E653">
        <v>0.999389204240417</v>
      </c>
      <c r="F653">
        <v>0.87262413434466601</v>
      </c>
      <c r="G653">
        <v>0.99899999799457395</v>
      </c>
      <c r="H653">
        <v>0.73185926411525304</v>
      </c>
      <c r="I653">
        <v>-0.18341050379997401</v>
      </c>
      <c r="J653">
        <v>0.98003742048848197</v>
      </c>
      <c r="K653">
        <v>1.9962579511517899E-2</v>
      </c>
      <c r="L653">
        <v>0.99986061049432196</v>
      </c>
      <c r="M653">
        <v>0.61363593507759295</v>
      </c>
      <c r="N653">
        <v>0.998691865156353</v>
      </c>
      <c r="O653">
        <v>0.48627564998043699</v>
      </c>
    </row>
    <row r="654" spans="1:15" x14ac:dyDescent="0.25">
      <c r="A654" t="s">
        <v>417</v>
      </c>
      <c r="B654">
        <v>7.38951877663689E-2</v>
      </c>
      <c r="C654">
        <v>0.91770254681562902</v>
      </c>
      <c r="D654">
        <v>8.2297453184370498E-2</v>
      </c>
      <c r="E654">
        <v>0.999389204240417</v>
      </c>
      <c r="F654">
        <v>0.86853334431412499</v>
      </c>
      <c r="G654" t="s">
        <v>20</v>
      </c>
      <c r="H654" t="s">
        <v>20</v>
      </c>
      <c r="I654">
        <v>2.84549109929126E-3</v>
      </c>
      <c r="J654">
        <v>0.48545396452406098</v>
      </c>
      <c r="K654">
        <v>0.51454603547593902</v>
      </c>
      <c r="L654">
        <v>0.99986061049432196</v>
      </c>
      <c r="M654">
        <v>0.94137048220661701</v>
      </c>
      <c r="N654" t="s">
        <v>20</v>
      </c>
      <c r="O654" t="s">
        <v>20</v>
      </c>
    </row>
    <row r="655" spans="1:15" x14ac:dyDescent="0.25">
      <c r="A655" t="s">
        <v>384</v>
      </c>
      <c r="B655">
        <v>7.42175311920341E-2</v>
      </c>
      <c r="C655">
        <v>0.95417631121881996</v>
      </c>
      <c r="D655">
        <v>4.5823688781179803E-2</v>
      </c>
      <c r="E655">
        <v>0.999389204240417</v>
      </c>
      <c r="F655">
        <v>0.77695322472911099</v>
      </c>
      <c r="G655" t="s">
        <v>20</v>
      </c>
      <c r="H655" t="s">
        <v>20</v>
      </c>
      <c r="I655">
        <v>-0.14104285343848999</v>
      </c>
      <c r="J655">
        <v>0.98332150168106403</v>
      </c>
      <c r="K655">
        <v>1.6678498318935999E-2</v>
      </c>
      <c r="L655">
        <v>0.99986061049432196</v>
      </c>
      <c r="M655">
        <v>0.56613837274270495</v>
      </c>
      <c r="N655" t="s">
        <v>20</v>
      </c>
      <c r="O655" t="s">
        <v>20</v>
      </c>
    </row>
    <row r="656" spans="1:15" x14ac:dyDescent="0.25">
      <c r="A656" t="s">
        <v>620</v>
      </c>
      <c r="B656">
        <v>7.6525038696542896E-2</v>
      </c>
      <c r="C656">
        <v>0.83473536939672099</v>
      </c>
      <c r="D656">
        <v>0.16526463060327901</v>
      </c>
      <c r="E656">
        <v>0.999389204240417</v>
      </c>
      <c r="F656">
        <v>0.90897935774948502</v>
      </c>
      <c r="G656">
        <v>0.99899999799457395</v>
      </c>
      <c r="H656">
        <v>0.76897044633925604</v>
      </c>
      <c r="I656">
        <v>7.4403906388429905E-2</v>
      </c>
      <c r="J656">
        <v>0.255188759468152</v>
      </c>
      <c r="K656">
        <v>0.744811240531848</v>
      </c>
      <c r="L656">
        <v>0.99986061049432196</v>
      </c>
      <c r="M656">
        <v>0.96486942079865501</v>
      </c>
      <c r="N656">
        <v>0.97757051366325298</v>
      </c>
      <c r="O656">
        <v>0.96085494478515399</v>
      </c>
    </row>
    <row r="657" spans="1:15" x14ac:dyDescent="0.25">
      <c r="A657" t="s">
        <v>367</v>
      </c>
      <c r="B657">
        <v>7.7260612170865897E-2</v>
      </c>
      <c r="C657">
        <v>0.81243499410244102</v>
      </c>
      <c r="D657">
        <v>0.18756500589755901</v>
      </c>
      <c r="E657">
        <v>0.999389204240417</v>
      </c>
      <c r="F657">
        <v>0.90910893546383897</v>
      </c>
      <c r="G657">
        <v>0.99899999799457395</v>
      </c>
      <c r="H657">
        <v>0.76897044633925604</v>
      </c>
      <c r="I657">
        <v>3.2274300157512301E-2</v>
      </c>
      <c r="J657">
        <v>0.40545186623143098</v>
      </c>
      <c r="K657">
        <v>0.59454813376856896</v>
      </c>
      <c r="L657">
        <v>0.99986061049432196</v>
      </c>
      <c r="M657">
        <v>0.94867802867456197</v>
      </c>
      <c r="N657">
        <v>0.998691865156353</v>
      </c>
      <c r="O657">
        <v>0.96085494478515399</v>
      </c>
    </row>
    <row r="658" spans="1:15" x14ac:dyDescent="0.25">
      <c r="A658" t="s">
        <v>677</v>
      </c>
      <c r="B658">
        <v>7.7274016242623603E-2</v>
      </c>
      <c r="C658">
        <v>0.93195543182332696</v>
      </c>
      <c r="D658">
        <v>6.8044568176672801E-2</v>
      </c>
      <c r="E658">
        <v>0.999389204240417</v>
      </c>
      <c r="F658">
        <v>0.86853334431412499</v>
      </c>
      <c r="G658" t="s">
        <v>20</v>
      </c>
      <c r="H658" t="s">
        <v>20</v>
      </c>
      <c r="I658">
        <v>-7.36103161831482E-2</v>
      </c>
      <c r="J658">
        <v>0.81604361060626296</v>
      </c>
      <c r="K658">
        <v>0.18395638939373701</v>
      </c>
      <c r="L658">
        <v>0.99986061049432196</v>
      </c>
      <c r="M658">
        <v>0.89767378955841204</v>
      </c>
      <c r="N658" t="s">
        <v>20</v>
      </c>
      <c r="O658" t="s">
        <v>20</v>
      </c>
    </row>
    <row r="659" spans="1:15" x14ac:dyDescent="0.25">
      <c r="A659" t="s">
        <v>363</v>
      </c>
      <c r="B659">
        <v>7.9038374452576707E-2</v>
      </c>
      <c r="C659">
        <v>0.93245630604851104</v>
      </c>
      <c r="D659">
        <v>6.7543693951489403E-2</v>
      </c>
      <c r="E659">
        <v>0.999389204240417</v>
      </c>
      <c r="F659">
        <v>0.86853334431412499</v>
      </c>
      <c r="G659" t="s">
        <v>20</v>
      </c>
      <c r="H659" t="s">
        <v>20</v>
      </c>
      <c r="I659">
        <v>-0.10117086011781801</v>
      </c>
      <c r="J659">
        <v>0.91815474252305795</v>
      </c>
      <c r="K659">
        <v>8.1845257476941699E-2</v>
      </c>
      <c r="L659">
        <v>0.99986061049432196</v>
      </c>
      <c r="M659">
        <v>0.85117006884510105</v>
      </c>
      <c r="N659" t="s">
        <v>20</v>
      </c>
      <c r="O659" t="s">
        <v>20</v>
      </c>
    </row>
    <row r="660" spans="1:15" x14ac:dyDescent="0.25">
      <c r="A660" t="s">
        <v>466</v>
      </c>
      <c r="B660">
        <v>7.9054618386657505E-2</v>
      </c>
      <c r="C660">
        <v>0.95360523094143501</v>
      </c>
      <c r="D660">
        <v>4.6394769058565197E-2</v>
      </c>
      <c r="E660">
        <v>0.999389204240417</v>
      </c>
      <c r="F660">
        <v>0.77695322472911099</v>
      </c>
      <c r="G660" t="s">
        <v>20</v>
      </c>
      <c r="H660" t="s">
        <v>20</v>
      </c>
      <c r="I660">
        <v>-0.123071724195151</v>
      </c>
      <c r="J660">
        <v>0.94832847244101603</v>
      </c>
      <c r="K660">
        <v>5.1671527558984201E-2</v>
      </c>
      <c r="L660">
        <v>0.99986061049432196</v>
      </c>
      <c r="M660">
        <v>0.77775281989961398</v>
      </c>
      <c r="N660" t="s">
        <v>20</v>
      </c>
      <c r="O660" t="s">
        <v>20</v>
      </c>
    </row>
    <row r="661" spans="1:15" x14ac:dyDescent="0.25">
      <c r="A661" t="s">
        <v>553</v>
      </c>
      <c r="B661">
        <v>8.0040514122922901E-2</v>
      </c>
      <c r="C661">
        <v>0.95183823314721205</v>
      </c>
      <c r="D661">
        <v>4.8161766852787502E-2</v>
      </c>
      <c r="E661">
        <v>0.999389204240417</v>
      </c>
      <c r="F661">
        <v>0.77695322472911099</v>
      </c>
      <c r="G661" t="s">
        <v>20</v>
      </c>
      <c r="H661" t="s">
        <v>20</v>
      </c>
      <c r="I661">
        <v>-0.18990051813480899</v>
      </c>
      <c r="J661">
        <v>0.99366962333398701</v>
      </c>
      <c r="K661">
        <v>6.33037666601333E-3</v>
      </c>
      <c r="L661">
        <v>0.99986061049432196</v>
      </c>
      <c r="M661">
        <v>0.45515408228635801</v>
      </c>
      <c r="N661" t="s">
        <v>20</v>
      </c>
      <c r="O661" t="s">
        <v>20</v>
      </c>
    </row>
    <row r="662" spans="1:15" x14ac:dyDescent="0.25">
      <c r="A662" t="s">
        <v>543</v>
      </c>
      <c r="B662">
        <v>8.05448971417283E-2</v>
      </c>
      <c r="C662">
        <v>0.94488927056858896</v>
      </c>
      <c r="D662">
        <v>5.5110729431411203E-2</v>
      </c>
      <c r="E662">
        <v>0.999389204240417</v>
      </c>
      <c r="F662">
        <v>0.77695322472911099</v>
      </c>
      <c r="G662">
        <v>0.99899999799457395</v>
      </c>
      <c r="H662">
        <v>0.56488497667196502</v>
      </c>
      <c r="I662">
        <v>1.9057520032948201E-2</v>
      </c>
      <c r="J662">
        <v>0.40617998847806402</v>
      </c>
      <c r="K662">
        <v>0.59382001152193598</v>
      </c>
      <c r="L662">
        <v>0.99986061049432196</v>
      </c>
      <c r="M662">
        <v>0.94867802867456197</v>
      </c>
      <c r="N662">
        <v>0.998691865156353</v>
      </c>
      <c r="O662">
        <v>0.96085494478515399</v>
      </c>
    </row>
    <row r="663" spans="1:15" x14ac:dyDescent="0.25">
      <c r="A663" t="s">
        <v>657</v>
      </c>
      <c r="B663">
        <v>8.0634491047114704E-2</v>
      </c>
      <c r="C663">
        <v>0.97305272230686801</v>
      </c>
      <c r="D663">
        <v>2.6947277693131599E-2</v>
      </c>
      <c r="E663">
        <v>0.999389204240417</v>
      </c>
      <c r="F663">
        <v>0.71759602449487503</v>
      </c>
      <c r="G663" t="s">
        <v>20</v>
      </c>
      <c r="H663" t="s">
        <v>20</v>
      </c>
      <c r="I663">
        <v>-0.119518552700557</v>
      </c>
      <c r="J663">
        <v>0.95979047337533496</v>
      </c>
      <c r="K663">
        <v>4.0209526624665301E-2</v>
      </c>
      <c r="L663">
        <v>0.99986061049432196</v>
      </c>
      <c r="M663">
        <v>0.74001095197034605</v>
      </c>
      <c r="N663" t="s">
        <v>20</v>
      </c>
      <c r="O663" t="s">
        <v>20</v>
      </c>
    </row>
    <row r="664" spans="1:15" x14ac:dyDescent="0.25">
      <c r="A664" t="s">
        <v>574</v>
      </c>
      <c r="B664">
        <v>8.5953008247172002E-2</v>
      </c>
      <c r="C664">
        <v>0.91786282765677996</v>
      </c>
      <c r="D664">
        <v>8.21371723432196E-2</v>
      </c>
      <c r="E664">
        <v>0.999389204240417</v>
      </c>
      <c r="F664">
        <v>0.86853334431412499</v>
      </c>
      <c r="G664" t="s">
        <v>20</v>
      </c>
      <c r="H664" t="s">
        <v>20</v>
      </c>
      <c r="I664">
        <v>5.3612209687243499E-2</v>
      </c>
      <c r="J664">
        <v>0.273067722248578</v>
      </c>
      <c r="K664">
        <v>0.726932277751422</v>
      </c>
      <c r="L664">
        <v>0.99986061049432196</v>
      </c>
      <c r="M664">
        <v>0.96486942079865501</v>
      </c>
      <c r="N664" t="s">
        <v>20</v>
      </c>
      <c r="O664" t="s">
        <v>20</v>
      </c>
    </row>
    <row r="665" spans="1:15" x14ac:dyDescent="0.25">
      <c r="A665" t="s">
        <v>691</v>
      </c>
      <c r="B665">
        <v>8.6740589096299503E-2</v>
      </c>
      <c r="C665">
        <v>0.91679282883695501</v>
      </c>
      <c r="D665">
        <v>8.3207171163045199E-2</v>
      </c>
      <c r="E665">
        <v>0.999389204240417</v>
      </c>
      <c r="F665">
        <v>0.86853334431412499</v>
      </c>
      <c r="G665">
        <v>0.99899999799457395</v>
      </c>
      <c r="H665">
        <v>0.68925073933483505</v>
      </c>
      <c r="I665">
        <v>-7.5549486864547002E-2</v>
      </c>
      <c r="J665">
        <v>0.80377464806016097</v>
      </c>
      <c r="K665">
        <v>0.196225351939839</v>
      </c>
      <c r="L665">
        <v>0.99986061049432196</v>
      </c>
      <c r="M665">
        <v>0.89767378955841204</v>
      </c>
      <c r="N665">
        <v>0.998691865156353</v>
      </c>
      <c r="O665">
        <v>0.82528608452206798</v>
      </c>
    </row>
    <row r="666" spans="1:15" x14ac:dyDescent="0.25">
      <c r="A666" t="s">
        <v>214</v>
      </c>
      <c r="B666">
        <v>8.6880172257862903E-2</v>
      </c>
      <c r="C666">
        <v>0.947206357008058</v>
      </c>
      <c r="D666">
        <v>5.2793642991941801E-2</v>
      </c>
      <c r="E666">
        <v>0.999389204240417</v>
      </c>
      <c r="F666">
        <v>0.77695322472911099</v>
      </c>
      <c r="G666" t="s">
        <v>20</v>
      </c>
      <c r="H666" t="s">
        <v>20</v>
      </c>
      <c r="I666">
        <v>-8.0078264677368297E-2</v>
      </c>
      <c r="J666">
        <v>0.82783287210346101</v>
      </c>
      <c r="K666">
        <v>0.17216712789653901</v>
      </c>
      <c r="L666">
        <v>0.99986061049432196</v>
      </c>
      <c r="M666">
        <v>0.89767378955841204</v>
      </c>
      <c r="N666" t="s">
        <v>20</v>
      </c>
      <c r="O666" t="s">
        <v>20</v>
      </c>
    </row>
    <row r="667" spans="1:15" x14ac:dyDescent="0.25">
      <c r="A667" t="s">
        <v>523</v>
      </c>
      <c r="B667">
        <v>8.72760956394842E-2</v>
      </c>
      <c r="C667">
        <v>0.96081683399869899</v>
      </c>
      <c r="D667">
        <v>3.9183166001301097E-2</v>
      </c>
      <c r="E667">
        <v>0.999389204240417</v>
      </c>
      <c r="F667">
        <v>0.77695322472911099</v>
      </c>
      <c r="G667" t="s">
        <v>20</v>
      </c>
      <c r="H667" t="s">
        <v>20</v>
      </c>
      <c r="I667">
        <v>-0.10501651404189701</v>
      </c>
      <c r="J667">
        <v>0.91916174858337696</v>
      </c>
      <c r="K667">
        <v>8.0838251416622806E-2</v>
      </c>
      <c r="L667">
        <v>0.99986061049432196</v>
      </c>
      <c r="M667">
        <v>0.85117006884510105</v>
      </c>
      <c r="N667" t="s">
        <v>20</v>
      </c>
      <c r="O667" t="s">
        <v>20</v>
      </c>
    </row>
    <row r="668" spans="1:15" x14ac:dyDescent="0.25">
      <c r="A668" t="s">
        <v>494</v>
      </c>
      <c r="B668">
        <v>8.8041916016348407E-2</v>
      </c>
      <c r="C668">
        <v>0.94710300190666596</v>
      </c>
      <c r="D668">
        <v>5.2896998093334001E-2</v>
      </c>
      <c r="E668">
        <v>0.999389204240417</v>
      </c>
      <c r="F668">
        <v>0.77695322472911099</v>
      </c>
      <c r="G668" t="s">
        <v>20</v>
      </c>
      <c r="H668" t="s">
        <v>20</v>
      </c>
      <c r="I668">
        <v>-5.9771469104023298E-2</v>
      </c>
      <c r="J668">
        <v>0.75719846220133902</v>
      </c>
      <c r="K668">
        <v>0.24280153779866101</v>
      </c>
      <c r="L668">
        <v>0.99986061049432196</v>
      </c>
      <c r="M668">
        <v>0.89945767776990904</v>
      </c>
      <c r="N668" t="s">
        <v>20</v>
      </c>
      <c r="O668" t="s">
        <v>20</v>
      </c>
    </row>
    <row r="669" spans="1:15" x14ac:dyDescent="0.25">
      <c r="A669" t="s">
        <v>487</v>
      </c>
      <c r="B669">
        <v>8.9729510734014098E-2</v>
      </c>
      <c r="C669">
        <v>0.98756223287168399</v>
      </c>
      <c r="D669">
        <v>1.24377671283165E-2</v>
      </c>
      <c r="E669">
        <v>0.999389204240417</v>
      </c>
      <c r="F669">
        <v>0.58528727180062901</v>
      </c>
      <c r="G669" t="s">
        <v>20</v>
      </c>
      <c r="H669" t="s">
        <v>20</v>
      </c>
      <c r="I669">
        <v>-0.104088925867343</v>
      </c>
      <c r="J669">
        <v>0.93937675889119598</v>
      </c>
      <c r="K669">
        <v>6.0623241108804099E-2</v>
      </c>
      <c r="L669">
        <v>0.99986061049432196</v>
      </c>
      <c r="M669">
        <v>0.80718722883759597</v>
      </c>
      <c r="N669" t="s">
        <v>20</v>
      </c>
      <c r="O669" t="s">
        <v>20</v>
      </c>
    </row>
    <row r="670" spans="1:15" x14ac:dyDescent="0.25">
      <c r="A670" t="s">
        <v>698</v>
      </c>
      <c r="B670">
        <v>9.0685339599479303E-2</v>
      </c>
      <c r="C670">
        <v>0.97715609677135495</v>
      </c>
      <c r="D670">
        <v>2.2843903228645102E-2</v>
      </c>
      <c r="E670">
        <v>0.999389204240417</v>
      </c>
      <c r="F670">
        <v>0.70015070539776203</v>
      </c>
      <c r="G670" t="s">
        <v>20</v>
      </c>
      <c r="H670" t="s">
        <v>20</v>
      </c>
      <c r="I670">
        <v>-8.9951766131462205E-2</v>
      </c>
      <c r="J670">
        <v>0.89765036926765995</v>
      </c>
      <c r="K670">
        <v>0.10234963073234001</v>
      </c>
      <c r="L670">
        <v>0.99986061049432196</v>
      </c>
      <c r="M670">
        <v>0.86048961269535995</v>
      </c>
      <c r="N670" t="s">
        <v>20</v>
      </c>
      <c r="O670" t="s">
        <v>20</v>
      </c>
    </row>
    <row r="671" spans="1:15" x14ac:dyDescent="0.25">
      <c r="A671" t="s">
        <v>730</v>
      </c>
      <c r="B671">
        <v>9.1807017260982907E-2</v>
      </c>
      <c r="C671">
        <v>0.86590098443582497</v>
      </c>
      <c r="D671">
        <v>0.134099015564175</v>
      </c>
      <c r="E671">
        <v>0.999389204240417</v>
      </c>
      <c r="F671">
        <v>0.87262413434466601</v>
      </c>
      <c r="G671">
        <v>0.99899999799457395</v>
      </c>
      <c r="H671">
        <v>0.73185926411525304</v>
      </c>
      <c r="I671">
        <v>7.2856948622933501E-2</v>
      </c>
      <c r="J671">
        <v>0.27039578923618901</v>
      </c>
      <c r="K671">
        <v>0.72960421076381099</v>
      </c>
      <c r="L671">
        <v>0.99986061049432196</v>
      </c>
      <c r="M671">
        <v>0.96486942079865501</v>
      </c>
      <c r="N671">
        <v>0.97757051366325298</v>
      </c>
      <c r="O671">
        <v>0.96085494478515399</v>
      </c>
    </row>
    <row r="672" spans="1:15" x14ac:dyDescent="0.25">
      <c r="A672" t="s">
        <v>654</v>
      </c>
      <c r="B672">
        <v>9.1965776906298105E-2</v>
      </c>
      <c r="C672">
        <v>0.90372431043055801</v>
      </c>
      <c r="D672">
        <v>9.6275689569442394E-2</v>
      </c>
      <c r="E672">
        <v>0.999389204240417</v>
      </c>
      <c r="F672">
        <v>0.87262413434466601</v>
      </c>
      <c r="G672">
        <v>0.99899999799457395</v>
      </c>
      <c r="H672">
        <v>0.68925073933483505</v>
      </c>
      <c r="I672">
        <v>-0.112397350554043</v>
      </c>
      <c r="J672">
        <v>0.85948685193793795</v>
      </c>
      <c r="K672">
        <v>0.140513148062062</v>
      </c>
      <c r="L672">
        <v>0.99986061049432196</v>
      </c>
      <c r="M672">
        <v>0.88691388690585804</v>
      </c>
      <c r="N672">
        <v>0.998691865156353</v>
      </c>
      <c r="O672">
        <v>0.75488648407699999</v>
      </c>
    </row>
    <row r="673" spans="1:15" x14ac:dyDescent="0.25">
      <c r="A673" t="s">
        <v>716</v>
      </c>
      <c r="B673">
        <v>9.2601872363614196E-2</v>
      </c>
      <c r="C673">
        <v>0.95533959188799</v>
      </c>
      <c r="D673">
        <v>4.46604081120104E-2</v>
      </c>
      <c r="E673">
        <v>0.999389204240417</v>
      </c>
      <c r="F673">
        <v>0.77695322472911099</v>
      </c>
      <c r="G673" t="s">
        <v>20</v>
      </c>
      <c r="H673" t="s">
        <v>20</v>
      </c>
      <c r="I673">
        <v>-0.15120279125105199</v>
      </c>
      <c r="J673">
        <v>0.96675657162825901</v>
      </c>
      <c r="K673">
        <v>3.3243428371741303E-2</v>
      </c>
      <c r="L673">
        <v>0.99986061049432196</v>
      </c>
      <c r="M673">
        <v>0.70195449687740297</v>
      </c>
      <c r="N673" t="s">
        <v>20</v>
      </c>
      <c r="O673" t="s">
        <v>20</v>
      </c>
    </row>
    <row r="674" spans="1:15" x14ac:dyDescent="0.25">
      <c r="A674" t="s">
        <v>726</v>
      </c>
      <c r="B674">
        <v>9.5264806056255605E-2</v>
      </c>
      <c r="C674">
        <v>0.94549490012347404</v>
      </c>
      <c r="D674">
        <v>5.4505099876526103E-2</v>
      </c>
      <c r="E674">
        <v>0.999389204240417</v>
      </c>
      <c r="F674">
        <v>0.77695322472911099</v>
      </c>
      <c r="G674">
        <v>0.99899999799457395</v>
      </c>
      <c r="H674">
        <v>0.56488497667196502</v>
      </c>
      <c r="I674">
        <v>-0.183376368553716</v>
      </c>
      <c r="J674">
        <v>0.97865131292768803</v>
      </c>
      <c r="K674">
        <v>2.1348687072311901E-2</v>
      </c>
      <c r="L674">
        <v>0.99986061049432196</v>
      </c>
      <c r="M674">
        <v>0.61398824019968901</v>
      </c>
      <c r="N674">
        <v>0.998691865156353</v>
      </c>
      <c r="O674">
        <v>0.48627564998043699</v>
      </c>
    </row>
    <row r="675" spans="1:15" x14ac:dyDescent="0.25">
      <c r="A675" t="s">
        <v>245</v>
      </c>
      <c r="B675">
        <v>9.5458358826735104E-2</v>
      </c>
      <c r="C675">
        <v>0.94893768744714702</v>
      </c>
      <c r="D675">
        <v>5.1062312552852901E-2</v>
      </c>
      <c r="E675">
        <v>0.999389204240417</v>
      </c>
      <c r="F675">
        <v>0.77695322472911099</v>
      </c>
      <c r="G675">
        <v>0.99899999799457395</v>
      </c>
      <c r="H675">
        <v>0.56488497667196502</v>
      </c>
      <c r="I675">
        <v>-1.51301185477261E-2</v>
      </c>
      <c r="J675">
        <v>0.57170846680935605</v>
      </c>
      <c r="K675">
        <v>0.428291533190644</v>
      </c>
      <c r="L675">
        <v>0.99986061049432196</v>
      </c>
      <c r="M675">
        <v>0.915300032841037</v>
      </c>
      <c r="N675">
        <v>0.998691865156353</v>
      </c>
      <c r="O675">
        <v>0.89246300334176998</v>
      </c>
    </row>
    <row r="676" spans="1:15" x14ac:dyDescent="0.25">
      <c r="A676" t="s">
        <v>585</v>
      </c>
      <c r="B676">
        <v>9.5950573157621399E-2</v>
      </c>
      <c r="C676">
        <v>0.99721502586267796</v>
      </c>
      <c r="D676">
        <v>2.78497413732222E-3</v>
      </c>
      <c r="E676">
        <v>0.999389204240417</v>
      </c>
      <c r="F676">
        <v>0.31926688835093697</v>
      </c>
      <c r="G676" t="s">
        <v>20</v>
      </c>
      <c r="H676" t="s">
        <v>20</v>
      </c>
      <c r="I676">
        <v>-0.116713321827766</v>
      </c>
      <c r="J676">
        <v>0.979517020247758</v>
      </c>
      <c r="K676">
        <v>2.0482979752242302E-2</v>
      </c>
      <c r="L676">
        <v>0.99986061049432196</v>
      </c>
      <c r="M676">
        <v>0.61363593507759295</v>
      </c>
      <c r="N676" t="s">
        <v>20</v>
      </c>
      <c r="O676" t="s">
        <v>20</v>
      </c>
    </row>
    <row r="677" spans="1:15" x14ac:dyDescent="0.25">
      <c r="A677" t="s">
        <v>623</v>
      </c>
      <c r="B677">
        <v>9.6144221663766197E-2</v>
      </c>
      <c r="C677">
        <v>0.95014009310613901</v>
      </c>
      <c r="D677">
        <v>4.9859906893860502E-2</v>
      </c>
      <c r="E677">
        <v>0.999389204240417</v>
      </c>
      <c r="F677">
        <v>0.77695322472911099</v>
      </c>
      <c r="G677" t="s">
        <v>20</v>
      </c>
      <c r="H677" t="s">
        <v>20</v>
      </c>
      <c r="I677">
        <v>-6.7208635169837896E-2</v>
      </c>
      <c r="J677">
        <v>0.78894883269252203</v>
      </c>
      <c r="K677">
        <v>0.211051167307478</v>
      </c>
      <c r="L677">
        <v>0.99986061049432196</v>
      </c>
      <c r="M677">
        <v>0.89945767776990904</v>
      </c>
      <c r="N677" t="s">
        <v>20</v>
      </c>
      <c r="O677" t="s">
        <v>20</v>
      </c>
    </row>
    <row r="678" spans="1:15" x14ac:dyDescent="0.25">
      <c r="A678" t="s">
        <v>291</v>
      </c>
      <c r="B678">
        <v>9.6437931591831796E-2</v>
      </c>
      <c r="C678">
        <v>0.91099854778268197</v>
      </c>
      <c r="D678">
        <v>8.9001452217317603E-2</v>
      </c>
      <c r="E678">
        <v>0.999389204240417</v>
      </c>
      <c r="F678">
        <v>0.86853334431412499</v>
      </c>
      <c r="G678">
        <v>0.99899999799457395</v>
      </c>
      <c r="H678">
        <v>0.68925073933483505</v>
      </c>
      <c r="I678">
        <v>1.5908097257729001E-2</v>
      </c>
      <c r="J678">
        <v>0.440013554561553</v>
      </c>
      <c r="K678">
        <v>0.559986445438447</v>
      </c>
      <c r="L678">
        <v>0.99986061049432196</v>
      </c>
      <c r="M678">
        <v>0.94867802867456197</v>
      </c>
      <c r="N678">
        <v>0.998691865156353</v>
      </c>
      <c r="O678">
        <v>0.95664351095734701</v>
      </c>
    </row>
    <row r="679" spans="1:15" x14ac:dyDescent="0.25">
      <c r="A679" t="s">
        <v>729</v>
      </c>
      <c r="B679">
        <v>9.7197175953432302E-2</v>
      </c>
      <c r="C679">
        <v>0.92175925381893797</v>
      </c>
      <c r="D679">
        <v>7.8240746181061499E-2</v>
      </c>
      <c r="E679">
        <v>0.999389204240417</v>
      </c>
      <c r="F679">
        <v>0.86853334431412499</v>
      </c>
      <c r="G679">
        <v>0.99899999799457395</v>
      </c>
      <c r="H679">
        <v>0.68925073933483505</v>
      </c>
      <c r="I679">
        <v>-0.119794014234175</v>
      </c>
      <c r="J679">
        <v>0.85270507627765801</v>
      </c>
      <c r="K679">
        <v>0.14729492372234201</v>
      </c>
      <c r="L679">
        <v>0.99986061049432196</v>
      </c>
      <c r="M679">
        <v>0.88691388690585804</v>
      </c>
      <c r="N679">
        <v>0.998691865156353</v>
      </c>
      <c r="O679">
        <v>0.75488648407699999</v>
      </c>
    </row>
    <row r="680" spans="1:15" x14ac:dyDescent="0.25">
      <c r="A680" t="s">
        <v>679</v>
      </c>
      <c r="B680">
        <v>9.7726423624226094E-2</v>
      </c>
      <c r="C680">
        <v>0.96050314057293695</v>
      </c>
      <c r="D680">
        <v>3.9496859427062797E-2</v>
      </c>
      <c r="E680">
        <v>0.999389204240417</v>
      </c>
      <c r="F680">
        <v>0.77695322472911099</v>
      </c>
      <c r="G680" t="s">
        <v>20</v>
      </c>
      <c r="H680" t="s">
        <v>20</v>
      </c>
      <c r="I680">
        <v>-3.4091219493240801E-2</v>
      </c>
      <c r="J680">
        <v>0.65928021209297205</v>
      </c>
      <c r="K680">
        <v>0.340719787907028</v>
      </c>
      <c r="L680">
        <v>0.99986061049432196</v>
      </c>
      <c r="M680">
        <v>0.89945767776990904</v>
      </c>
      <c r="N680" t="s">
        <v>20</v>
      </c>
      <c r="O680" t="s">
        <v>20</v>
      </c>
    </row>
    <row r="681" spans="1:15" x14ac:dyDescent="0.25">
      <c r="A681" t="s">
        <v>27</v>
      </c>
      <c r="B681">
        <v>9.9933072666665498E-2</v>
      </c>
      <c r="C681">
        <v>0.94196249733988702</v>
      </c>
      <c r="D681">
        <v>5.8037502660112497E-2</v>
      </c>
      <c r="E681">
        <v>0.999389204240417</v>
      </c>
      <c r="F681">
        <v>0.80248008485809397</v>
      </c>
      <c r="G681" t="s">
        <v>20</v>
      </c>
      <c r="H681" t="s">
        <v>20</v>
      </c>
      <c r="I681">
        <v>-0.10873533532509901</v>
      </c>
      <c r="J681">
        <v>0.89230105346538302</v>
      </c>
      <c r="K681">
        <v>0.10769894653461699</v>
      </c>
      <c r="L681">
        <v>0.99986061049432196</v>
      </c>
      <c r="M681">
        <v>0.86048961269535995</v>
      </c>
      <c r="N681" t="s">
        <v>20</v>
      </c>
      <c r="O681" t="s">
        <v>20</v>
      </c>
    </row>
    <row r="682" spans="1:15" x14ac:dyDescent="0.25">
      <c r="A682" t="s">
        <v>255</v>
      </c>
      <c r="B682">
        <v>0.100390814674496</v>
      </c>
      <c r="C682">
        <v>0.84947679480039895</v>
      </c>
      <c r="D682">
        <v>0.150523205199601</v>
      </c>
      <c r="E682">
        <v>0.999389204240417</v>
      </c>
      <c r="F682">
        <v>0.87834527471362001</v>
      </c>
      <c r="G682">
        <v>0.99899999799457395</v>
      </c>
      <c r="H682">
        <v>0.73185926411525304</v>
      </c>
      <c r="I682">
        <v>-0.15725470033852201</v>
      </c>
      <c r="J682">
        <v>0.82344847383671105</v>
      </c>
      <c r="K682">
        <v>0.17655152616328901</v>
      </c>
      <c r="L682">
        <v>0.99986061049432196</v>
      </c>
      <c r="M682">
        <v>0.89767378955841204</v>
      </c>
      <c r="N682">
        <v>0.998691865156353</v>
      </c>
      <c r="O682">
        <v>0.793786198107712</v>
      </c>
    </row>
    <row r="683" spans="1:15" x14ac:dyDescent="0.25">
      <c r="A683" t="s">
        <v>669</v>
      </c>
      <c r="B683">
        <v>0.102202982965109</v>
      </c>
      <c r="C683">
        <v>0.95794633172953303</v>
      </c>
      <c r="D683">
        <v>4.2053668270466901E-2</v>
      </c>
      <c r="E683">
        <v>0.999389204240417</v>
      </c>
      <c r="F683">
        <v>0.77695322472911099</v>
      </c>
      <c r="G683">
        <v>0.99899999799457395</v>
      </c>
      <c r="H683">
        <v>0.56488497667196502</v>
      </c>
      <c r="I683">
        <v>-9.7685277920867397E-2</v>
      </c>
      <c r="J683">
        <v>0.86804674384250602</v>
      </c>
      <c r="K683">
        <v>0.13195325615749401</v>
      </c>
      <c r="L683">
        <v>0.99986061049432196</v>
      </c>
      <c r="M683">
        <v>0.88691388690585804</v>
      </c>
      <c r="N683">
        <v>0.998691865156353</v>
      </c>
      <c r="O683">
        <v>0.75488648407699999</v>
      </c>
    </row>
    <row r="684" spans="1:15" x14ac:dyDescent="0.25">
      <c r="A684" t="s">
        <v>634</v>
      </c>
      <c r="B684">
        <v>0.10259662426527399</v>
      </c>
      <c r="C684">
        <v>0.96699468554371504</v>
      </c>
      <c r="D684">
        <v>3.3005314456285198E-2</v>
      </c>
      <c r="E684">
        <v>0.999389204240417</v>
      </c>
      <c r="F684">
        <v>0.76878125673709596</v>
      </c>
      <c r="G684" t="s">
        <v>20</v>
      </c>
      <c r="H684" t="s">
        <v>20</v>
      </c>
      <c r="I684">
        <v>-0.14521763775823901</v>
      </c>
      <c r="J684">
        <v>0.94288660539359404</v>
      </c>
      <c r="K684">
        <v>5.7113394606406201E-2</v>
      </c>
      <c r="L684">
        <v>0.99986061049432196</v>
      </c>
      <c r="M684">
        <v>0.77775281989961398</v>
      </c>
      <c r="N684" t="s">
        <v>20</v>
      </c>
      <c r="O684" t="s">
        <v>20</v>
      </c>
    </row>
    <row r="685" spans="1:15" x14ac:dyDescent="0.25">
      <c r="A685" t="s">
        <v>443</v>
      </c>
      <c r="B685">
        <v>0.103213045655198</v>
      </c>
      <c r="C685">
        <v>0.967981020624477</v>
      </c>
      <c r="D685">
        <v>3.2018979375522602E-2</v>
      </c>
      <c r="E685">
        <v>0.999389204240417</v>
      </c>
      <c r="F685">
        <v>0.76878125673709596</v>
      </c>
      <c r="G685">
        <v>0.99899999799457395</v>
      </c>
      <c r="H685">
        <v>0.52269229555624797</v>
      </c>
      <c r="I685">
        <v>-0.24879847221264001</v>
      </c>
      <c r="J685">
        <v>0.998691865156353</v>
      </c>
      <c r="K685">
        <v>1.3081348436474499E-3</v>
      </c>
      <c r="L685">
        <v>0.99986061049432196</v>
      </c>
      <c r="M685">
        <v>0.24313525148752099</v>
      </c>
      <c r="N685">
        <v>0.998691865156353</v>
      </c>
      <c r="O685">
        <v>0.135370692215877</v>
      </c>
    </row>
    <row r="686" spans="1:15" x14ac:dyDescent="0.25">
      <c r="A686" t="s">
        <v>147</v>
      </c>
      <c r="B686">
        <v>0.10348015768730599</v>
      </c>
      <c r="C686">
        <v>0.84910227593010601</v>
      </c>
      <c r="D686">
        <v>0.15089772406989399</v>
      </c>
      <c r="E686">
        <v>0.999389204240417</v>
      </c>
      <c r="F686">
        <v>0.87834527471362001</v>
      </c>
      <c r="G686">
        <v>0.99899999799457395</v>
      </c>
      <c r="H686">
        <v>0.73185926411525304</v>
      </c>
      <c r="I686">
        <v>-2.0784495019813599E-2</v>
      </c>
      <c r="J686">
        <v>0.56553207695455399</v>
      </c>
      <c r="K686">
        <v>0.43446792304544601</v>
      </c>
      <c r="L686">
        <v>0.99986061049432196</v>
      </c>
      <c r="M686">
        <v>0.915300032841037</v>
      </c>
      <c r="N686">
        <v>0.998691865156353</v>
      </c>
      <c r="O686">
        <v>0.89246300334176998</v>
      </c>
    </row>
    <row r="687" spans="1:15" x14ac:dyDescent="0.25">
      <c r="A687" t="s">
        <v>559</v>
      </c>
      <c r="B687">
        <v>0.103899903357624</v>
      </c>
      <c r="C687">
        <v>0.962282060381073</v>
      </c>
      <c r="D687">
        <v>3.77179396189267E-2</v>
      </c>
      <c r="E687">
        <v>0.999389204240417</v>
      </c>
      <c r="F687">
        <v>0.77695322472911099</v>
      </c>
      <c r="G687" t="s">
        <v>20</v>
      </c>
      <c r="H687" t="s">
        <v>20</v>
      </c>
      <c r="I687">
        <v>-0.24007780847692001</v>
      </c>
      <c r="J687">
        <v>0.99797105492500005</v>
      </c>
      <c r="K687">
        <v>2.02894507500018E-3</v>
      </c>
      <c r="L687">
        <v>0.99986061049432196</v>
      </c>
      <c r="M687">
        <v>0.24313525148752099</v>
      </c>
      <c r="N687" t="s">
        <v>20</v>
      </c>
      <c r="O687" t="s">
        <v>20</v>
      </c>
    </row>
    <row r="688" spans="1:15" x14ac:dyDescent="0.25">
      <c r="A688" t="s">
        <v>164</v>
      </c>
      <c r="B688">
        <v>0.10602394105527201</v>
      </c>
      <c r="C688">
        <v>0.98716380218102795</v>
      </c>
      <c r="D688">
        <v>1.2836197818972E-2</v>
      </c>
      <c r="E688">
        <v>0.999389204240417</v>
      </c>
      <c r="F688">
        <v>0.58528727180062901</v>
      </c>
      <c r="G688" t="s">
        <v>20</v>
      </c>
      <c r="H688" t="s">
        <v>20</v>
      </c>
      <c r="I688">
        <v>5.7972289768324102E-2</v>
      </c>
      <c r="J688">
        <v>0.24431401916206399</v>
      </c>
      <c r="K688">
        <v>0.75568598083793503</v>
      </c>
      <c r="L688">
        <v>0.99986061049432196</v>
      </c>
      <c r="M688">
        <v>0.96486942079865501</v>
      </c>
      <c r="N688" t="s">
        <v>20</v>
      </c>
      <c r="O688" t="s">
        <v>20</v>
      </c>
    </row>
    <row r="689" spans="1:15" x14ac:dyDescent="0.25">
      <c r="A689" t="s">
        <v>727</v>
      </c>
      <c r="B689">
        <v>0.106840284852975</v>
      </c>
      <c r="C689">
        <v>0.98026950682063696</v>
      </c>
      <c r="D689">
        <v>1.9730493179363099E-2</v>
      </c>
      <c r="E689">
        <v>0.999389204240417</v>
      </c>
      <c r="F689">
        <v>0.67553450456962305</v>
      </c>
      <c r="G689">
        <v>0.99899999799457395</v>
      </c>
      <c r="H689">
        <v>0.47308589614500002</v>
      </c>
      <c r="I689">
        <v>-6.3070119096688096E-2</v>
      </c>
      <c r="J689">
        <v>0.75910934427258203</v>
      </c>
      <c r="K689">
        <v>0.240890655727418</v>
      </c>
      <c r="L689">
        <v>0.99986061049432196</v>
      </c>
      <c r="M689">
        <v>0.89945767776990904</v>
      </c>
      <c r="N689">
        <v>0.998691865156353</v>
      </c>
      <c r="O689">
        <v>0.84302936677441698</v>
      </c>
    </row>
    <row r="690" spans="1:15" x14ac:dyDescent="0.25">
      <c r="A690" t="s">
        <v>710</v>
      </c>
      <c r="B690">
        <v>0.10708262055079699</v>
      </c>
      <c r="C690">
        <v>0.91689654281237598</v>
      </c>
      <c r="D690">
        <v>8.31034571876242E-2</v>
      </c>
      <c r="E690">
        <v>0.999389204240417</v>
      </c>
      <c r="F690">
        <v>0.86853334431412499</v>
      </c>
      <c r="G690">
        <v>0.99899999799457395</v>
      </c>
      <c r="H690">
        <v>0.68925073933483505</v>
      </c>
      <c r="I690">
        <v>0.10065855255424</v>
      </c>
      <c r="J690">
        <v>0.21432715259139301</v>
      </c>
      <c r="K690">
        <v>0.78567284740860699</v>
      </c>
      <c r="L690">
        <v>0.99986061049432196</v>
      </c>
      <c r="M690">
        <v>0.96874429125191897</v>
      </c>
      <c r="N690">
        <v>0.97757051366325298</v>
      </c>
      <c r="O690">
        <v>0.96085494478515399</v>
      </c>
    </row>
    <row r="691" spans="1:15" x14ac:dyDescent="0.25">
      <c r="A691" t="s">
        <v>697</v>
      </c>
      <c r="B691">
        <v>0.108046151410255</v>
      </c>
      <c r="C691">
        <v>0.94560086135562305</v>
      </c>
      <c r="D691">
        <v>5.4399138644377301E-2</v>
      </c>
      <c r="E691">
        <v>0.999389204240417</v>
      </c>
      <c r="F691">
        <v>0.77695322472911099</v>
      </c>
      <c r="G691">
        <v>0.99899999799457395</v>
      </c>
      <c r="H691">
        <v>0.56488497667196502</v>
      </c>
      <c r="I691">
        <v>5.22671538209908E-2</v>
      </c>
      <c r="J691">
        <v>0.305925725154779</v>
      </c>
      <c r="K691">
        <v>0.694074274845221</v>
      </c>
      <c r="L691">
        <v>0.99986061049432196</v>
      </c>
      <c r="M691">
        <v>0.96486942079865501</v>
      </c>
      <c r="N691">
        <v>0.97757051366325298</v>
      </c>
      <c r="O691">
        <v>0.96085494478515399</v>
      </c>
    </row>
    <row r="692" spans="1:15" x14ac:dyDescent="0.25">
      <c r="A692" t="s">
        <v>627</v>
      </c>
      <c r="B692">
        <v>0.11063612596863499</v>
      </c>
      <c r="C692">
        <v>0.97182833984119799</v>
      </c>
      <c r="D692">
        <v>2.8171660158802E-2</v>
      </c>
      <c r="E692">
        <v>0.999389204240417</v>
      </c>
      <c r="F692">
        <v>0.72340798764923597</v>
      </c>
      <c r="G692" t="s">
        <v>20</v>
      </c>
      <c r="H692" t="s">
        <v>20</v>
      </c>
      <c r="I692">
        <v>-6.9253820263184204E-2</v>
      </c>
      <c r="J692">
        <v>0.80499126870925497</v>
      </c>
      <c r="K692">
        <v>0.195008731290745</v>
      </c>
      <c r="L692">
        <v>0.99986061049432196</v>
      </c>
      <c r="M692">
        <v>0.89767378955841204</v>
      </c>
      <c r="N692" t="s">
        <v>20</v>
      </c>
      <c r="O692" t="s">
        <v>20</v>
      </c>
    </row>
    <row r="693" spans="1:15" x14ac:dyDescent="0.25">
      <c r="A693" t="s">
        <v>666</v>
      </c>
      <c r="B693">
        <v>0.11131699445961001</v>
      </c>
      <c r="C693">
        <v>0.99516869534117103</v>
      </c>
      <c r="D693">
        <v>4.8313046588287899E-3</v>
      </c>
      <c r="E693">
        <v>0.999389204240417</v>
      </c>
      <c r="F693">
        <v>0.43421350621223698</v>
      </c>
      <c r="G693" t="s">
        <v>20</v>
      </c>
      <c r="H693" t="s">
        <v>20</v>
      </c>
      <c r="I693">
        <v>-0.178693944675161</v>
      </c>
      <c r="J693">
        <v>0.99262527538003498</v>
      </c>
      <c r="K693">
        <v>7.3747246199654696E-3</v>
      </c>
      <c r="L693">
        <v>0.99986061049432196</v>
      </c>
      <c r="M693">
        <v>0.48203881834137902</v>
      </c>
      <c r="N693" t="s">
        <v>20</v>
      </c>
      <c r="O693" t="s">
        <v>20</v>
      </c>
    </row>
    <row r="694" spans="1:15" x14ac:dyDescent="0.25">
      <c r="A694" t="s">
        <v>534</v>
      </c>
      <c r="B694">
        <v>0.112862871596573</v>
      </c>
      <c r="C694">
        <v>0.90866452426491495</v>
      </c>
      <c r="D694">
        <v>9.1335475735085006E-2</v>
      </c>
      <c r="E694">
        <v>0.999389204240417</v>
      </c>
      <c r="F694">
        <v>0.86853334431412499</v>
      </c>
      <c r="G694">
        <v>0.99899999799457395</v>
      </c>
      <c r="H694">
        <v>0.68925073933483505</v>
      </c>
      <c r="I694">
        <v>1.5986191885009601E-2</v>
      </c>
      <c r="J694">
        <v>0.44466835187422898</v>
      </c>
      <c r="K694">
        <v>0.55533164812577096</v>
      </c>
      <c r="L694">
        <v>0.99986061049432196</v>
      </c>
      <c r="M694">
        <v>0.94867802867456197</v>
      </c>
      <c r="N694">
        <v>0.998691865156353</v>
      </c>
      <c r="O694">
        <v>0.95664351095734701</v>
      </c>
    </row>
    <row r="695" spans="1:15" x14ac:dyDescent="0.25">
      <c r="A695" t="s">
        <v>614</v>
      </c>
      <c r="B695">
        <v>0.114604772335623</v>
      </c>
      <c r="C695">
        <v>0.97923037529119505</v>
      </c>
      <c r="D695">
        <v>2.0769624708804901E-2</v>
      </c>
      <c r="E695">
        <v>0.999389204240417</v>
      </c>
      <c r="F695">
        <v>0.67878909843775903</v>
      </c>
      <c r="G695">
        <v>0.99899999799457395</v>
      </c>
      <c r="H695">
        <v>0.47308589614500002</v>
      </c>
      <c r="I695">
        <v>-6.9645491276799407E-2</v>
      </c>
      <c r="J695">
        <v>0.77993236949502898</v>
      </c>
      <c r="K695">
        <v>0.220067630504971</v>
      </c>
      <c r="L695">
        <v>0.99986061049432196</v>
      </c>
      <c r="M695">
        <v>0.89945767776990904</v>
      </c>
      <c r="N695">
        <v>0.998691865156353</v>
      </c>
      <c r="O695">
        <v>0.84302936677441698</v>
      </c>
    </row>
    <row r="696" spans="1:15" x14ac:dyDescent="0.25">
      <c r="A696" t="s">
        <v>484</v>
      </c>
      <c r="B696">
        <v>0.115108986905162</v>
      </c>
      <c r="C696">
        <v>0.95403412304735202</v>
      </c>
      <c r="D696">
        <v>4.5965876952648199E-2</v>
      </c>
      <c r="E696">
        <v>0.999389204240417</v>
      </c>
      <c r="F696">
        <v>0.77695322472911099</v>
      </c>
      <c r="G696">
        <v>0.99899999799457395</v>
      </c>
      <c r="H696">
        <v>0.56488497667196502</v>
      </c>
      <c r="I696">
        <v>-4.2712558166202098E-2</v>
      </c>
      <c r="J696">
        <v>0.65210356113915402</v>
      </c>
      <c r="K696">
        <v>0.34789643886084598</v>
      </c>
      <c r="L696">
        <v>0.99986061049432196</v>
      </c>
      <c r="M696">
        <v>0.89945767776990904</v>
      </c>
      <c r="N696">
        <v>0.998691865156353</v>
      </c>
      <c r="O696">
        <v>0.88239054524654004</v>
      </c>
    </row>
    <row r="697" spans="1:15" x14ac:dyDescent="0.25">
      <c r="A697" t="s">
        <v>635</v>
      </c>
      <c r="B697">
        <v>0.116338198298439</v>
      </c>
      <c r="C697">
        <v>0.90838527102775402</v>
      </c>
      <c r="D697">
        <v>9.1614728972246096E-2</v>
      </c>
      <c r="E697">
        <v>0.999389204240417</v>
      </c>
      <c r="F697">
        <v>0.86853334431412499</v>
      </c>
      <c r="G697">
        <v>0.99899999799457395</v>
      </c>
      <c r="H697">
        <v>0.68925073933483505</v>
      </c>
      <c r="I697">
        <v>-6.4772974809402903E-2</v>
      </c>
      <c r="J697">
        <v>0.71213631378434505</v>
      </c>
      <c r="K697">
        <v>0.287863686215655</v>
      </c>
      <c r="L697">
        <v>0.99986061049432196</v>
      </c>
      <c r="M697">
        <v>0.89945767776990904</v>
      </c>
      <c r="N697">
        <v>0.998691865156353</v>
      </c>
      <c r="O697">
        <v>0.84302936677441698</v>
      </c>
    </row>
    <row r="698" spans="1:15" x14ac:dyDescent="0.25">
      <c r="A698" t="s">
        <v>662</v>
      </c>
      <c r="B698">
        <v>0.117071505398542</v>
      </c>
      <c r="C698">
        <v>0.91176008955519605</v>
      </c>
      <c r="D698">
        <v>8.8239910444804295E-2</v>
      </c>
      <c r="E698">
        <v>0.999389204240417</v>
      </c>
      <c r="F698">
        <v>0.86853334431412499</v>
      </c>
      <c r="G698">
        <v>0.99899999799457395</v>
      </c>
      <c r="H698">
        <v>0.68925073933483505</v>
      </c>
      <c r="I698">
        <v>-0.105914002750629</v>
      </c>
      <c r="J698">
        <v>0.79457944142603898</v>
      </c>
      <c r="K698">
        <v>0.20542055857396099</v>
      </c>
      <c r="L698">
        <v>0.99986061049432196</v>
      </c>
      <c r="M698">
        <v>0.89945767776990904</v>
      </c>
      <c r="N698">
        <v>0.998691865156353</v>
      </c>
      <c r="O698">
        <v>0.84222429015323996</v>
      </c>
    </row>
    <row r="699" spans="1:15" x14ac:dyDescent="0.25">
      <c r="A699" t="s">
        <v>651</v>
      </c>
      <c r="B699">
        <v>0.118059399193335</v>
      </c>
      <c r="C699">
        <v>0.98333963468323005</v>
      </c>
      <c r="D699">
        <v>1.66603653167702E-2</v>
      </c>
      <c r="E699">
        <v>0.999389204240417</v>
      </c>
      <c r="F699">
        <v>0.63046329803988099</v>
      </c>
      <c r="G699" t="s">
        <v>20</v>
      </c>
      <c r="H699" t="s">
        <v>20</v>
      </c>
      <c r="I699">
        <v>1.61668532231884E-2</v>
      </c>
      <c r="J699">
        <v>0.42354661515470599</v>
      </c>
      <c r="K699">
        <v>0.57645338484529396</v>
      </c>
      <c r="L699">
        <v>0.99986061049432196</v>
      </c>
      <c r="M699">
        <v>0.94867802867456197</v>
      </c>
      <c r="N699" t="s">
        <v>20</v>
      </c>
      <c r="O699" t="s">
        <v>20</v>
      </c>
    </row>
    <row r="700" spans="1:15" x14ac:dyDescent="0.25">
      <c r="A700" t="s">
        <v>725</v>
      </c>
      <c r="B700">
        <v>0.121121979176659</v>
      </c>
      <c r="C700">
        <v>0.98552552659961901</v>
      </c>
      <c r="D700">
        <v>1.4474473400381001E-2</v>
      </c>
      <c r="E700">
        <v>0.999389204240417</v>
      </c>
      <c r="F700">
        <v>0.58568781240318302</v>
      </c>
      <c r="G700">
        <v>0.99899999799457395</v>
      </c>
      <c r="H700">
        <v>0.429403542175193</v>
      </c>
      <c r="I700">
        <v>-0.29122535207501199</v>
      </c>
      <c r="J700">
        <v>0.99801896547976798</v>
      </c>
      <c r="K700">
        <v>1.9810345202323498E-3</v>
      </c>
      <c r="L700">
        <v>0.99986061049432196</v>
      </c>
      <c r="M700">
        <v>0.24313525148752099</v>
      </c>
      <c r="N700">
        <v>0.998691865156353</v>
      </c>
      <c r="O700">
        <v>0.135370692215877</v>
      </c>
    </row>
    <row r="701" spans="1:15" x14ac:dyDescent="0.25">
      <c r="A701" t="s">
        <v>491</v>
      </c>
      <c r="B701">
        <v>0.12590240967085101</v>
      </c>
      <c r="C701">
        <v>0.99689169927891996</v>
      </c>
      <c r="D701">
        <v>3.1083007210800499E-3</v>
      </c>
      <c r="E701">
        <v>0.999389204240417</v>
      </c>
      <c r="F701">
        <v>0.31926688835093697</v>
      </c>
      <c r="G701" t="s">
        <v>20</v>
      </c>
      <c r="H701" t="s">
        <v>20</v>
      </c>
      <c r="I701">
        <v>-0.121725180041157</v>
      </c>
      <c r="J701">
        <v>0.96613847163186695</v>
      </c>
      <c r="K701">
        <v>3.3861528368133401E-2</v>
      </c>
      <c r="L701">
        <v>0.99986061049432196</v>
      </c>
      <c r="M701">
        <v>0.70195449687740297</v>
      </c>
      <c r="N701" t="s">
        <v>20</v>
      </c>
      <c r="O701" t="s">
        <v>20</v>
      </c>
    </row>
    <row r="702" spans="1:15" x14ac:dyDescent="0.25">
      <c r="A702" t="s">
        <v>648</v>
      </c>
      <c r="B702">
        <v>0.12700898536094299</v>
      </c>
      <c r="C702">
        <v>0.96685365930618905</v>
      </c>
      <c r="D702">
        <v>3.3146340693810797E-2</v>
      </c>
      <c r="E702">
        <v>0.999389204240417</v>
      </c>
      <c r="F702">
        <v>0.76878125673709596</v>
      </c>
      <c r="G702">
        <v>0.99899999799457395</v>
      </c>
      <c r="H702">
        <v>0.52269229555624797</v>
      </c>
      <c r="I702">
        <v>-9.9307823528641995E-2</v>
      </c>
      <c r="J702">
        <v>0.84144724069574595</v>
      </c>
      <c r="K702">
        <v>0.158552759304254</v>
      </c>
      <c r="L702">
        <v>0.99986061049432196</v>
      </c>
      <c r="M702">
        <v>0.89767378955841204</v>
      </c>
      <c r="N702">
        <v>0.998691865156353</v>
      </c>
      <c r="O702">
        <v>0.79276379652127205</v>
      </c>
    </row>
    <row r="703" spans="1:15" x14ac:dyDescent="0.25">
      <c r="A703" t="s">
        <v>325</v>
      </c>
      <c r="B703">
        <v>0.128063467859825</v>
      </c>
      <c r="C703">
        <v>0.99178547120142002</v>
      </c>
      <c r="D703">
        <v>8.2145287985801105E-3</v>
      </c>
      <c r="E703">
        <v>0.999389204240417</v>
      </c>
      <c r="F703">
        <v>0.58528727180062901</v>
      </c>
      <c r="G703" t="s">
        <v>20</v>
      </c>
      <c r="H703" t="s">
        <v>20</v>
      </c>
      <c r="I703">
        <v>-6.5377763084337001E-2</v>
      </c>
      <c r="J703">
        <v>0.80282534454612497</v>
      </c>
      <c r="K703">
        <v>0.197174655453875</v>
      </c>
      <c r="L703">
        <v>0.99986061049432196</v>
      </c>
      <c r="M703">
        <v>0.89767378955841204</v>
      </c>
      <c r="N703" t="s">
        <v>20</v>
      </c>
      <c r="O703" t="s">
        <v>20</v>
      </c>
    </row>
    <row r="704" spans="1:15" x14ac:dyDescent="0.25">
      <c r="A704" t="s">
        <v>251</v>
      </c>
      <c r="B704">
        <v>0.13002147973334299</v>
      </c>
      <c r="C704">
        <v>0.975655399673235</v>
      </c>
      <c r="D704">
        <v>2.4344600326765001E-2</v>
      </c>
      <c r="E704">
        <v>0.999389204240417</v>
      </c>
      <c r="F704">
        <v>0.70015070539776203</v>
      </c>
      <c r="G704" t="s">
        <v>20</v>
      </c>
      <c r="H704" t="s">
        <v>20</v>
      </c>
      <c r="I704">
        <v>-0.113974034444057</v>
      </c>
      <c r="J704">
        <v>0.88750205341674004</v>
      </c>
      <c r="K704">
        <v>0.11249794658326</v>
      </c>
      <c r="L704">
        <v>0.99986061049432196</v>
      </c>
      <c r="M704">
        <v>0.86048961269535995</v>
      </c>
      <c r="N704" t="s">
        <v>20</v>
      </c>
      <c r="O704" t="s">
        <v>20</v>
      </c>
    </row>
    <row r="705" spans="1:15" x14ac:dyDescent="0.25">
      <c r="A705" t="s">
        <v>453</v>
      </c>
      <c r="B705">
        <v>0.13026766417851701</v>
      </c>
      <c r="C705">
        <v>0.98697552663586896</v>
      </c>
      <c r="D705">
        <v>1.30244733641308E-2</v>
      </c>
      <c r="E705">
        <v>0.999389204240417</v>
      </c>
      <c r="F705">
        <v>0.58528727180062901</v>
      </c>
      <c r="G705" t="s">
        <v>20</v>
      </c>
      <c r="H705" t="s">
        <v>20</v>
      </c>
      <c r="I705">
        <v>-0.174512993937916</v>
      </c>
      <c r="J705">
        <v>0.98966552085192305</v>
      </c>
      <c r="K705">
        <v>1.0334479148076701E-2</v>
      </c>
      <c r="L705">
        <v>0.99986061049432196</v>
      </c>
      <c r="M705">
        <v>0.52759066563051704</v>
      </c>
      <c r="N705" t="s">
        <v>20</v>
      </c>
      <c r="O705" t="s">
        <v>20</v>
      </c>
    </row>
    <row r="706" spans="1:15" x14ac:dyDescent="0.25">
      <c r="A706" t="s">
        <v>613</v>
      </c>
      <c r="B706">
        <v>0.13224317167487601</v>
      </c>
      <c r="C706">
        <v>0.976571782405114</v>
      </c>
      <c r="D706">
        <v>2.34282175948856E-2</v>
      </c>
      <c r="E706">
        <v>0.999389204240417</v>
      </c>
      <c r="F706">
        <v>0.70015070539776203</v>
      </c>
      <c r="G706">
        <v>0.99899999799457395</v>
      </c>
      <c r="H706">
        <v>0.48027846069515601</v>
      </c>
      <c r="I706">
        <v>-0.12436499345650601</v>
      </c>
      <c r="J706">
        <v>0.89150232670489205</v>
      </c>
      <c r="K706">
        <v>0.108497673295108</v>
      </c>
      <c r="L706">
        <v>0.99986061049432196</v>
      </c>
      <c r="M706">
        <v>0.86048961269535995</v>
      </c>
      <c r="N706">
        <v>0.998691865156353</v>
      </c>
      <c r="O706">
        <v>0.75488648407699999</v>
      </c>
    </row>
    <row r="707" spans="1:15" x14ac:dyDescent="0.25">
      <c r="A707" t="s">
        <v>79</v>
      </c>
      <c r="B707">
        <v>0.134788640893616</v>
      </c>
      <c r="C707">
        <v>0.98218042845110598</v>
      </c>
      <c r="D707">
        <v>1.7819571548893999E-2</v>
      </c>
      <c r="E707">
        <v>0.999389204240417</v>
      </c>
      <c r="F707">
        <v>0.64061359718273803</v>
      </c>
      <c r="G707" t="s">
        <v>20</v>
      </c>
      <c r="H707" t="s">
        <v>20</v>
      </c>
      <c r="I707">
        <v>-0.119552030042476</v>
      </c>
      <c r="J707">
        <v>0.91594843548261196</v>
      </c>
      <c r="K707">
        <v>8.4051564517388294E-2</v>
      </c>
      <c r="L707">
        <v>0.99986061049432196</v>
      </c>
      <c r="M707">
        <v>0.85117006884510105</v>
      </c>
      <c r="N707" t="s">
        <v>20</v>
      </c>
      <c r="O707" t="s">
        <v>20</v>
      </c>
    </row>
    <row r="708" spans="1:15" x14ac:dyDescent="0.25">
      <c r="A708" t="s">
        <v>734</v>
      </c>
      <c r="B708">
        <v>0.13673480798771201</v>
      </c>
      <c r="C708">
        <v>0.90249623687458402</v>
      </c>
      <c r="D708">
        <v>9.7503763125415699E-2</v>
      </c>
      <c r="E708">
        <v>0.999389204240417</v>
      </c>
      <c r="F708">
        <v>0.87262413434466601</v>
      </c>
      <c r="G708">
        <v>0.99899999799457395</v>
      </c>
      <c r="H708">
        <v>0.68925073933483505</v>
      </c>
      <c r="I708">
        <v>-6.9595362791748397E-2</v>
      </c>
      <c r="J708">
        <v>0.69635447992286303</v>
      </c>
      <c r="K708">
        <v>0.30364552007713702</v>
      </c>
      <c r="L708">
        <v>0.99986061049432196</v>
      </c>
      <c r="M708">
        <v>0.89945767776990904</v>
      </c>
      <c r="N708">
        <v>0.998691865156353</v>
      </c>
      <c r="O708">
        <v>0.85120820934839703</v>
      </c>
    </row>
    <row r="709" spans="1:15" x14ac:dyDescent="0.25">
      <c r="A709" t="s">
        <v>674</v>
      </c>
      <c r="B709">
        <v>0.14061102607359099</v>
      </c>
      <c r="C709">
        <v>0.99442912005592798</v>
      </c>
      <c r="D709">
        <v>5.5708799440721104E-3</v>
      </c>
      <c r="E709">
        <v>0.999389204240417</v>
      </c>
      <c r="F709">
        <v>0.44505140886531602</v>
      </c>
      <c r="G709" t="s">
        <v>20</v>
      </c>
      <c r="H709" t="s">
        <v>20</v>
      </c>
      <c r="I709">
        <v>4.17316585644616E-3</v>
      </c>
      <c r="J709">
        <v>0.481014606754124</v>
      </c>
      <c r="K709">
        <v>0.518985393245876</v>
      </c>
      <c r="L709">
        <v>0.99986061049432196</v>
      </c>
      <c r="M709">
        <v>0.94229923672672899</v>
      </c>
      <c r="N709" t="s">
        <v>20</v>
      </c>
      <c r="O709" t="s">
        <v>20</v>
      </c>
    </row>
    <row r="710" spans="1:15" x14ac:dyDescent="0.25">
      <c r="A710" t="s">
        <v>660</v>
      </c>
      <c r="B710">
        <v>0.14087639726131501</v>
      </c>
      <c r="C710">
        <v>0.998575215807742</v>
      </c>
      <c r="D710">
        <v>1.4247841922584001E-3</v>
      </c>
      <c r="E710">
        <v>0.999389204240417</v>
      </c>
      <c r="F710">
        <v>0.31926688835093697</v>
      </c>
      <c r="G710" t="s">
        <v>20</v>
      </c>
      <c r="H710" t="s">
        <v>20</v>
      </c>
      <c r="I710">
        <v>-0.24844120576707401</v>
      </c>
      <c r="J710">
        <v>0.99986061049432196</v>
      </c>
      <c r="K710">
        <v>1.3938950567848901E-4</v>
      </c>
      <c r="L710">
        <v>0.99986061049432196</v>
      </c>
      <c r="M710">
        <v>0.10022105458283299</v>
      </c>
      <c r="N710" t="s">
        <v>20</v>
      </c>
      <c r="O710" t="s">
        <v>20</v>
      </c>
    </row>
    <row r="711" spans="1:15" x14ac:dyDescent="0.25">
      <c r="A711" t="s">
        <v>733</v>
      </c>
      <c r="B711">
        <v>0.144931222316486</v>
      </c>
      <c r="C711">
        <v>0.94831545768259595</v>
      </c>
      <c r="D711">
        <v>5.1684542317404401E-2</v>
      </c>
      <c r="E711">
        <v>0.999389204240417</v>
      </c>
      <c r="F711">
        <v>0.77695322472911099</v>
      </c>
      <c r="G711">
        <v>0.99899999799457395</v>
      </c>
      <c r="H711">
        <v>0.56488497667196502</v>
      </c>
      <c r="I711">
        <v>9.2223008736142698E-2</v>
      </c>
      <c r="J711">
        <v>0.222930393942884</v>
      </c>
      <c r="K711">
        <v>0.77706960605711595</v>
      </c>
      <c r="L711">
        <v>0.99986061049432196</v>
      </c>
      <c r="M711">
        <v>0.96874429125191897</v>
      </c>
      <c r="N711">
        <v>0.97757051366325298</v>
      </c>
      <c r="O711">
        <v>0.96085494478515399</v>
      </c>
    </row>
    <row r="712" spans="1:15" x14ac:dyDescent="0.25">
      <c r="A712" t="s">
        <v>626</v>
      </c>
      <c r="B712">
        <v>0.145905990394536</v>
      </c>
      <c r="C712">
        <v>0.98825763531337296</v>
      </c>
      <c r="D712">
        <v>1.1742364686627199E-2</v>
      </c>
      <c r="E712">
        <v>0.999389204240417</v>
      </c>
      <c r="F712">
        <v>0.58528727180062901</v>
      </c>
      <c r="G712" t="s">
        <v>20</v>
      </c>
      <c r="H712" t="s">
        <v>20</v>
      </c>
      <c r="I712">
        <v>-0.27426449275731302</v>
      </c>
      <c r="J712">
        <v>0.99714790064307202</v>
      </c>
      <c r="K712">
        <v>2.8520993569279801E-3</v>
      </c>
      <c r="L712">
        <v>0.99986061049432196</v>
      </c>
      <c r="M712">
        <v>0.27147730220310201</v>
      </c>
      <c r="N712" t="s">
        <v>20</v>
      </c>
      <c r="O712" t="s">
        <v>20</v>
      </c>
    </row>
    <row r="713" spans="1:15" x14ac:dyDescent="0.25">
      <c r="A713" t="s">
        <v>723</v>
      </c>
      <c r="B713">
        <v>0.147377678082206</v>
      </c>
      <c r="C713">
        <v>0.99008168680164998</v>
      </c>
      <c r="D713">
        <v>9.9183131983501208E-3</v>
      </c>
      <c r="E713">
        <v>0.999389204240417</v>
      </c>
      <c r="F713">
        <v>0.58528727180062901</v>
      </c>
      <c r="G713">
        <v>0.99899999799457395</v>
      </c>
      <c r="H713">
        <v>0.429403542175193</v>
      </c>
      <c r="I713">
        <v>-0.11849105497415</v>
      </c>
      <c r="J713">
        <v>0.918610216532597</v>
      </c>
      <c r="K713">
        <v>8.1389783467402901E-2</v>
      </c>
      <c r="L713">
        <v>0.99986061049432196</v>
      </c>
      <c r="M713">
        <v>0.85117006884510105</v>
      </c>
      <c r="N713">
        <v>0.998691865156353</v>
      </c>
      <c r="O713">
        <v>0.72543067873120004</v>
      </c>
    </row>
    <row r="714" spans="1:15" x14ac:dyDescent="0.25">
      <c r="A714" t="s">
        <v>501</v>
      </c>
      <c r="B714">
        <v>0.16597714554440501</v>
      </c>
      <c r="C714">
        <v>0.98934721094385802</v>
      </c>
      <c r="D714">
        <v>1.0652789056142401E-2</v>
      </c>
      <c r="E714">
        <v>0.999389204240417</v>
      </c>
      <c r="F714">
        <v>0.58528727180062901</v>
      </c>
      <c r="G714">
        <v>0.99899999799457395</v>
      </c>
      <c r="H714">
        <v>0.429403542175193</v>
      </c>
      <c r="I714">
        <v>-0.13672956725166099</v>
      </c>
      <c r="J714">
        <v>0.92250231583284503</v>
      </c>
      <c r="K714">
        <v>7.7497684167154496E-2</v>
      </c>
      <c r="L714">
        <v>0.99986061049432196</v>
      </c>
      <c r="M714">
        <v>0.85117006884510105</v>
      </c>
      <c r="N714">
        <v>0.998691865156353</v>
      </c>
      <c r="O714">
        <v>0.722137511557576</v>
      </c>
    </row>
    <row r="715" spans="1:15" x14ac:dyDescent="0.25">
      <c r="A715" t="s">
        <v>712</v>
      </c>
      <c r="B715">
        <v>0.170022888625216</v>
      </c>
      <c r="C715">
        <v>0.973440088160755</v>
      </c>
      <c r="D715">
        <v>2.65599118392452E-2</v>
      </c>
      <c r="E715">
        <v>0.999389204240417</v>
      </c>
      <c r="F715">
        <v>0.71759602449487503</v>
      </c>
      <c r="G715">
        <v>0.99899999799457395</v>
      </c>
      <c r="H715">
        <v>0.49498017518593301</v>
      </c>
      <c r="I715">
        <v>-0.33815280354513499</v>
      </c>
      <c r="J715">
        <v>0.99096452635747401</v>
      </c>
      <c r="K715">
        <v>9.0354736425257692E-3</v>
      </c>
      <c r="L715">
        <v>0.99986061049432196</v>
      </c>
      <c r="M715">
        <v>0.49973119607507899</v>
      </c>
      <c r="N715">
        <v>0.998691865156353</v>
      </c>
      <c r="O715">
        <v>0.46306802417944598</v>
      </c>
    </row>
    <row r="716" spans="1:15" x14ac:dyDescent="0.25">
      <c r="A716" t="s">
        <v>642</v>
      </c>
      <c r="B716">
        <v>0.171998864523812</v>
      </c>
      <c r="C716">
        <v>0.999389204240417</v>
      </c>
      <c r="D716">
        <v>6.1079575958283903E-4</v>
      </c>
      <c r="E716">
        <v>0.999389204240417</v>
      </c>
      <c r="F716">
        <v>0.31926688835093697</v>
      </c>
      <c r="G716" t="s">
        <v>20</v>
      </c>
      <c r="H716" t="s">
        <v>20</v>
      </c>
      <c r="I716">
        <v>-0.15148744048301099</v>
      </c>
      <c r="J716">
        <v>0.97581939728424905</v>
      </c>
      <c r="K716">
        <v>2.41806027157511E-2</v>
      </c>
      <c r="L716">
        <v>0.99986061049432196</v>
      </c>
      <c r="M716">
        <v>0.66868666740865401</v>
      </c>
      <c r="N716" t="s">
        <v>20</v>
      </c>
      <c r="O716" t="s">
        <v>20</v>
      </c>
    </row>
    <row r="717" spans="1:15" x14ac:dyDescent="0.25">
      <c r="A717" t="s">
        <v>606</v>
      </c>
      <c r="B717">
        <v>0.182453371934689</v>
      </c>
      <c r="C717">
        <v>0.98533744002328605</v>
      </c>
      <c r="D717">
        <v>1.4662559976713899E-2</v>
      </c>
      <c r="E717">
        <v>0.999389204240417</v>
      </c>
      <c r="F717">
        <v>0.58568781240318302</v>
      </c>
      <c r="G717">
        <v>0.99899999799457395</v>
      </c>
      <c r="H717">
        <v>0.429403542175193</v>
      </c>
      <c r="I717">
        <v>-1.1716806343382199E-2</v>
      </c>
      <c r="J717">
        <v>0.54337299135107098</v>
      </c>
      <c r="K717">
        <v>0.45662700864892902</v>
      </c>
      <c r="L717">
        <v>0.99986061049432196</v>
      </c>
      <c r="M717">
        <v>0.93124545311425699</v>
      </c>
      <c r="N717">
        <v>0.998691865156353</v>
      </c>
      <c r="O717">
        <v>0.911499354086165</v>
      </c>
    </row>
    <row r="718" spans="1:15" x14ac:dyDescent="0.25">
      <c r="A718" t="s">
        <v>392</v>
      </c>
      <c r="B718">
        <v>0.19032202301168599</v>
      </c>
      <c r="C718">
        <v>0.99899999799457395</v>
      </c>
      <c r="D718">
        <v>1.0000020054258599E-3</v>
      </c>
      <c r="E718">
        <v>0.999389204240417</v>
      </c>
      <c r="F718">
        <v>0.31926688835093697</v>
      </c>
      <c r="G718">
        <v>0.99899999799457395</v>
      </c>
      <c r="H718">
        <v>0.20500041111230199</v>
      </c>
      <c r="I718">
        <v>-0.16247175242555001</v>
      </c>
      <c r="J718">
        <v>0.95759045512770502</v>
      </c>
      <c r="K718">
        <v>4.2409544872294501E-2</v>
      </c>
      <c r="L718">
        <v>0.99986061049432196</v>
      </c>
      <c r="M718">
        <v>0.74371860397999401</v>
      </c>
      <c r="N718">
        <v>0.998691865156353</v>
      </c>
      <c r="O718">
        <v>0.57959711325469199</v>
      </c>
    </row>
    <row r="719" spans="1:15" x14ac:dyDescent="0.25">
      <c r="A719" t="s">
        <v>732</v>
      </c>
      <c r="B719">
        <v>0.19603956269063999</v>
      </c>
      <c r="C719">
        <v>0.99699424810250803</v>
      </c>
      <c r="D719">
        <v>3.00575189749239E-3</v>
      </c>
      <c r="E719">
        <v>0.999389204240417</v>
      </c>
      <c r="F719">
        <v>0.31926688835093697</v>
      </c>
      <c r="G719">
        <v>0.99899999799457395</v>
      </c>
      <c r="H719">
        <v>0.205393046328646</v>
      </c>
      <c r="I719">
        <v>-0.156549439716169</v>
      </c>
      <c r="J719">
        <v>0.94655210147019497</v>
      </c>
      <c r="K719">
        <v>5.3447898529805402E-2</v>
      </c>
      <c r="L719">
        <v>0.99986061049432196</v>
      </c>
      <c r="M719">
        <v>0.77775281989961398</v>
      </c>
      <c r="N719">
        <v>0.998691865156353</v>
      </c>
      <c r="O719">
        <v>0.67163653465033402</v>
      </c>
    </row>
    <row r="720" spans="1:15" x14ac:dyDescent="0.25">
      <c r="A720" t="s">
        <v>497</v>
      </c>
      <c r="B720">
        <v>0.21119101664471299</v>
      </c>
      <c r="C720">
        <v>0.99760576575607895</v>
      </c>
      <c r="D720">
        <v>2.3942342439206999E-3</v>
      </c>
      <c r="E720">
        <v>0.999389204240417</v>
      </c>
      <c r="F720">
        <v>0.31926688835093697</v>
      </c>
      <c r="G720">
        <v>0.99899999799457395</v>
      </c>
      <c r="H720">
        <v>0.205393046328646</v>
      </c>
      <c r="I720">
        <v>-0.233803620540355</v>
      </c>
      <c r="J720">
        <v>0.98359995760740304</v>
      </c>
      <c r="K720">
        <v>1.6400042392596601E-2</v>
      </c>
      <c r="L720">
        <v>0.99986061049432196</v>
      </c>
      <c r="M720">
        <v>0.56613837274270495</v>
      </c>
      <c r="N720">
        <v>0.998691865156353</v>
      </c>
      <c r="O720">
        <v>0.48627564998043699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7E38B-B612-4F74-874E-DBF63721134F}">
  <dimension ref="A1:O720"/>
  <sheetViews>
    <sheetView workbookViewId="0">
      <selection activeCell="O15" sqref="O15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17</v>
      </c>
      <c r="B2">
        <v>-0.19529729221505199</v>
      </c>
      <c r="C2">
        <v>2.0237642468792201E-3</v>
      </c>
      <c r="D2">
        <v>0.997976235753121</v>
      </c>
      <c r="E2">
        <v>0.36122041435239599</v>
      </c>
      <c r="F2">
        <v>0.99900452245660198</v>
      </c>
      <c r="G2">
        <v>0.213507128045758</v>
      </c>
      <c r="H2">
        <v>0.99900452245660198</v>
      </c>
      <c r="I2">
        <v>0.124251353238704</v>
      </c>
      <c r="J2">
        <v>0.18537696492101999</v>
      </c>
      <c r="K2">
        <v>0.81462303507898004</v>
      </c>
      <c r="L2">
        <v>0.89135937001243903</v>
      </c>
      <c r="M2">
        <v>0.999390231271025</v>
      </c>
      <c r="N2">
        <v>0.90204263584421296</v>
      </c>
      <c r="O2">
        <v>0.99355757457609795</v>
      </c>
    </row>
    <row r="3" spans="1:15" x14ac:dyDescent="0.25">
      <c r="A3" t="s">
        <v>441</v>
      </c>
      <c r="B3">
        <v>-0.18293521980681701</v>
      </c>
      <c r="C3">
        <v>9.9547754339790505E-4</v>
      </c>
      <c r="D3">
        <v>0.99900452245660198</v>
      </c>
      <c r="E3">
        <v>0.36122041435239599</v>
      </c>
      <c r="F3">
        <v>0.99900452245660198</v>
      </c>
      <c r="G3">
        <v>0.21004576165695801</v>
      </c>
      <c r="H3">
        <v>0.99900452245660198</v>
      </c>
      <c r="I3">
        <v>0.10947474125018999</v>
      </c>
      <c r="J3">
        <v>0.132165762640546</v>
      </c>
      <c r="K3">
        <v>0.86783423735945397</v>
      </c>
      <c r="L3">
        <v>0.86798755929721205</v>
      </c>
      <c r="M3">
        <v>0.999390231271025</v>
      </c>
      <c r="N3">
        <v>0.81326500741603103</v>
      </c>
      <c r="O3">
        <v>0.99703917299285605</v>
      </c>
    </row>
    <row r="4" spans="1:15" x14ac:dyDescent="0.25">
      <c r="A4" t="s">
        <v>365</v>
      </c>
      <c r="B4">
        <v>-0.153475274444064</v>
      </c>
      <c r="C4">
        <v>4.0086899986474496E-3</v>
      </c>
      <c r="D4">
        <v>0.99599131000135299</v>
      </c>
      <c r="E4">
        <v>0.36122041435239599</v>
      </c>
      <c r="F4">
        <v>0.99900452245660198</v>
      </c>
      <c r="G4" t="s">
        <v>20</v>
      </c>
      <c r="H4" t="s">
        <v>20</v>
      </c>
      <c r="I4">
        <v>9.0291039823085298E-2</v>
      </c>
      <c r="J4">
        <v>0.16183018978308999</v>
      </c>
      <c r="K4">
        <v>0.83816981021690995</v>
      </c>
      <c r="L4">
        <v>0.87410009823240498</v>
      </c>
      <c r="M4">
        <v>0.999390231271025</v>
      </c>
      <c r="N4" t="s">
        <v>20</v>
      </c>
      <c r="O4" t="s">
        <v>20</v>
      </c>
    </row>
    <row r="5" spans="1:15" x14ac:dyDescent="0.25">
      <c r="A5" t="s">
        <v>373</v>
      </c>
      <c r="B5">
        <v>-0.143129604618566</v>
      </c>
      <c r="C5">
        <v>4.27376628273635E-3</v>
      </c>
      <c r="D5">
        <v>0.99572623371726399</v>
      </c>
      <c r="E5">
        <v>0.36122041435239599</v>
      </c>
      <c r="F5">
        <v>0.99900452245660198</v>
      </c>
      <c r="G5">
        <v>0.24001617548481299</v>
      </c>
      <c r="H5">
        <v>0.99900452245660198</v>
      </c>
      <c r="I5">
        <v>7.6376697384278602E-2</v>
      </c>
      <c r="J5">
        <v>0.155520307066356</v>
      </c>
      <c r="K5">
        <v>0.844479692933644</v>
      </c>
      <c r="L5">
        <v>0.87410009823240498</v>
      </c>
      <c r="M5">
        <v>0.999390231271025</v>
      </c>
      <c r="N5">
        <v>0.86354696818424004</v>
      </c>
      <c r="O5">
        <v>0.99703917299285605</v>
      </c>
    </row>
    <row r="6" spans="1:15" x14ac:dyDescent="0.25">
      <c r="A6" t="s">
        <v>277</v>
      </c>
      <c r="B6">
        <v>-0.14144484675562299</v>
      </c>
      <c r="C6">
        <v>6.7519145686487604E-3</v>
      </c>
      <c r="D6">
        <v>0.99324808543135101</v>
      </c>
      <c r="E6">
        <v>0.36122041435239599</v>
      </c>
      <c r="F6">
        <v>0.99900452245660198</v>
      </c>
      <c r="G6">
        <v>0.252109822021305</v>
      </c>
      <c r="H6">
        <v>0.99900452245660198</v>
      </c>
      <c r="I6">
        <v>0.19018546575747999</v>
      </c>
      <c r="J6">
        <v>1.4648203365961E-2</v>
      </c>
      <c r="K6">
        <v>0.98535179663403905</v>
      </c>
      <c r="L6">
        <v>0.65825363875787202</v>
      </c>
      <c r="M6">
        <v>0.999390231271025</v>
      </c>
      <c r="N6">
        <v>0.38634636377722098</v>
      </c>
      <c r="O6">
        <v>0.99703917299285605</v>
      </c>
    </row>
    <row r="7" spans="1:15" x14ac:dyDescent="0.25">
      <c r="A7" t="s">
        <v>619</v>
      </c>
      <c r="B7">
        <v>-0.14059241600960801</v>
      </c>
      <c r="C7">
        <v>7.8950120745736596E-3</v>
      </c>
      <c r="D7">
        <v>0.99210498792542601</v>
      </c>
      <c r="E7">
        <v>0.37584974355249601</v>
      </c>
      <c r="F7">
        <v>0.99900452245660198</v>
      </c>
      <c r="G7">
        <v>0.252109822021305</v>
      </c>
      <c r="H7">
        <v>0.99900452245660198</v>
      </c>
      <c r="I7">
        <v>0.11544775101200599</v>
      </c>
      <c r="J7">
        <v>0.11643825404469001</v>
      </c>
      <c r="K7">
        <v>0.88356174595531001</v>
      </c>
      <c r="L7">
        <v>0.86798755929721205</v>
      </c>
      <c r="M7">
        <v>0.999390231271025</v>
      </c>
      <c r="N7">
        <v>0.79253134204611397</v>
      </c>
      <c r="O7">
        <v>0.99703917299285605</v>
      </c>
    </row>
    <row r="8" spans="1:15" x14ac:dyDescent="0.25">
      <c r="A8" t="s">
        <v>15</v>
      </c>
      <c r="B8">
        <v>-0.138327057596147</v>
      </c>
      <c r="C8">
        <v>1.6172789664216099E-2</v>
      </c>
      <c r="D8">
        <v>0.98382721033578402</v>
      </c>
      <c r="E8">
        <v>0.430675398835977</v>
      </c>
      <c r="F8">
        <v>0.99900452245660198</v>
      </c>
      <c r="G8" t="s">
        <v>20</v>
      </c>
      <c r="H8" t="s">
        <v>20</v>
      </c>
      <c r="I8">
        <v>0.21481682193778501</v>
      </c>
      <c r="J8">
        <v>1.7531275839200999E-2</v>
      </c>
      <c r="K8">
        <v>0.982468724160799</v>
      </c>
      <c r="L8">
        <v>0.66342038570450201</v>
      </c>
      <c r="M8">
        <v>0.999390231271025</v>
      </c>
      <c r="N8" t="s">
        <v>20</v>
      </c>
      <c r="O8" t="s">
        <v>20</v>
      </c>
    </row>
    <row r="9" spans="1:15" x14ac:dyDescent="0.25">
      <c r="A9" t="s">
        <v>232</v>
      </c>
      <c r="B9">
        <v>-0.136789677354829</v>
      </c>
      <c r="C9">
        <v>3.88218975016816E-2</v>
      </c>
      <c r="D9">
        <v>0.96117810249831803</v>
      </c>
      <c r="E9">
        <v>0.60372281016687501</v>
      </c>
      <c r="F9">
        <v>0.99900452245660198</v>
      </c>
      <c r="G9">
        <v>0.58013597973449504</v>
      </c>
      <c r="H9">
        <v>0.99900452245660198</v>
      </c>
      <c r="I9">
        <v>-6.8490811804805596E-2</v>
      </c>
      <c r="J9">
        <v>0.71148832489759595</v>
      </c>
      <c r="K9">
        <v>0.288511675102404</v>
      </c>
      <c r="L9">
        <v>0.999233992195526</v>
      </c>
      <c r="M9">
        <v>0.93009466972660204</v>
      </c>
      <c r="N9">
        <v>0.999233992195526</v>
      </c>
      <c r="O9">
        <v>0.828831436832422</v>
      </c>
    </row>
    <row r="10" spans="1:15" x14ac:dyDescent="0.25">
      <c r="A10" t="s">
        <v>209</v>
      </c>
      <c r="B10">
        <v>-0.13604092079309599</v>
      </c>
      <c r="C10">
        <v>1.3822667378773801E-2</v>
      </c>
      <c r="D10">
        <v>0.98617733262122598</v>
      </c>
      <c r="E10">
        <v>0.42983200253482901</v>
      </c>
      <c r="F10">
        <v>0.99900452245660198</v>
      </c>
      <c r="G10" t="s">
        <v>20</v>
      </c>
      <c r="H10" t="s">
        <v>20</v>
      </c>
      <c r="I10">
        <v>0.13534082743818299</v>
      </c>
      <c r="J10">
        <v>8.2669605304136806E-2</v>
      </c>
      <c r="K10">
        <v>0.91733039469586297</v>
      </c>
      <c r="L10">
        <v>0.86397874116108198</v>
      </c>
      <c r="M10">
        <v>0.999390231271025</v>
      </c>
      <c r="N10" t="s">
        <v>20</v>
      </c>
      <c r="O10" t="s">
        <v>20</v>
      </c>
    </row>
    <row r="11" spans="1:15" x14ac:dyDescent="0.25">
      <c r="A11" t="s">
        <v>197</v>
      </c>
      <c r="B11">
        <v>-0.13442782892204999</v>
      </c>
      <c r="C11">
        <v>7.0334990277239901E-3</v>
      </c>
      <c r="D11">
        <v>0.99296650097227601</v>
      </c>
      <c r="E11">
        <v>0.36122041435239599</v>
      </c>
      <c r="F11">
        <v>0.99900452245660198</v>
      </c>
      <c r="G11" t="s">
        <v>20</v>
      </c>
      <c r="H11" t="s">
        <v>20</v>
      </c>
      <c r="I11">
        <v>0.22264778540252</v>
      </c>
      <c r="J11">
        <v>7.9582188775863399E-3</v>
      </c>
      <c r="K11">
        <v>0.99204178112241403</v>
      </c>
      <c r="L11">
        <v>0.54502375089342403</v>
      </c>
      <c r="M11">
        <v>0.999390231271025</v>
      </c>
      <c r="N11" t="s">
        <v>20</v>
      </c>
      <c r="O11" t="s">
        <v>20</v>
      </c>
    </row>
    <row r="12" spans="1:15" x14ac:dyDescent="0.25">
      <c r="A12" t="s">
        <v>57</v>
      </c>
      <c r="B12">
        <v>-0.13305785932085901</v>
      </c>
      <c r="C12">
        <v>2.2405342077824698E-3</v>
      </c>
      <c r="D12">
        <v>0.99775946579221797</v>
      </c>
      <c r="E12">
        <v>0.36122041435239599</v>
      </c>
      <c r="F12">
        <v>0.99900452245660198</v>
      </c>
      <c r="G12" t="s">
        <v>20</v>
      </c>
      <c r="H12" t="s">
        <v>20</v>
      </c>
      <c r="I12">
        <v>0.29006840359379998</v>
      </c>
      <c r="J12">
        <v>6.0976872897471296E-4</v>
      </c>
      <c r="K12">
        <v>0.999390231271025</v>
      </c>
      <c r="L12">
        <v>0.41487545455205099</v>
      </c>
      <c r="M12">
        <v>0.999390231271025</v>
      </c>
      <c r="N12" t="s">
        <v>20</v>
      </c>
      <c r="O12" t="s">
        <v>20</v>
      </c>
    </row>
    <row r="13" spans="1:15" x14ac:dyDescent="0.25">
      <c r="A13" t="s">
        <v>28</v>
      </c>
      <c r="B13">
        <v>-0.13075591381846499</v>
      </c>
      <c r="C13">
        <v>4.6740813533110999E-2</v>
      </c>
      <c r="D13">
        <v>0.95325918646688901</v>
      </c>
      <c r="E13">
        <v>0.637471940525419</v>
      </c>
      <c r="F13">
        <v>0.99900452245660198</v>
      </c>
      <c r="G13">
        <v>0.58013597973449504</v>
      </c>
      <c r="H13">
        <v>0.99900452245660198</v>
      </c>
      <c r="I13">
        <v>-4.93253000101391E-2</v>
      </c>
      <c r="J13">
        <v>0.66647411026566605</v>
      </c>
      <c r="K13">
        <v>0.333525889734334</v>
      </c>
      <c r="L13">
        <v>0.999233992195526</v>
      </c>
      <c r="M13">
        <v>0.93294319903001199</v>
      </c>
      <c r="N13">
        <v>0.999233992195526</v>
      </c>
      <c r="O13">
        <v>0.84090936268620098</v>
      </c>
    </row>
    <row r="14" spans="1:15" x14ac:dyDescent="0.25">
      <c r="A14" t="s">
        <v>591</v>
      </c>
      <c r="B14">
        <v>-0.12787195644263899</v>
      </c>
      <c r="C14">
        <v>4.55006967743721E-3</v>
      </c>
      <c r="D14">
        <v>0.99544993032256301</v>
      </c>
      <c r="E14">
        <v>0.36122041435239599</v>
      </c>
      <c r="F14">
        <v>0.99900452245660198</v>
      </c>
      <c r="G14">
        <v>0.24001617548481299</v>
      </c>
      <c r="H14">
        <v>0.99900452245660198</v>
      </c>
      <c r="I14">
        <v>6.6140660752254096E-2</v>
      </c>
      <c r="J14">
        <v>0.24527891948402999</v>
      </c>
      <c r="K14">
        <v>0.75472108051596998</v>
      </c>
      <c r="L14">
        <v>0.92193079745332496</v>
      </c>
      <c r="M14">
        <v>0.999390231271025</v>
      </c>
      <c r="N14">
        <v>0.90204263584421296</v>
      </c>
      <c r="O14">
        <v>0.99355757457609795</v>
      </c>
    </row>
    <row r="15" spans="1:15" x14ac:dyDescent="0.25">
      <c r="A15" t="s">
        <v>89</v>
      </c>
      <c r="B15">
        <v>-0.12786260321657</v>
      </c>
      <c r="C15">
        <v>1.55432991180884E-2</v>
      </c>
      <c r="D15">
        <v>0.98445670088191195</v>
      </c>
      <c r="E15">
        <v>0.42983200253482901</v>
      </c>
      <c r="F15">
        <v>0.99900452245660198</v>
      </c>
      <c r="G15">
        <v>0.32796361139166502</v>
      </c>
      <c r="H15">
        <v>0.99900452245660198</v>
      </c>
      <c r="I15">
        <v>0.21182193692115101</v>
      </c>
      <c r="J15">
        <v>4.0391212543315104E-3</v>
      </c>
      <c r="K15">
        <v>0.99596087874566896</v>
      </c>
      <c r="L15">
        <v>0.41487545455205099</v>
      </c>
      <c r="M15">
        <v>0.999390231271025</v>
      </c>
      <c r="N15">
        <v>0.264874064982902</v>
      </c>
      <c r="O15">
        <v>0.99703917299285605</v>
      </c>
    </row>
    <row r="16" spans="1:15" x14ac:dyDescent="0.25">
      <c r="A16" t="s">
        <v>162</v>
      </c>
      <c r="B16">
        <v>-0.12755712195506699</v>
      </c>
      <c r="C16">
        <v>6.1940326592625503E-3</v>
      </c>
      <c r="D16">
        <v>0.99380596734073701</v>
      </c>
      <c r="E16">
        <v>0.36122041435239599</v>
      </c>
      <c r="F16">
        <v>0.99900452245660198</v>
      </c>
      <c r="G16" t="s">
        <v>20</v>
      </c>
      <c r="H16" t="s">
        <v>20</v>
      </c>
      <c r="I16">
        <v>9.49133462448149E-2</v>
      </c>
      <c r="J16">
        <v>0.129472639930133</v>
      </c>
      <c r="K16">
        <v>0.87052736006986697</v>
      </c>
      <c r="L16">
        <v>0.86798755929721205</v>
      </c>
      <c r="M16">
        <v>0.999390231271025</v>
      </c>
      <c r="N16" t="s">
        <v>20</v>
      </c>
      <c r="O16" t="s">
        <v>20</v>
      </c>
    </row>
    <row r="17" spans="1:15" x14ac:dyDescent="0.25">
      <c r="A17" t="s">
        <v>375</v>
      </c>
      <c r="B17">
        <v>-0.12237080863876799</v>
      </c>
      <c r="C17">
        <v>1.3116722398610701E-2</v>
      </c>
      <c r="D17">
        <v>0.98688327760138905</v>
      </c>
      <c r="E17">
        <v>0.42983200253482901</v>
      </c>
      <c r="F17">
        <v>0.99900452245660198</v>
      </c>
      <c r="G17" t="s">
        <v>20</v>
      </c>
      <c r="H17" t="s">
        <v>20</v>
      </c>
      <c r="I17">
        <v>2.8905168892770599E-2</v>
      </c>
      <c r="J17">
        <v>0.37348419938513699</v>
      </c>
      <c r="K17">
        <v>0.62651580061486301</v>
      </c>
      <c r="L17">
        <v>0.95505626547029598</v>
      </c>
      <c r="M17">
        <v>0.999390231271025</v>
      </c>
      <c r="N17" t="s">
        <v>20</v>
      </c>
      <c r="O17" t="s">
        <v>20</v>
      </c>
    </row>
    <row r="18" spans="1:15" x14ac:dyDescent="0.25">
      <c r="A18" t="s">
        <v>146</v>
      </c>
      <c r="B18">
        <v>-0.120575865725669</v>
      </c>
      <c r="C18">
        <v>1.48098441743527E-2</v>
      </c>
      <c r="D18">
        <v>0.98519015582564695</v>
      </c>
      <c r="E18">
        <v>0.42983200253482901</v>
      </c>
      <c r="F18">
        <v>0.99900452245660198</v>
      </c>
      <c r="G18">
        <v>0.32796361139166502</v>
      </c>
      <c r="H18">
        <v>0.99900452245660198</v>
      </c>
      <c r="I18">
        <v>0.155442441364499</v>
      </c>
      <c r="J18">
        <v>4.6580750527447201E-2</v>
      </c>
      <c r="K18">
        <v>0.95341924947255297</v>
      </c>
      <c r="L18">
        <v>0.73129066018104205</v>
      </c>
      <c r="M18">
        <v>0.999390231271025</v>
      </c>
      <c r="N18">
        <v>0.65523589075275701</v>
      </c>
      <c r="O18">
        <v>0.99703917299285605</v>
      </c>
    </row>
    <row r="19" spans="1:15" x14ac:dyDescent="0.25">
      <c r="A19" t="s">
        <v>223</v>
      </c>
      <c r="B19">
        <v>-0.120243273559982</v>
      </c>
      <c r="C19">
        <v>5.5632334661054302E-3</v>
      </c>
      <c r="D19">
        <v>0.99443676653389501</v>
      </c>
      <c r="E19">
        <v>0.36122041435239599</v>
      </c>
      <c r="F19">
        <v>0.99900452245660198</v>
      </c>
      <c r="G19" t="s">
        <v>20</v>
      </c>
      <c r="H19" t="s">
        <v>20</v>
      </c>
      <c r="I19">
        <v>0.11116883993391299</v>
      </c>
      <c r="J19">
        <v>5.6218835647237501E-2</v>
      </c>
      <c r="K19">
        <v>0.94378116435276205</v>
      </c>
      <c r="L19">
        <v>0.80842685660727498</v>
      </c>
      <c r="M19">
        <v>0.999390231271025</v>
      </c>
      <c r="N19" t="s">
        <v>20</v>
      </c>
      <c r="O19" t="s">
        <v>20</v>
      </c>
    </row>
    <row r="20" spans="1:15" x14ac:dyDescent="0.25">
      <c r="A20" t="s">
        <v>105</v>
      </c>
      <c r="B20">
        <v>-0.119615815430388</v>
      </c>
      <c r="C20">
        <v>1.2669685988070299E-2</v>
      </c>
      <c r="D20">
        <v>0.98733031401193005</v>
      </c>
      <c r="E20">
        <v>0.42983200253482901</v>
      </c>
      <c r="F20">
        <v>0.99900452245660198</v>
      </c>
      <c r="G20" t="s">
        <v>20</v>
      </c>
      <c r="H20" t="s">
        <v>20</v>
      </c>
      <c r="I20">
        <v>0.16191778394438699</v>
      </c>
      <c r="J20">
        <v>2.0699530970374101E-2</v>
      </c>
      <c r="K20">
        <v>0.97930046902962598</v>
      </c>
      <c r="L20">
        <v>0.68607458346011496</v>
      </c>
      <c r="M20">
        <v>0.999390231271025</v>
      </c>
      <c r="N20" t="s">
        <v>20</v>
      </c>
      <c r="O20" t="s">
        <v>20</v>
      </c>
    </row>
    <row r="21" spans="1:15" x14ac:dyDescent="0.25">
      <c r="A21" t="s">
        <v>199</v>
      </c>
      <c r="B21">
        <v>-0.119146225178843</v>
      </c>
      <c r="C21">
        <v>1.0602799810876499E-2</v>
      </c>
      <c r="D21">
        <v>0.98939720018912303</v>
      </c>
      <c r="E21">
        <v>0.40460005552662398</v>
      </c>
      <c r="F21">
        <v>0.99900452245660198</v>
      </c>
      <c r="G21" t="s">
        <v>20</v>
      </c>
      <c r="H21" t="s">
        <v>20</v>
      </c>
      <c r="I21">
        <v>0.185368753412121</v>
      </c>
      <c r="J21">
        <v>1.2828757557190301E-2</v>
      </c>
      <c r="K21">
        <v>0.98717124244280996</v>
      </c>
      <c r="L21">
        <v>0.63759394491403898</v>
      </c>
      <c r="M21">
        <v>0.999390231271025</v>
      </c>
      <c r="N21" t="s">
        <v>20</v>
      </c>
      <c r="O21" t="s">
        <v>20</v>
      </c>
    </row>
    <row r="22" spans="1:15" x14ac:dyDescent="0.25">
      <c r="A22" t="s">
        <v>240</v>
      </c>
      <c r="B22">
        <v>-0.11897280588048501</v>
      </c>
      <c r="C22">
        <v>8.3638329580527603E-3</v>
      </c>
      <c r="D22">
        <v>0.99163616704194701</v>
      </c>
      <c r="E22">
        <v>0.37584974355249601</v>
      </c>
      <c r="F22">
        <v>0.99900452245660198</v>
      </c>
      <c r="G22">
        <v>0.252109822021305</v>
      </c>
      <c r="H22">
        <v>0.99900452245660198</v>
      </c>
      <c r="I22">
        <v>0.196032865796467</v>
      </c>
      <c r="J22">
        <v>7.3431782633455803E-3</v>
      </c>
      <c r="K22">
        <v>0.99265682173665404</v>
      </c>
      <c r="L22">
        <v>0.54502375089342403</v>
      </c>
      <c r="M22">
        <v>0.999390231271025</v>
      </c>
      <c r="N22">
        <v>0.29323136899017999</v>
      </c>
      <c r="O22">
        <v>0.99703917299285605</v>
      </c>
    </row>
    <row r="23" spans="1:15" x14ac:dyDescent="0.25">
      <c r="A23" t="s">
        <v>186</v>
      </c>
      <c r="B23">
        <v>-0.11535202893042699</v>
      </c>
      <c r="C23">
        <v>2.0267151568750499E-2</v>
      </c>
      <c r="D23">
        <v>0.97973284843124997</v>
      </c>
      <c r="E23">
        <v>0.475076786513005</v>
      </c>
      <c r="F23">
        <v>0.99900452245660198</v>
      </c>
      <c r="G23" t="s">
        <v>20</v>
      </c>
      <c r="H23" t="s">
        <v>20</v>
      </c>
      <c r="I23">
        <v>0.118088302324347</v>
      </c>
      <c r="J23">
        <v>7.1551225268698504E-2</v>
      </c>
      <c r="K23">
        <v>0.92844877473130105</v>
      </c>
      <c r="L23">
        <v>0.86397874116108198</v>
      </c>
      <c r="M23">
        <v>0.999390231271025</v>
      </c>
      <c r="N23" t="s">
        <v>20</v>
      </c>
      <c r="O23" t="s">
        <v>20</v>
      </c>
    </row>
    <row r="24" spans="1:15" x14ac:dyDescent="0.25">
      <c r="A24" t="s">
        <v>225</v>
      </c>
      <c r="B24">
        <v>-0.115308951537031</v>
      </c>
      <c r="C24">
        <v>5.8203723195670003E-3</v>
      </c>
      <c r="D24">
        <v>0.994179627680433</v>
      </c>
      <c r="E24">
        <v>0.36122041435239599</v>
      </c>
      <c r="F24">
        <v>0.99900452245660198</v>
      </c>
      <c r="G24" t="s">
        <v>20</v>
      </c>
      <c r="H24" t="s">
        <v>20</v>
      </c>
      <c r="I24">
        <v>0.123024579568043</v>
      </c>
      <c r="J24">
        <v>4.35611945002548E-2</v>
      </c>
      <c r="K24">
        <v>0.95643880549974503</v>
      </c>
      <c r="L24">
        <v>0.72838369408565495</v>
      </c>
      <c r="M24">
        <v>0.999390231271025</v>
      </c>
      <c r="N24" t="s">
        <v>20</v>
      </c>
      <c r="O24" t="s">
        <v>20</v>
      </c>
    </row>
    <row r="25" spans="1:15" x14ac:dyDescent="0.25">
      <c r="A25" t="s">
        <v>56</v>
      </c>
      <c r="B25">
        <v>-0.11309452194003</v>
      </c>
      <c r="C25">
        <v>1.0691795625877401E-2</v>
      </c>
      <c r="D25">
        <v>0.98930820437412303</v>
      </c>
      <c r="E25">
        <v>0.40460005552662398</v>
      </c>
      <c r="F25">
        <v>0.99900452245660198</v>
      </c>
      <c r="G25" t="s">
        <v>20</v>
      </c>
      <c r="H25" t="s">
        <v>20</v>
      </c>
      <c r="I25">
        <v>0.14997654226023799</v>
      </c>
      <c r="J25">
        <v>2.6261873717723198E-2</v>
      </c>
      <c r="K25">
        <v>0.97373812628227696</v>
      </c>
      <c r="L25">
        <v>0.69323872451328705</v>
      </c>
      <c r="M25">
        <v>0.999390231271025</v>
      </c>
      <c r="N25" t="s">
        <v>20</v>
      </c>
      <c r="O25" t="s">
        <v>20</v>
      </c>
    </row>
    <row r="26" spans="1:15" x14ac:dyDescent="0.25">
      <c r="A26" t="s">
        <v>190</v>
      </c>
      <c r="B26">
        <v>-0.10992701408736801</v>
      </c>
      <c r="C26">
        <v>6.3700944506379004E-2</v>
      </c>
      <c r="D26">
        <v>0.93629905549362102</v>
      </c>
      <c r="E26">
        <v>0.69480398977133295</v>
      </c>
      <c r="F26">
        <v>0.99900452245660198</v>
      </c>
      <c r="G26">
        <v>0.65687509953150003</v>
      </c>
      <c r="H26">
        <v>0.99900452245660198</v>
      </c>
      <c r="I26">
        <v>0.11043508427507701</v>
      </c>
      <c r="J26">
        <v>0.13506358876874799</v>
      </c>
      <c r="K26">
        <v>0.86493641123125198</v>
      </c>
      <c r="L26">
        <v>0.86798755929721205</v>
      </c>
      <c r="M26">
        <v>0.999390231271025</v>
      </c>
      <c r="N26">
        <v>0.81326500741603103</v>
      </c>
      <c r="O26">
        <v>0.99703917299285605</v>
      </c>
    </row>
    <row r="27" spans="1:15" x14ac:dyDescent="0.25">
      <c r="A27" t="s">
        <v>99</v>
      </c>
      <c r="B27">
        <v>-0.10803071592423</v>
      </c>
      <c r="C27">
        <v>3.4516012161570603E-2</v>
      </c>
      <c r="D27">
        <v>0.96548398783842904</v>
      </c>
      <c r="E27">
        <v>0.59702167539161999</v>
      </c>
      <c r="F27">
        <v>0.99900452245660198</v>
      </c>
      <c r="G27" t="s">
        <v>20</v>
      </c>
      <c r="H27" t="s">
        <v>20</v>
      </c>
      <c r="I27">
        <v>6.0072380003378001E-2</v>
      </c>
      <c r="J27">
        <v>0.27030450781979798</v>
      </c>
      <c r="K27">
        <v>0.72969549218020202</v>
      </c>
      <c r="L27">
        <v>0.92471266837468602</v>
      </c>
      <c r="M27">
        <v>0.999390231271025</v>
      </c>
      <c r="N27" t="s">
        <v>20</v>
      </c>
      <c r="O27" t="s">
        <v>20</v>
      </c>
    </row>
    <row r="28" spans="1:15" x14ac:dyDescent="0.25">
      <c r="A28" t="s">
        <v>82</v>
      </c>
      <c r="B28">
        <v>-0.106229105011234</v>
      </c>
      <c r="C28">
        <v>1.51076311147942E-2</v>
      </c>
      <c r="D28">
        <v>0.98489236888520604</v>
      </c>
      <c r="E28">
        <v>0.42983200253482901</v>
      </c>
      <c r="F28">
        <v>0.99900452245660198</v>
      </c>
      <c r="G28" t="s">
        <v>20</v>
      </c>
      <c r="H28" t="s">
        <v>20</v>
      </c>
      <c r="I28">
        <v>0.15316059863319001</v>
      </c>
      <c r="J28">
        <v>2.4809372976304599E-2</v>
      </c>
      <c r="K28">
        <v>0.97519062702369497</v>
      </c>
      <c r="L28">
        <v>0.68607458346011496</v>
      </c>
      <c r="M28">
        <v>0.999390231271025</v>
      </c>
      <c r="N28" t="s">
        <v>20</v>
      </c>
      <c r="O28" t="s">
        <v>20</v>
      </c>
    </row>
    <row r="29" spans="1:15" x14ac:dyDescent="0.25">
      <c r="A29" t="s">
        <v>516</v>
      </c>
      <c r="B29">
        <v>-0.106166620871498</v>
      </c>
      <c r="C29">
        <v>1.3810394810651499E-2</v>
      </c>
      <c r="D29">
        <v>0.98618960518934895</v>
      </c>
      <c r="E29">
        <v>0.42983200253482901</v>
      </c>
      <c r="F29">
        <v>0.99900452245660198</v>
      </c>
      <c r="G29">
        <v>0.32796361139166502</v>
      </c>
      <c r="H29">
        <v>0.99900452245660198</v>
      </c>
      <c r="I29">
        <v>5.9169146993212997E-2</v>
      </c>
      <c r="J29">
        <v>0.21655744447664901</v>
      </c>
      <c r="K29">
        <v>0.78344255552335096</v>
      </c>
      <c r="L29">
        <v>0.89135937001243903</v>
      </c>
      <c r="M29">
        <v>0.999390231271025</v>
      </c>
      <c r="N29">
        <v>0.90204263584421296</v>
      </c>
      <c r="O29">
        <v>0.99355757457609795</v>
      </c>
    </row>
    <row r="30" spans="1:15" x14ac:dyDescent="0.25">
      <c r="A30" t="s">
        <v>109</v>
      </c>
      <c r="B30">
        <v>-0.106031325335913</v>
      </c>
      <c r="C30">
        <v>2.47605177382496E-2</v>
      </c>
      <c r="D30">
        <v>0.97523948226174995</v>
      </c>
      <c r="E30">
        <v>0.50865177868004197</v>
      </c>
      <c r="F30">
        <v>0.99900452245660198</v>
      </c>
      <c r="G30">
        <v>0.474951749342788</v>
      </c>
      <c r="H30">
        <v>0.99900452245660198</v>
      </c>
      <c r="I30">
        <v>0.105058075081137</v>
      </c>
      <c r="J30">
        <v>0.109349186989789</v>
      </c>
      <c r="K30">
        <v>0.89065081301021098</v>
      </c>
      <c r="L30">
        <v>0.86397874116108198</v>
      </c>
      <c r="M30">
        <v>0.999390231271025</v>
      </c>
      <c r="N30">
        <v>0.76908928182818403</v>
      </c>
      <c r="O30">
        <v>0.99703917299285605</v>
      </c>
    </row>
    <row r="31" spans="1:15" x14ac:dyDescent="0.25">
      <c r="A31" t="s">
        <v>246</v>
      </c>
      <c r="B31">
        <v>-0.105215009293515</v>
      </c>
      <c r="C31">
        <v>4.6847861923528099E-2</v>
      </c>
      <c r="D31">
        <v>0.95315213807647203</v>
      </c>
      <c r="E31">
        <v>0.637471940525419</v>
      </c>
      <c r="F31">
        <v>0.99900452245660198</v>
      </c>
      <c r="G31" t="s">
        <v>20</v>
      </c>
      <c r="H31" t="s">
        <v>20</v>
      </c>
      <c r="I31">
        <v>0.136395804551116</v>
      </c>
      <c r="J31">
        <v>7.3291328445737006E-2</v>
      </c>
      <c r="K31">
        <v>0.92670867155426295</v>
      </c>
      <c r="L31">
        <v>0.86397874116108198</v>
      </c>
      <c r="M31">
        <v>0.999390231271025</v>
      </c>
      <c r="N31" t="s">
        <v>20</v>
      </c>
      <c r="O31" t="s">
        <v>20</v>
      </c>
    </row>
    <row r="32" spans="1:15" x14ac:dyDescent="0.25">
      <c r="A32" t="s">
        <v>115</v>
      </c>
      <c r="B32">
        <v>-0.103869449805137</v>
      </c>
      <c r="C32">
        <v>2.77211130564167E-2</v>
      </c>
      <c r="D32">
        <v>0.972278886943583</v>
      </c>
      <c r="E32">
        <v>0.53868865642063701</v>
      </c>
      <c r="F32">
        <v>0.99900452245660198</v>
      </c>
      <c r="G32">
        <v>0.48742957124199299</v>
      </c>
      <c r="H32">
        <v>0.99900452245660198</v>
      </c>
      <c r="I32">
        <v>7.4457452226504198E-2</v>
      </c>
      <c r="J32">
        <v>0.19908887151799101</v>
      </c>
      <c r="K32">
        <v>0.80091112848200896</v>
      </c>
      <c r="L32">
        <v>0.89135937001243903</v>
      </c>
      <c r="M32">
        <v>0.999390231271025</v>
      </c>
      <c r="N32">
        <v>0.90204263584421296</v>
      </c>
      <c r="O32">
        <v>0.99355757457609795</v>
      </c>
    </row>
    <row r="33" spans="1:15" x14ac:dyDescent="0.25">
      <c r="A33" t="s">
        <v>60</v>
      </c>
      <c r="B33">
        <v>-0.10238959705041401</v>
      </c>
      <c r="C33">
        <v>5.1047685583457597E-2</v>
      </c>
      <c r="D33">
        <v>0.94895231441654204</v>
      </c>
      <c r="E33">
        <v>0.655415820259036</v>
      </c>
      <c r="F33">
        <v>0.99900452245660198</v>
      </c>
      <c r="G33" t="s">
        <v>20</v>
      </c>
      <c r="H33" t="s">
        <v>20</v>
      </c>
      <c r="I33">
        <v>0.111607986001843</v>
      </c>
      <c r="J33">
        <v>0.10532116467199799</v>
      </c>
      <c r="K33">
        <v>0.89467883532800196</v>
      </c>
      <c r="L33">
        <v>0.86397874116108198</v>
      </c>
      <c r="M33">
        <v>0.999390231271025</v>
      </c>
      <c r="N33" t="s">
        <v>20</v>
      </c>
      <c r="O33" t="s">
        <v>20</v>
      </c>
    </row>
    <row r="34" spans="1:15" x14ac:dyDescent="0.25">
      <c r="A34" t="s">
        <v>106</v>
      </c>
      <c r="B34">
        <v>-0.10135006335345401</v>
      </c>
      <c r="C34">
        <v>1.7576737941339699E-2</v>
      </c>
      <c r="D34">
        <v>0.98242326205866004</v>
      </c>
      <c r="E34">
        <v>0.45134552070797401</v>
      </c>
      <c r="F34">
        <v>0.99900452245660198</v>
      </c>
      <c r="G34" t="s">
        <v>20</v>
      </c>
      <c r="H34" t="s">
        <v>20</v>
      </c>
      <c r="I34">
        <v>0.137819699946123</v>
      </c>
      <c r="J34">
        <v>4.6786328745935898E-2</v>
      </c>
      <c r="K34">
        <v>0.95321367125406398</v>
      </c>
      <c r="L34">
        <v>0.73129066018104205</v>
      </c>
      <c r="M34">
        <v>0.999390231271025</v>
      </c>
      <c r="N34" t="s">
        <v>20</v>
      </c>
      <c r="O34" t="s">
        <v>20</v>
      </c>
    </row>
    <row r="35" spans="1:15" x14ac:dyDescent="0.25">
      <c r="A35" t="s">
        <v>484</v>
      </c>
      <c r="B35">
        <v>-0.10091806311271</v>
      </c>
      <c r="C35">
        <v>7.1060496086819497E-2</v>
      </c>
      <c r="D35">
        <v>0.92893950391318003</v>
      </c>
      <c r="E35">
        <v>0.69989721488251</v>
      </c>
      <c r="F35">
        <v>0.99900452245660198</v>
      </c>
      <c r="G35">
        <v>0.65687509953150003</v>
      </c>
      <c r="H35">
        <v>0.99900452245660198</v>
      </c>
      <c r="I35">
        <v>-1.4976698742532E-2</v>
      </c>
      <c r="J35">
        <v>0.55979280529850095</v>
      </c>
      <c r="K35">
        <v>0.44020719470149899</v>
      </c>
      <c r="L35">
        <v>0.999233992195526</v>
      </c>
      <c r="M35">
        <v>0.97440014220742599</v>
      </c>
      <c r="N35">
        <v>0.999233992195526</v>
      </c>
      <c r="O35">
        <v>0.94608797710168402</v>
      </c>
    </row>
    <row r="36" spans="1:15" x14ac:dyDescent="0.25">
      <c r="A36" t="s">
        <v>108</v>
      </c>
      <c r="B36">
        <v>-9.9650680890957799E-2</v>
      </c>
      <c r="C36">
        <v>6.95770337462253E-2</v>
      </c>
      <c r="D36">
        <v>0.93042296625377496</v>
      </c>
      <c r="E36">
        <v>0.69480398977133295</v>
      </c>
      <c r="F36">
        <v>0.99900452245660198</v>
      </c>
      <c r="G36">
        <v>0.65687509953150003</v>
      </c>
      <c r="H36">
        <v>0.99900452245660198</v>
      </c>
      <c r="I36">
        <v>1.16294327352667E-2</v>
      </c>
      <c r="J36">
        <v>0.45051257115512999</v>
      </c>
      <c r="K36">
        <v>0.54948742884487001</v>
      </c>
      <c r="L36">
        <v>0.98755652030651997</v>
      </c>
      <c r="M36">
        <v>0.999390231271025</v>
      </c>
      <c r="N36">
        <v>0.99519845110098504</v>
      </c>
      <c r="O36">
        <v>0.94608797710168402</v>
      </c>
    </row>
    <row r="37" spans="1:15" x14ac:dyDescent="0.25">
      <c r="A37" t="s">
        <v>171</v>
      </c>
      <c r="B37">
        <v>-9.7246232768856494E-2</v>
      </c>
      <c r="C37">
        <v>2.9688734023730601E-3</v>
      </c>
      <c r="D37">
        <v>0.99703112659762705</v>
      </c>
      <c r="E37">
        <v>0.36122041435239599</v>
      </c>
      <c r="F37">
        <v>0.99900452245660198</v>
      </c>
      <c r="G37" t="s">
        <v>20</v>
      </c>
      <c r="H37" t="s">
        <v>20</v>
      </c>
      <c r="I37">
        <v>4.9517947080429101E-2</v>
      </c>
      <c r="J37">
        <v>0.210105004238197</v>
      </c>
      <c r="K37">
        <v>0.789894995761803</v>
      </c>
      <c r="L37">
        <v>0.89135937001243903</v>
      </c>
      <c r="M37">
        <v>0.999390231271025</v>
      </c>
      <c r="N37" t="s">
        <v>20</v>
      </c>
      <c r="O37" t="s">
        <v>20</v>
      </c>
    </row>
    <row r="38" spans="1:15" x14ac:dyDescent="0.25">
      <c r="A38" t="s">
        <v>234</v>
      </c>
      <c r="B38">
        <v>-9.5412817466157707E-2</v>
      </c>
      <c r="C38">
        <v>5.6378436150402696E-3</v>
      </c>
      <c r="D38">
        <v>0.99436215638495995</v>
      </c>
      <c r="E38">
        <v>0.36122041435239599</v>
      </c>
      <c r="F38">
        <v>0.99900452245660198</v>
      </c>
      <c r="G38" t="s">
        <v>20</v>
      </c>
      <c r="H38" t="s">
        <v>20</v>
      </c>
      <c r="I38">
        <v>0.111926756909004</v>
      </c>
      <c r="J38">
        <v>1.70152185733611E-2</v>
      </c>
      <c r="K38">
        <v>0.98298478142663903</v>
      </c>
      <c r="L38">
        <v>0.66342038570450201</v>
      </c>
      <c r="M38">
        <v>0.999390231271025</v>
      </c>
      <c r="N38" t="s">
        <v>20</v>
      </c>
      <c r="O38" t="s">
        <v>20</v>
      </c>
    </row>
    <row r="39" spans="1:15" x14ac:dyDescent="0.25">
      <c r="A39" t="s">
        <v>23</v>
      </c>
      <c r="B39">
        <v>-9.4966607616527296E-2</v>
      </c>
      <c r="C39">
        <v>5.4561577505402602E-2</v>
      </c>
      <c r="D39">
        <v>0.94543842249459698</v>
      </c>
      <c r="E39">
        <v>0.66491142756583799</v>
      </c>
      <c r="F39">
        <v>0.99900452245660198</v>
      </c>
      <c r="G39" t="s">
        <v>20</v>
      </c>
      <c r="H39" t="s">
        <v>20</v>
      </c>
      <c r="I39">
        <v>1.02031166701681E-2</v>
      </c>
      <c r="J39">
        <v>0.46030188385901299</v>
      </c>
      <c r="K39">
        <v>0.53969811614098695</v>
      </c>
      <c r="L39">
        <v>0.98846976692146404</v>
      </c>
      <c r="M39">
        <v>0.999390231271025</v>
      </c>
      <c r="N39" t="s">
        <v>20</v>
      </c>
      <c r="O39" t="s">
        <v>20</v>
      </c>
    </row>
    <row r="40" spans="1:15" x14ac:dyDescent="0.25">
      <c r="A40" t="s">
        <v>299</v>
      </c>
      <c r="B40">
        <v>-9.4068644082547795E-2</v>
      </c>
      <c r="C40">
        <v>1.0214399485922499E-2</v>
      </c>
      <c r="D40">
        <v>0.98978560051407705</v>
      </c>
      <c r="E40">
        <v>0.40460005552662398</v>
      </c>
      <c r="F40">
        <v>0.99900452245660198</v>
      </c>
      <c r="G40" t="s">
        <v>20</v>
      </c>
      <c r="H40" t="s">
        <v>20</v>
      </c>
      <c r="I40">
        <v>0.17978790005176301</v>
      </c>
      <c r="J40">
        <v>2.0711136103175498E-3</v>
      </c>
      <c r="K40">
        <v>0.99792888638968202</v>
      </c>
      <c r="L40">
        <v>0.41487545455205099</v>
      </c>
      <c r="M40">
        <v>0.999390231271025</v>
      </c>
      <c r="N40" t="s">
        <v>20</v>
      </c>
      <c r="O40" t="s">
        <v>20</v>
      </c>
    </row>
    <row r="41" spans="1:15" x14ac:dyDescent="0.25">
      <c r="A41" t="s">
        <v>93</v>
      </c>
      <c r="B41">
        <v>-9.3889214974477206E-2</v>
      </c>
      <c r="C41">
        <v>2.6001996394728898E-2</v>
      </c>
      <c r="D41">
        <v>0.973998003605271</v>
      </c>
      <c r="E41">
        <v>0.51931765021694598</v>
      </c>
      <c r="F41">
        <v>0.99900452245660198</v>
      </c>
      <c r="G41" t="s">
        <v>20</v>
      </c>
      <c r="H41" t="s">
        <v>20</v>
      </c>
      <c r="I41">
        <v>8.1226126050245304E-2</v>
      </c>
      <c r="J41">
        <v>0.148831992378335</v>
      </c>
      <c r="K41">
        <v>0.851168007621665</v>
      </c>
      <c r="L41">
        <v>0.86798755929721205</v>
      </c>
      <c r="M41">
        <v>0.999390231271025</v>
      </c>
      <c r="N41" t="s">
        <v>20</v>
      </c>
      <c r="O41" t="s">
        <v>20</v>
      </c>
    </row>
    <row r="42" spans="1:15" x14ac:dyDescent="0.25">
      <c r="A42" t="s">
        <v>216</v>
      </c>
      <c r="B42">
        <v>-9.3518993684731794E-2</v>
      </c>
      <c r="C42">
        <v>0.14759421947745499</v>
      </c>
      <c r="D42">
        <v>0.85240578052254501</v>
      </c>
      <c r="E42">
        <v>0.78607588003178097</v>
      </c>
      <c r="F42">
        <v>0.99900452245660198</v>
      </c>
      <c r="G42">
        <v>0.80360521999998202</v>
      </c>
      <c r="H42">
        <v>0.99900452245660198</v>
      </c>
      <c r="I42">
        <v>0.24857010388152601</v>
      </c>
      <c r="J42">
        <v>3.1565746514002201E-2</v>
      </c>
      <c r="K42">
        <v>0.96843425348599799</v>
      </c>
      <c r="L42">
        <v>0.69323872451328705</v>
      </c>
      <c r="M42">
        <v>0.999390231271025</v>
      </c>
      <c r="N42">
        <v>0.610842778434597</v>
      </c>
      <c r="O42">
        <v>0.99703917299285605</v>
      </c>
    </row>
    <row r="43" spans="1:15" x14ac:dyDescent="0.25">
      <c r="A43" t="s">
        <v>273</v>
      </c>
      <c r="B43">
        <v>-9.3029284658174796E-2</v>
      </c>
      <c r="C43">
        <v>9.3315725531478294E-2</v>
      </c>
      <c r="D43">
        <v>0.90668427446852196</v>
      </c>
      <c r="E43">
        <v>0.72820672279893195</v>
      </c>
      <c r="F43">
        <v>0.99900452245660198</v>
      </c>
      <c r="G43">
        <v>0.67083222421747901</v>
      </c>
      <c r="H43">
        <v>0.99900452245660198</v>
      </c>
      <c r="I43">
        <v>8.1799456185906505E-2</v>
      </c>
      <c r="J43">
        <v>0.21472040416788499</v>
      </c>
      <c r="K43">
        <v>0.78527959583211504</v>
      </c>
      <c r="L43">
        <v>0.89135937001243903</v>
      </c>
      <c r="M43">
        <v>0.999390231271025</v>
      </c>
      <c r="N43">
        <v>0.90204263584421296</v>
      </c>
      <c r="O43">
        <v>0.99355757457609795</v>
      </c>
    </row>
    <row r="44" spans="1:15" x14ac:dyDescent="0.25">
      <c r="A44" t="s">
        <v>467</v>
      </c>
      <c r="B44">
        <v>-9.2762256613093896E-2</v>
      </c>
      <c r="C44">
        <v>5.5973030237854698E-3</v>
      </c>
      <c r="D44">
        <v>0.99440269697621497</v>
      </c>
      <c r="E44">
        <v>0.36122041435239599</v>
      </c>
      <c r="F44">
        <v>0.99900452245660198</v>
      </c>
      <c r="G44" t="s">
        <v>20</v>
      </c>
      <c r="H44" t="s">
        <v>20</v>
      </c>
      <c r="I44">
        <v>8.9991181467964504E-2</v>
      </c>
      <c r="J44">
        <v>7.1476210955329494E-2</v>
      </c>
      <c r="K44">
        <v>0.92852378904467003</v>
      </c>
      <c r="L44">
        <v>0.86397874116108198</v>
      </c>
      <c r="M44">
        <v>0.999390231271025</v>
      </c>
      <c r="N44" t="s">
        <v>20</v>
      </c>
      <c r="O44" t="s">
        <v>20</v>
      </c>
    </row>
    <row r="45" spans="1:15" x14ac:dyDescent="0.25">
      <c r="A45" t="s">
        <v>132</v>
      </c>
      <c r="B45">
        <v>-9.2564575472774996E-2</v>
      </c>
      <c r="C45">
        <v>2.4673423742943099E-2</v>
      </c>
      <c r="D45">
        <v>0.97532657625705699</v>
      </c>
      <c r="E45">
        <v>0.50865177868004197</v>
      </c>
      <c r="F45">
        <v>0.99900452245660198</v>
      </c>
      <c r="G45" t="s">
        <v>20</v>
      </c>
      <c r="H45" t="s">
        <v>20</v>
      </c>
      <c r="I45">
        <v>8.4683043157428098E-2</v>
      </c>
      <c r="J45">
        <v>0.14652517608517801</v>
      </c>
      <c r="K45">
        <v>0.85347482391482199</v>
      </c>
      <c r="L45">
        <v>0.86798755929721205</v>
      </c>
      <c r="M45">
        <v>0.999390231271025</v>
      </c>
      <c r="N45" t="s">
        <v>20</v>
      </c>
      <c r="O45" t="s">
        <v>20</v>
      </c>
    </row>
    <row r="46" spans="1:15" x14ac:dyDescent="0.25">
      <c r="A46" t="s">
        <v>367</v>
      </c>
      <c r="B46">
        <v>-9.1974709261943205E-2</v>
      </c>
      <c r="C46">
        <v>0.22909625435129699</v>
      </c>
      <c r="D46">
        <v>0.77090374564870301</v>
      </c>
      <c r="E46">
        <v>0.82366492712240003</v>
      </c>
      <c r="F46">
        <v>0.99900452245660198</v>
      </c>
      <c r="G46">
        <v>0.80360521999998202</v>
      </c>
      <c r="H46">
        <v>0.99900452245660198</v>
      </c>
      <c r="I46">
        <v>7.8275649528747396E-2</v>
      </c>
      <c r="J46">
        <v>0.37210226176668398</v>
      </c>
      <c r="K46">
        <v>0.62789773823331596</v>
      </c>
      <c r="L46">
        <v>0.95505626547029598</v>
      </c>
      <c r="M46">
        <v>0.999390231271025</v>
      </c>
      <c r="N46">
        <v>0.95301869228835701</v>
      </c>
      <c r="O46">
        <v>0.99355757457609795</v>
      </c>
    </row>
    <row r="47" spans="1:15" x14ac:dyDescent="0.25">
      <c r="A47" t="s">
        <v>439</v>
      </c>
      <c r="B47">
        <v>-9.1767338719783195E-2</v>
      </c>
      <c r="C47">
        <v>3.6446220587013897E-2</v>
      </c>
      <c r="D47">
        <v>0.96355377941298603</v>
      </c>
      <c r="E47">
        <v>0.59702167539161999</v>
      </c>
      <c r="F47">
        <v>0.99900452245660198</v>
      </c>
      <c r="G47" t="s">
        <v>20</v>
      </c>
      <c r="H47" t="s">
        <v>20</v>
      </c>
      <c r="I47">
        <v>7.8864042222148101E-2</v>
      </c>
      <c r="J47">
        <v>0.13733776003550799</v>
      </c>
      <c r="K47">
        <v>0.86266223996449198</v>
      </c>
      <c r="L47">
        <v>0.86798755929721205</v>
      </c>
      <c r="M47">
        <v>0.999390231271025</v>
      </c>
      <c r="N47" t="s">
        <v>20</v>
      </c>
      <c r="O47" t="s">
        <v>20</v>
      </c>
    </row>
    <row r="48" spans="1:15" x14ac:dyDescent="0.25">
      <c r="A48" t="s">
        <v>307</v>
      </c>
      <c r="B48">
        <v>-9.1652384098680595E-2</v>
      </c>
      <c r="C48">
        <v>2.0483143785678899E-2</v>
      </c>
      <c r="D48">
        <v>0.97951685621432105</v>
      </c>
      <c r="E48">
        <v>0.475076786513005</v>
      </c>
      <c r="F48">
        <v>0.99900452245660198</v>
      </c>
      <c r="G48" t="s">
        <v>20</v>
      </c>
      <c r="H48" t="s">
        <v>20</v>
      </c>
      <c r="I48">
        <v>0.111597385286303</v>
      </c>
      <c r="J48">
        <v>7.0789357345012904E-2</v>
      </c>
      <c r="K48">
        <v>0.92921064265498698</v>
      </c>
      <c r="L48">
        <v>0.86397874116108198</v>
      </c>
      <c r="M48">
        <v>0.999390231271025</v>
      </c>
      <c r="N48" t="s">
        <v>20</v>
      </c>
      <c r="O48" t="s">
        <v>20</v>
      </c>
    </row>
    <row r="49" spans="1:15" x14ac:dyDescent="0.25">
      <c r="A49" t="s">
        <v>154</v>
      </c>
      <c r="B49">
        <v>-9.0840866863772907E-2</v>
      </c>
      <c r="C49">
        <v>6.3772746377175699E-2</v>
      </c>
      <c r="D49">
        <v>0.936227253622824</v>
      </c>
      <c r="E49">
        <v>0.69480398977133295</v>
      </c>
      <c r="F49">
        <v>0.99900452245660198</v>
      </c>
      <c r="G49">
        <v>0.65687509953150003</v>
      </c>
      <c r="H49">
        <v>0.99900452245660198</v>
      </c>
      <c r="I49">
        <v>0.14351853177007201</v>
      </c>
      <c r="J49">
        <v>6.0120524204398E-2</v>
      </c>
      <c r="K49">
        <v>0.93987947579560205</v>
      </c>
      <c r="L49">
        <v>0.83128186351850297</v>
      </c>
      <c r="M49">
        <v>0.999390231271025</v>
      </c>
      <c r="N49">
        <v>0.74579351764888302</v>
      </c>
      <c r="O49">
        <v>0.99703917299285605</v>
      </c>
    </row>
    <row r="50" spans="1:15" x14ac:dyDescent="0.25">
      <c r="A50" t="s">
        <v>25</v>
      </c>
      <c r="B50">
        <v>-9.02861344446068E-2</v>
      </c>
      <c r="C50">
        <v>2.41763563152807E-2</v>
      </c>
      <c r="D50">
        <v>0.97582364368471897</v>
      </c>
      <c r="E50">
        <v>0.50865177868004197</v>
      </c>
      <c r="F50">
        <v>0.99900452245660198</v>
      </c>
      <c r="G50" t="s">
        <v>20</v>
      </c>
      <c r="H50" t="s">
        <v>20</v>
      </c>
      <c r="I50">
        <v>0.19791211712249099</v>
      </c>
      <c r="J50">
        <v>2.8212720119699399E-3</v>
      </c>
      <c r="K50">
        <v>0.99717872798802998</v>
      </c>
      <c r="L50">
        <v>0.41487545455205099</v>
      </c>
      <c r="M50">
        <v>0.999390231271025</v>
      </c>
      <c r="N50" t="s">
        <v>20</v>
      </c>
      <c r="O50" t="s">
        <v>20</v>
      </c>
    </row>
    <row r="51" spans="1:15" x14ac:dyDescent="0.25">
      <c r="A51" t="s">
        <v>433</v>
      </c>
      <c r="B51">
        <v>-9.0013723321259606E-2</v>
      </c>
      <c r="C51">
        <v>4.5332515636536702E-2</v>
      </c>
      <c r="D51">
        <v>0.95466748436346305</v>
      </c>
      <c r="E51">
        <v>0.637471940525419</v>
      </c>
      <c r="F51">
        <v>0.99900452245660198</v>
      </c>
      <c r="G51">
        <v>0.58013597973449504</v>
      </c>
      <c r="H51">
        <v>0.99900452245660198</v>
      </c>
      <c r="I51">
        <v>0.18979264060262099</v>
      </c>
      <c r="J51">
        <v>8.3383327674932707E-3</v>
      </c>
      <c r="K51">
        <v>0.99166166723250704</v>
      </c>
      <c r="L51">
        <v>0.54502375089342403</v>
      </c>
      <c r="M51">
        <v>0.999390231271025</v>
      </c>
      <c r="N51">
        <v>0.29323136899017999</v>
      </c>
      <c r="O51">
        <v>0.99703917299285605</v>
      </c>
    </row>
    <row r="52" spans="1:15" x14ac:dyDescent="0.25">
      <c r="A52" t="s">
        <v>189</v>
      </c>
      <c r="B52">
        <v>-8.9093828192416E-2</v>
      </c>
      <c r="C52">
        <v>3.6535401553868301E-2</v>
      </c>
      <c r="D52">
        <v>0.96346459844613197</v>
      </c>
      <c r="E52">
        <v>0.59702167539161999</v>
      </c>
      <c r="F52">
        <v>0.99900452245660198</v>
      </c>
      <c r="G52" t="s">
        <v>20</v>
      </c>
      <c r="H52" t="s">
        <v>20</v>
      </c>
      <c r="I52">
        <v>0.11677082498057099</v>
      </c>
      <c r="J52">
        <v>5.4880540097059997E-2</v>
      </c>
      <c r="K52">
        <v>0.94511945990294</v>
      </c>
      <c r="L52">
        <v>0.80528792509767599</v>
      </c>
      <c r="M52">
        <v>0.999390231271025</v>
      </c>
      <c r="N52" t="s">
        <v>20</v>
      </c>
      <c r="O52" t="s">
        <v>20</v>
      </c>
    </row>
    <row r="53" spans="1:15" x14ac:dyDescent="0.25">
      <c r="A53" t="s">
        <v>298</v>
      </c>
      <c r="B53">
        <v>-8.8956517527181506E-2</v>
      </c>
      <c r="C53">
        <v>7.4715651131545005E-2</v>
      </c>
      <c r="D53">
        <v>0.92528434886845501</v>
      </c>
      <c r="E53">
        <v>0.71059142126382002</v>
      </c>
      <c r="F53">
        <v>0.99900452245660198</v>
      </c>
      <c r="G53">
        <v>0.65687509953150003</v>
      </c>
      <c r="H53">
        <v>0.99900452245660198</v>
      </c>
      <c r="I53">
        <v>1.5041964509983701E-2</v>
      </c>
      <c r="J53">
        <v>0.43880799084115502</v>
      </c>
      <c r="K53">
        <v>0.56119200915884504</v>
      </c>
      <c r="L53">
        <v>0.98530776890647598</v>
      </c>
      <c r="M53">
        <v>0.999390231271025</v>
      </c>
      <c r="N53">
        <v>0.99519845110098504</v>
      </c>
      <c r="O53">
        <v>0.94729211146013004</v>
      </c>
    </row>
    <row r="54" spans="1:15" x14ac:dyDescent="0.25">
      <c r="A54" t="s">
        <v>215</v>
      </c>
      <c r="B54">
        <v>-8.8956246479725595E-2</v>
      </c>
      <c r="C54">
        <v>9.8196849312569598E-2</v>
      </c>
      <c r="D54">
        <v>0.90180315068743</v>
      </c>
      <c r="E54">
        <v>0.72820672279893195</v>
      </c>
      <c r="F54">
        <v>0.99900452245660198</v>
      </c>
      <c r="G54">
        <v>0.67083222421747901</v>
      </c>
      <c r="H54">
        <v>0.99900452245660198</v>
      </c>
      <c r="I54">
        <v>4.8082694383904098E-2</v>
      </c>
      <c r="J54">
        <v>0.31299472591640498</v>
      </c>
      <c r="K54">
        <v>0.68700527408359502</v>
      </c>
      <c r="L54">
        <v>0.93733041776802295</v>
      </c>
      <c r="M54">
        <v>0.999390231271025</v>
      </c>
      <c r="N54">
        <v>0.95060834633076996</v>
      </c>
      <c r="O54">
        <v>0.99355757457609795</v>
      </c>
    </row>
    <row r="55" spans="1:15" x14ac:dyDescent="0.25">
      <c r="A55" t="s">
        <v>27</v>
      </c>
      <c r="B55">
        <v>-8.8898410030172695E-2</v>
      </c>
      <c r="C55">
        <v>9.11980311302788E-2</v>
      </c>
      <c r="D55">
        <v>0.90880196886972098</v>
      </c>
      <c r="E55">
        <v>0.72820672279893195</v>
      </c>
      <c r="F55">
        <v>0.99900452245660198</v>
      </c>
      <c r="G55" t="s">
        <v>20</v>
      </c>
      <c r="H55" t="s">
        <v>20</v>
      </c>
      <c r="I55">
        <v>5.17988978579157E-2</v>
      </c>
      <c r="J55">
        <v>0.27712312947210299</v>
      </c>
      <c r="K55">
        <v>0.72287687052789695</v>
      </c>
      <c r="L55">
        <v>0.92471266837468602</v>
      </c>
      <c r="M55">
        <v>0.999390231271025</v>
      </c>
      <c r="N55" t="s">
        <v>20</v>
      </c>
      <c r="O55" t="s">
        <v>20</v>
      </c>
    </row>
    <row r="56" spans="1:15" x14ac:dyDescent="0.25">
      <c r="A56" t="s">
        <v>31</v>
      </c>
      <c r="B56">
        <v>-8.8589226532957505E-2</v>
      </c>
      <c r="C56">
        <v>1.9710838169771899E-2</v>
      </c>
      <c r="D56">
        <v>0.98028916183022796</v>
      </c>
      <c r="E56">
        <v>0.475076786513005</v>
      </c>
      <c r="F56">
        <v>0.99900452245660198</v>
      </c>
      <c r="G56" t="s">
        <v>20</v>
      </c>
      <c r="H56" t="s">
        <v>20</v>
      </c>
      <c r="I56">
        <v>0.10431204217012401</v>
      </c>
      <c r="J56">
        <v>6.8377705909821104E-2</v>
      </c>
      <c r="K56">
        <v>0.93162229409017905</v>
      </c>
      <c r="L56">
        <v>0.86397874116108198</v>
      </c>
      <c r="M56">
        <v>0.999390231271025</v>
      </c>
      <c r="N56" t="s">
        <v>20</v>
      </c>
      <c r="O56" t="s">
        <v>20</v>
      </c>
    </row>
    <row r="57" spans="1:15" x14ac:dyDescent="0.25">
      <c r="A57" t="s">
        <v>170</v>
      </c>
      <c r="B57">
        <v>-8.8390286691868394E-2</v>
      </c>
      <c r="C57">
        <v>2.2124923230221E-2</v>
      </c>
      <c r="D57">
        <v>0.97787507676977903</v>
      </c>
      <c r="E57">
        <v>0.49711936882902702</v>
      </c>
      <c r="F57">
        <v>0.99900452245660198</v>
      </c>
      <c r="G57" t="s">
        <v>20</v>
      </c>
      <c r="H57" t="s">
        <v>20</v>
      </c>
      <c r="I57">
        <v>5.1872293955503796E-3</v>
      </c>
      <c r="J57">
        <v>0.47023891788183803</v>
      </c>
      <c r="K57">
        <v>0.52976108211816197</v>
      </c>
      <c r="L57">
        <v>0.98846976692146404</v>
      </c>
      <c r="M57">
        <v>0.99571086570198397</v>
      </c>
      <c r="N57" t="s">
        <v>20</v>
      </c>
      <c r="O57" t="s">
        <v>20</v>
      </c>
    </row>
    <row r="58" spans="1:15" x14ac:dyDescent="0.25">
      <c r="A58" t="s">
        <v>288</v>
      </c>
      <c r="B58">
        <v>-8.8346602991348194E-2</v>
      </c>
      <c r="C58">
        <v>6.1824092691395799E-2</v>
      </c>
      <c r="D58">
        <v>0.93817590730860401</v>
      </c>
      <c r="E58">
        <v>0.69480398977133295</v>
      </c>
      <c r="F58">
        <v>0.99900452245660198</v>
      </c>
      <c r="G58">
        <v>0.65687509953150003</v>
      </c>
      <c r="H58">
        <v>0.99900452245660198</v>
      </c>
      <c r="I58">
        <v>0.15856965888032001</v>
      </c>
      <c r="J58">
        <v>4.3028134837361398E-2</v>
      </c>
      <c r="K58">
        <v>0.95697186516263899</v>
      </c>
      <c r="L58">
        <v>0.72838369408565495</v>
      </c>
      <c r="M58">
        <v>0.999390231271025</v>
      </c>
      <c r="N58">
        <v>0.65523589075275701</v>
      </c>
      <c r="O58">
        <v>0.99703917299285605</v>
      </c>
    </row>
    <row r="59" spans="1:15" x14ac:dyDescent="0.25">
      <c r="A59" t="s">
        <v>124</v>
      </c>
      <c r="B59">
        <v>-8.80820956817982E-2</v>
      </c>
      <c r="C59">
        <v>6.7861291095456105E-2</v>
      </c>
      <c r="D59">
        <v>0.93213870890454398</v>
      </c>
      <c r="E59">
        <v>0.69480398977133295</v>
      </c>
      <c r="F59">
        <v>0.99900452245660198</v>
      </c>
      <c r="G59" t="s">
        <v>20</v>
      </c>
      <c r="H59" t="s">
        <v>20</v>
      </c>
      <c r="I59">
        <v>0.15244050813496299</v>
      </c>
      <c r="J59">
        <v>3.36130336780157E-2</v>
      </c>
      <c r="K59">
        <v>0.96638696632198395</v>
      </c>
      <c r="L59">
        <v>0.69323872451328705</v>
      </c>
      <c r="M59">
        <v>0.999390231271025</v>
      </c>
      <c r="N59" t="s">
        <v>20</v>
      </c>
      <c r="O59" t="s">
        <v>20</v>
      </c>
    </row>
    <row r="60" spans="1:15" x14ac:dyDescent="0.25">
      <c r="A60" t="s">
        <v>410</v>
      </c>
      <c r="B60">
        <v>-8.7611030966543907E-2</v>
      </c>
      <c r="C60">
        <v>9.1919467524866197E-2</v>
      </c>
      <c r="D60">
        <v>0.90808053247513398</v>
      </c>
      <c r="E60">
        <v>0.72820672279893195</v>
      </c>
      <c r="F60">
        <v>0.99900452245660198</v>
      </c>
      <c r="G60">
        <v>0.67083222421747901</v>
      </c>
      <c r="H60">
        <v>0.99900452245660198</v>
      </c>
      <c r="I60">
        <v>5.0780746905380897E-2</v>
      </c>
      <c r="J60">
        <v>0.32185540137218199</v>
      </c>
      <c r="K60">
        <v>0.67814459862781795</v>
      </c>
      <c r="L60">
        <v>0.94841817043688104</v>
      </c>
      <c r="M60">
        <v>0.999390231271025</v>
      </c>
      <c r="N60">
        <v>0.952610600552246</v>
      </c>
      <c r="O60">
        <v>0.99355757457609795</v>
      </c>
    </row>
    <row r="61" spans="1:15" x14ac:dyDescent="0.25">
      <c r="A61" t="s">
        <v>304</v>
      </c>
      <c r="B61">
        <v>-8.7361990306277101E-2</v>
      </c>
      <c r="C61">
        <v>0.187823550105293</v>
      </c>
      <c r="D61">
        <v>0.81217644989470705</v>
      </c>
      <c r="E61">
        <v>0.82366492712240003</v>
      </c>
      <c r="F61">
        <v>0.99900452245660198</v>
      </c>
      <c r="G61">
        <v>0.80360521999998202</v>
      </c>
      <c r="H61">
        <v>0.99900452245660198</v>
      </c>
      <c r="I61">
        <v>-0.12033798651324799</v>
      </c>
      <c r="J61">
        <v>0.75945557789018603</v>
      </c>
      <c r="K61">
        <v>0.240544422109814</v>
      </c>
      <c r="L61">
        <v>0.999233992195526</v>
      </c>
      <c r="M61">
        <v>0.93009466972660204</v>
      </c>
      <c r="N61">
        <v>0.999233992195526</v>
      </c>
      <c r="O61">
        <v>0.828831436832422</v>
      </c>
    </row>
    <row r="62" spans="1:15" x14ac:dyDescent="0.25">
      <c r="A62" t="s">
        <v>315</v>
      </c>
      <c r="B62">
        <v>-8.7275726203828799E-2</v>
      </c>
      <c r="C62">
        <v>3.2204037825151001E-2</v>
      </c>
      <c r="D62">
        <v>0.96779596217484898</v>
      </c>
      <c r="E62">
        <v>0.58776342752802702</v>
      </c>
      <c r="F62">
        <v>0.99900452245660198</v>
      </c>
      <c r="G62" t="s">
        <v>20</v>
      </c>
      <c r="H62" t="s">
        <v>20</v>
      </c>
      <c r="I62">
        <v>2.8456141048999399E-2</v>
      </c>
      <c r="J62">
        <v>0.352499074796222</v>
      </c>
      <c r="K62">
        <v>0.647500925203778</v>
      </c>
      <c r="L62">
        <v>0.95505626547029598</v>
      </c>
      <c r="M62">
        <v>0.999390231271025</v>
      </c>
      <c r="N62" t="s">
        <v>20</v>
      </c>
      <c r="O62" t="s">
        <v>20</v>
      </c>
    </row>
    <row r="63" spans="1:15" x14ac:dyDescent="0.25">
      <c r="A63" t="s">
        <v>98</v>
      </c>
      <c r="B63">
        <v>-8.7210405372521602E-2</v>
      </c>
      <c r="C63">
        <v>4.3867160605213798E-2</v>
      </c>
      <c r="D63">
        <v>0.95613283939478599</v>
      </c>
      <c r="E63">
        <v>0.637471940525419</v>
      </c>
      <c r="F63">
        <v>0.99900452245660198</v>
      </c>
      <c r="G63">
        <v>0.58013597973449504</v>
      </c>
      <c r="H63">
        <v>0.99900452245660198</v>
      </c>
      <c r="I63">
        <v>0.21839133609782099</v>
      </c>
      <c r="J63">
        <v>5.0213092887754001E-3</v>
      </c>
      <c r="K63">
        <v>0.99497869071122502</v>
      </c>
      <c r="L63">
        <v>0.45129017232868901</v>
      </c>
      <c r="M63">
        <v>0.999390231271025</v>
      </c>
      <c r="N63">
        <v>0.264874064982902</v>
      </c>
      <c r="O63">
        <v>0.99703917299285605</v>
      </c>
    </row>
    <row r="64" spans="1:15" x14ac:dyDescent="0.25">
      <c r="A64" t="s">
        <v>600</v>
      </c>
      <c r="B64">
        <v>-8.6720449533605207E-2</v>
      </c>
      <c r="C64">
        <v>3.94644952403937E-2</v>
      </c>
      <c r="D64">
        <v>0.96053550475960603</v>
      </c>
      <c r="E64">
        <v>0.60372281016687501</v>
      </c>
      <c r="F64">
        <v>0.99900452245660198</v>
      </c>
      <c r="G64" t="s">
        <v>20</v>
      </c>
      <c r="H64" t="s">
        <v>20</v>
      </c>
      <c r="I64">
        <v>-6.5910509516518096E-3</v>
      </c>
      <c r="J64">
        <v>0.532364477992463</v>
      </c>
      <c r="K64">
        <v>0.467635522007537</v>
      </c>
      <c r="L64">
        <v>0.98846976692146404</v>
      </c>
      <c r="M64">
        <v>0.99113097111323201</v>
      </c>
      <c r="N64" t="s">
        <v>20</v>
      </c>
      <c r="O64" t="s">
        <v>20</v>
      </c>
    </row>
    <row r="65" spans="1:15" x14ac:dyDescent="0.25">
      <c r="A65" t="s">
        <v>183</v>
      </c>
      <c r="B65">
        <v>-8.6179618746117001E-2</v>
      </c>
      <c r="C65">
        <v>8.3212001943428399E-2</v>
      </c>
      <c r="D65">
        <v>0.91678799805657196</v>
      </c>
      <c r="E65">
        <v>0.72820672279893195</v>
      </c>
      <c r="F65">
        <v>0.99900452245660198</v>
      </c>
      <c r="G65">
        <v>0.67083222421747901</v>
      </c>
      <c r="H65">
        <v>0.99900452245660198</v>
      </c>
      <c r="I65">
        <v>0.116778939982153</v>
      </c>
      <c r="J65">
        <v>0.10442699027809201</v>
      </c>
      <c r="K65">
        <v>0.89557300972190801</v>
      </c>
      <c r="L65">
        <v>0.86397874116108198</v>
      </c>
      <c r="M65">
        <v>0.999390231271025</v>
      </c>
      <c r="N65">
        <v>0.76908928182818403</v>
      </c>
      <c r="O65">
        <v>0.99703917299285605</v>
      </c>
    </row>
    <row r="66" spans="1:15" x14ac:dyDescent="0.25">
      <c r="A66" t="s">
        <v>26</v>
      </c>
      <c r="B66">
        <v>-8.4409564215726499E-2</v>
      </c>
      <c r="C66">
        <v>5.4540994132542701E-2</v>
      </c>
      <c r="D66">
        <v>0.94545900586745701</v>
      </c>
      <c r="E66">
        <v>0.66491142756583799</v>
      </c>
      <c r="F66">
        <v>0.99900452245660198</v>
      </c>
      <c r="G66" t="s">
        <v>20</v>
      </c>
      <c r="H66" t="s">
        <v>20</v>
      </c>
      <c r="I66">
        <v>8.19720600571682E-2</v>
      </c>
      <c r="J66">
        <v>0.16253797068970099</v>
      </c>
      <c r="K66">
        <v>0.83746202931029901</v>
      </c>
      <c r="L66">
        <v>0.87410009823240498</v>
      </c>
      <c r="M66">
        <v>0.999390231271025</v>
      </c>
      <c r="N66" t="s">
        <v>20</v>
      </c>
      <c r="O66" t="s">
        <v>20</v>
      </c>
    </row>
    <row r="67" spans="1:15" x14ac:dyDescent="0.25">
      <c r="A67" t="s">
        <v>61</v>
      </c>
      <c r="B67">
        <v>-8.4276674732336104E-2</v>
      </c>
      <c r="C67">
        <v>9.7398836059661903E-2</v>
      </c>
      <c r="D67">
        <v>0.90260116394033796</v>
      </c>
      <c r="E67">
        <v>0.72820672279893195</v>
      </c>
      <c r="F67">
        <v>0.99900452245660198</v>
      </c>
      <c r="G67">
        <v>0.67083222421747901</v>
      </c>
      <c r="H67">
        <v>0.99900452245660198</v>
      </c>
      <c r="I67">
        <v>0.28773749833048901</v>
      </c>
      <c r="J67">
        <v>2.9608270071440298E-3</v>
      </c>
      <c r="K67">
        <v>0.99703917299285605</v>
      </c>
      <c r="L67">
        <v>0.41487545455205099</v>
      </c>
      <c r="M67">
        <v>0.999390231271025</v>
      </c>
      <c r="N67">
        <v>0.264874064982902</v>
      </c>
      <c r="O67">
        <v>0.99703917299285605</v>
      </c>
    </row>
    <row r="68" spans="1:15" x14ac:dyDescent="0.25">
      <c r="A68" t="s">
        <v>286</v>
      </c>
      <c r="B68">
        <v>-8.4208293430971207E-2</v>
      </c>
      <c r="C68">
        <v>7.2969450297226901E-2</v>
      </c>
      <c r="D68">
        <v>0.92703054970277299</v>
      </c>
      <c r="E68">
        <v>0.70898695626629904</v>
      </c>
      <c r="F68">
        <v>0.99900452245660198</v>
      </c>
      <c r="G68">
        <v>0.65687509953150003</v>
      </c>
      <c r="H68">
        <v>0.99900452245660198</v>
      </c>
      <c r="I68">
        <v>0.15296267776917999</v>
      </c>
      <c r="J68">
        <v>7.4713633614613403E-2</v>
      </c>
      <c r="K68">
        <v>0.92528636638538697</v>
      </c>
      <c r="L68">
        <v>0.86397874116108198</v>
      </c>
      <c r="M68">
        <v>0.999390231271025</v>
      </c>
      <c r="N68">
        <v>0.76896119747465197</v>
      </c>
      <c r="O68">
        <v>0.99703917299285605</v>
      </c>
    </row>
    <row r="69" spans="1:15" x14ac:dyDescent="0.25">
      <c r="A69" t="s">
        <v>193</v>
      </c>
      <c r="B69">
        <v>-8.4181877072540198E-2</v>
      </c>
      <c r="C69">
        <v>4.7876891221658703E-2</v>
      </c>
      <c r="D69">
        <v>0.95212310877834105</v>
      </c>
      <c r="E69">
        <v>0.637471940525419</v>
      </c>
      <c r="F69">
        <v>0.99900452245660198</v>
      </c>
      <c r="G69" t="s">
        <v>20</v>
      </c>
      <c r="H69" t="s">
        <v>20</v>
      </c>
      <c r="I69">
        <v>8.2307171876513693E-2</v>
      </c>
      <c r="J69">
        <v>0.14528776153762099</v>
      </c>
      <c r="K69">
        <v>0.85471223846237898</v>
      </c>
      <c r="L69">
        <v>0.86798755929721205</v>
      </c>
      <c r="M69">
        <v>0.999390231271025</v>
      </c>
      <c r="N69" t="s">
        <v>20</v>
      </c>
      <c r="O69" t="s">
        <v>20</v>
      </c>
    </row>
    <row r="70" spans="1:15" x14ac:dyDescent="0.25">
      <c r="A70" t="s">
        <v>177</v>
      </c>
      <c r="B70">
        <v>-8.4139288317007399E-2</v>
      </c>
      <c r="C70">
        <v>3.8902485884464398E-2</v>
      </c>
      <c r="D70">
        <v>0.96109751411553601</v>
      </c>
      <c r="E70">
        <v>0.60372281016687501</v>
      </c>
      <c r="F70">
        <v>0.99900452245660198</v>
      </c>
      <c r="G70" t="s">
        <v>20</v>
      </c>
      <c r="H70" t="s">
        <v>20</v>
      </c>
      <c r="I70">
        <v>7.6575061554927701E-2</v>
      </c>
      <c r="J70">
        <v>0.146198342359809</v>
      </c>
      <c r="K70">
        <v>0.853801657640191</v>
      </c>
      <c r="L70">
        <v>0.86798755929721205</v>
      </c>
      <c r="M70">
        <v>0.999390231271025</v>
      </c>
      <c r="N70" t="s">
        <v>20</v>
      </c>
      <c r="O70" t="s">
        <v>20</v>
      </c>
    </row>
    <row r="71" spans="1:15" x14ac:dyDescent="0.25">
      <c r="A71" t="s">
        <v>43</v>
      </c>
      <c r="B71">
        <v>-8.3931345366457105E-2</v>
      </c>
      <c r="C71">
        <v>4.2329989258959297E-2</v>
      </c>
      <c r="D71">
        <v>0.95767001074104097</v>
      </c>
      <c r="E71">
        <v>0.63406796410816002</v>
      </c>
      <c r="F71">
        <v>0.99900452245660198</v>
      </c>
      <c r="G71" t="s">
        <v>20</v>
      </c>
      <c r="H71" t="s">
        <v>20</v>
      </c>
      <c r="I71">
        <v>2.4298765728256001E-2</v>
      </c>
      <c r="J71">
        <v>0.37248845222141402</v>
      </c>
      <c r="K71">
        <v>0.62751154777858598</v>
      </c>
      <c r="L71">
        <v>0.95505626547029598</v>
      </c>
      <c r="M71">
        <v>0.999390231271025</v>
      </c>
      <c r="N71" t="s">
        <v>20</v>
      </c>
      <c r="O71" t="s">
        <v>20</v>
      </c>
    </row>
    <row r="72" spans="1:15" x14ac:dyDescent="0.25">
      <c r="A72" t="s">
        <v>87</v>
      </c>
      <c r="B72">
        <v>-8.3537398457722095E-2</v>
      </c>
      <c r="C72">
        <v>3.2698938944535599E-2</v>
      </c>
      <c r="D72">
        <v>0.96730106105546398</v>
      </c>
      <c r="E72">
        <v>0.58776342752802702</v>
      </c>
      <c r="F72">
        <v>0.99900452245660198</v>
      </c>
      <c r="G72">
        <v>0.53072893209977001</v>
      </c>
      <c r="H72">
        <v>0.99900452245660198</v>
      </c>
      <c r="I72">
        <v>0.120292421224466</v>
      </c>
      <c r="J72">
        <v>7.6531683160984396E-2</v>
      </c>
      <c r="K72">
        <v>0.92346831683901598</v>
      </c>
      <c r="L72">
        <v>0.86397874116108198</v>
      </c>
      <c r="M72">
        <v>0.999390231271025</v>
      </c>
      <c r="N72">
        <v>0.76896119747465197</v>
      </c>
      <c r="O72">
        <v>0.99703917299285605</v>
      </c>
    </row>
    <row r="73" spans="1:15" x14ac:dyDescent="0.25">
      <c r="A73" t="s">
        <v>116</v>
      </c>
      <c r="B73">
        <v>-8.23255370180557E-2</v>
      </c>
      <c r="C73">
        <v>9.9195346648711796E-2</v>
      </c>
      <c r="D73">
        <v>0.90080465335128801</v>
      </c>
      <c r="E73">
        <v>0.72820672279893195</v>
      </c>
      <c r="F73">
        <v>0.99900452245660198</v>
      </c>
      <c r="G73">
        <v>0.67083222421747901</v>
      </c>
      <c r="H73">
        <v>0.99900452245660198</v>
      </c>
      <c r="I73">
        <v>7.1790816609962907E-2</v>
      </c>
      <c r="J73">
        <v>0.233002101796278</v>
      </c>
      <c r="K73">
        <v>0.766997898203722</v>
      </c>
      <c r="L73">
        <v>0.92193059274562805</v>
      </c>
      <c r="M73">
        <v>0.999390231271025</v>
      </c>
      <c r="N73">
        <v>0.90204263584421296</v>
      </c>
      <c r="O73">
        <v>0.99355757457609795</v>
      </c>
    </row>
    <row r="74" spans="1:15" x14ac:dyDescent="0.25">
      <c r="A74" t="s">
        <v>128</v>
      </c>
      <c r="B74">
        <v>-8.1722249886182693E-2</v>
      </c>
      <c r="C74">
        <v>0.104916888147757</v>
      </c>
      <c r="D74">
        <v>0.89508311185224299</v>
      </c>
      <c r="E74">
        <v>0.72820672279893195</v>
      </c>
      <c r="F74">
        <v>0.99900452245660198</v>
      </c>
      <c r="G74">
        <v>0.67083222421747901</v>
      </c>
      <c r="H74">
        <v>0.99900452245660198</v>
      </c>
      <c r="I74">
        <v>2.2932556919599702E-2</v>
      </c>
      <c r="J74">
        <v>0.41060319646552201</v>
      </c>
      <c r="K74">
        <v>0.58939680353447799</v>
      </c>
      <c r="L74">
        <v>0.97351660196710998</v>
      </c>
      <c r="M74">
        <v>0.999390231271025</v>
      </c>
      <c r="N74">
        <v>0.99519845110098504</v>
      </c>
      <c r="O74">
        <v>0.97782218526365505</v>
      </c>
    </row>
    <row r="75" spans="1:15" x14ac:dyDescent="0.25">
      <c r="A75" t="s">
        <v>406</v>
      </c>
      <c r="B75">
        <v>-8.0715739852674995E-2</v>
      </c>
      <c r="C75">
        <v>5.8337767114812103E-2</v>
      </c>
      <c r="D75">
        <v>0.94166223288518802</v>
      </c>
      <c r="E75">
        <v>0.676529912186289</v>
      </c>
      <c r="F75">
        <v>0.99900452245660198</v>
      </c>
      <c r="G75" t="s">
        <v>20</v>
      </c>
      <c r="H75" t="s">
        <v>20</v>
      </c>
      <c r="I75">
        <v>3.9814661801747198E-2</v>
      </c>
      <c r="J75">
        <v>0.30964041484258098</v>
      </c>
      <c r="K75">
        <v>0.69035958515741902</v>
      </c>
      <c r="L75">
        <v>0.93733041776802295</v>
      </c>
      <c r="M75">
        <v>0.999390231271025</v>
      </c>
      <c r="N75" t="s">
        <v>20</v>
      </c>
      <c r="O75" t="s">
        <v>20</v>
      </c>
    </row>
    <row r="76" spans="1:15" x14ac:dyDescent="0.25">
      <c r="A76" t="s">
        <v>506</v>
      </c>
      <c r="B76">
        <v>-8.0692560053070794E-2</v>
      </c>
      <c r="C76">
        <v>0.10652815951033499</v>
      </c>
      <c r="D76">
        <v>0.89347184048966499</v>
      </c>
      <c r="E76">
        <v>0.72820672279893195</v>
      </c>
      <c r="F76">
        <v>0.99900452245660198</v>
      </c>
      <c r="G76" t="s">
        <v>20</v>
      </c>
      <c r="H76" t="s">
        <v>20</v>
      </c>
      <c r="I76">
        <v>0.18258836388968</v>
      </c>
      <c r="J76">
        <v>2.24387289194483E-2</v>
      </c>
      <c r="K76">
        <v>0.97756127108055202</v>
      </c>
      <c r="L76">
        <v>0.68607458346011496</v>
      </c>
      <c r="M76">
        <v>0.999390231271025</v>
      </c>
      <c r="N76" t="s">
        <v>20</v>
      </c>
      <c r="O76" t="s">
        <v>20</v>
      </c>
    </row>
    <row r="77" spans="1:15" x14ac:dyDescent="0.25">
      <c r="A77" t="s">
        <v>571</v>
      </c>
      <c r="B77">
        <v>-8.0330051052336704E-2</v>
      </c>
      <c r="C77">
        <v>0.113375864548022</v>
      </c>
      <c r="D77">
        <v>0.88662413545197805</v>
      </c>
      <c r="E77">
        <v>0.72820672279893195</v>
      </c>
      <c r="F77">
        <v>0.99900452245660198</v>
      </c>
      <c r="G77" t="s">
        <v>20</v>
      </c>
      <c r="H77" t="s">
        <v>20</v>
      </c>
      <c r="I77">
        <v>-0.166285349755251</v>
      </c>
      <c r="J77">
        <v>0.94825913175392496</v>
      </c>
      <c r="K77">
        <v>5.1740868246075197E-2</v>
      </c>
      <c r="L77">
        <v>0.999233992195526</v>
      </c>
      <c r="M77">
        <v>0.67639425943505505</v>
      </c>
      <c r="N77" t="s">
        <v>20</v>
      </c>
      <c r="O77" t="s">
        <v>20</v>
      </c>
    </row>
    <row r="78" spans="1:15" x14ac:dyDescent="0.25">
      <c r="A78" t="s">
        <v>78</v>
      </c>
      <c r="B78">
        <v>-7.9789638914111394E-2</v>
      </c>
      <c r="C78">
        <v>0.120192103272246</v>
      </c>
      <c r="D78">
        <v>0.87980789672775395</v>
      </c>
      <c r="E78">
        <v>0.72820672279893195</v>
      </c>
      <c r="F78">
        <v>0.99900452245660198</v>
      </c>
      <c r="G78">
        <v>0.72735377008990099</v>
      </c>
      <c r="H78">
        <v>0.99900452245660198</v>
      </c>
      <c r="I78">
        <v>-1.8303120140442199E-2</v>
      </c>
      <c r="J78">
        <v>0.57212169770226895</v>
      </c>
      <c r="K78">
        <v>0.42787830229773099</v>
      </c>
      <c r="L78">
        <v>0.999233992195526</v>
      </c>
      <c r="M78">
        <v>0.97048737965952403</v>
      </c>
      <c r="N78">
        <v>0.999233992195526</v>
      </c>
      <c r="O78">
        <v>0.93510358662889204</v>
      </c>
    </row>
    <row r="79" spans="1:15" x14ac:dyDescent="0.25">
      <c r="A79" t="s">
        <v>339</v>
      </c>
      <c r="B79">
        <v>-7.8558337027192698E-2</v>
      </c>
      <c r="C79">
        <v>4.7104663706201297E-2</v>
      </c>
      <c r="D79">
        <v>0.95289533629379897</v>
      </c>
      <c r="E79">
        <v>0.637471940525419</v>
      </c>
      <c r="F79">
        <v>0.99900452245660198</v>
      </c>
      <c r="G79" t="s">
        <v>20</v>
      </c>
      <c r="H79" t="s">
        <v>20</v>
      </c>
      <c r="I79">
        <v>6.6627983987245301E-2</v>
      </c>
      <c r="J79">
        <v>0.18800800310075699</v>
      </c>
      <c r="K79">
        <v>0.81199199689924295</v>
      </c>
      <c r="L79">
        <v>0.89135937001243903</v>
      </c>
      <c r="M79">
        <v>0.999390231271025</v>
      </c>
      <c r="N79" t="s">
        <v>20</v>
      </c>
      <c r="O79" t="s">
        <v>20</v>
      </c>
    </row>
    <row r="80" spans="1:15" x14ac:dyDescent="0.25">
      <c r="A80" t="s">
        <v>696</v>
      </c>
      <c r="B80">
        <v>-7.7603957215248404E-2</v>
      </c>
      <c r="C80">
        <v>7.8343272133688399E-2</v>
      </c>
      <c r="D80">
        <v>0.92165672786631203</v>
      </c>
      <c r="E80">
        <v>0.72216426492464103</v>
      </c>
      <c r="F80">
        <v>0.99900452245660198</v>
      </c>
      <c r="G80" t="s">
        <v>20</v>
      </c>
      <c r="H80" t="s">
        <v>20</v>
      </c>
      <c r="I80">
        <v>0.24757048852132099</v>
      </c>
      <c r="J80">
        <v>1.6588349013891401E-3</v>
      </c>
      <c r="K80">
        <v>0.99834116509861104</v>
      </c>
      <c r="L80">
        <v>0.41487545455205099</v>
      </c>
      <c r="M80">
        <v>0.999390231271025</v>
      </c>
      <c r="N80" t="s">
        <v>20</v>
      </c>
      <c r="O80" t="s">
        <v>20</v>
      </c>
    </row>
    <row r="81" spans="1:15" x14ac:dyDescent="0.25">
      <c r="A81" t="s">
        <v>184</v>
      </c>
      <c r="B81">
        <v>-7.7442169594864801E-2</v>
      </c>
      <c r="C81">
        <v>3.2058926330230698E-2</v>
      </c>
      <c r="D81">
        <v>0.967941073669769</v>
      </c>
      <c r="E81">
        <v>0.58776342752802702</v>
      </c>
      <c r="F81">
        <v>0.99900452245660198</v>
      </c>
      <c r="G81" t="s">
        <v>20</v>
      </c>
      <c r="H81" t="s">
        <v>20</v>
      </c>
      <c r="I81">
        <v>8.1127677322129596E-2</v>
      </c>
      <c r="J81">
        <v>0.104989874679754</v>
      </c>
      <c r="K81">
        <v>0.89501012532024604</v>
      </c>
      <c r="L81">
        <v>0.86397874116108198</v>
      </c>
      <c r="M81">
        <v>0.999390231271025</v>
      </c>
      <c r="N81" t="s">
        <v>20</v>
      </c>
      <c r="O81" t="s">
        <v>20</v>
      </c>
    </row>
    <row r="82" spans="1:15" x14ac:dyDescent="0.25">
      <c r="A82" t="s">
        <v>535</v>
      </c>
      <c r="B82">
        <v>-7.6288344629948199E-2</v>
      </c>
      <c r="C82">
        <v>9.2808159101080104E-2</v>
      </c>
      <c r="D82">
        <v>0.90719184089892002</v>
      </c>
      <c r="E82">
        <v>0.72820672279893195</v>
      </c>
      <c r="F82">
        <v>0.99900452245660198</v>
      </c>
      <c r="G82" t="s">
        <v>20</v>
      </c>
      <c r="H82" t="s">
        <v>20</v>
      </c>
      <c r="I82">
        <v>-1.5477272767003599E-3</v>
      </c>
      <c r="J82">
        <v>0.50750356521860895</v>
      </c>
      <c r="K82">
        <v>0.49249643478139099</v>
      </c>
      <c r="L82">
        <v>0.98846976692146404</v>
      </c>
      <c r="M82">
        <v>0.99386519623130598</v>
      </c>
      <c r="N82" t="s">
        <v>20</v>
      </c>
      <c r="O82" t="s">
        <v>20</v>
      </c>
    </row>
    <row r="83" spans="1:15" x14ac:dyDescent="0.25">
      <c r="A83" t="s">
        <v>228</v>
      </c>
      <c r="B83">
        <v>-7.6148647855280693E-2</v>
      </c>
      <c r="C83">
        <v>0.14943798504832001</v>
      </c>
      <c r="D83">
        <v>0.85056201495168005</v>
      </c>
      <c r="E83">
        <v>0.78794039379472303</v>
      </c>
      <c r="F83">
        <v>0.99900452245660198</v>
      </c>
      <c r="G83">
        <v>0.80360521999998202</v>
      </c>
      <c r="H83">
        <v>0.99900452245660198</v>
      </c>
      <c r="I83">
        <v>-0.123924017203036</v>
      </c>
      <c r="J83">
        <v>0.85270843949600095</v>
      </c>
      <c r="K83">
        <v>0.147291560503999</v>
      </c>
      <c r="L83">
        <v>0.999233992195526</v>
      </c>
      <c r="M83">
        <v>0.89394520504254704</v>
      </c>
      <c r="N83">
        <v>0.999233992195526</v>
      </c>
      <c r="O83">
        <v>0.67561998405095203</v>
      </c>
    </row>
    <row r="84" spans="1:15" x14ac:dyDescent="0.25">
      <c r="A84" t="s">
        <v>95</v>
      </c>
      <c r="B84">
        <v>-7.5525092656285597E-2</v>
      </c>
      <c r="C84">
        <v>5.7262473576478699E-2</v>
      </c>
      <c r="D84">
        <v>0.94273752642352104</v>
      </c>
      <c r="E84">
        <v>0.67494620494242996</v>
      </c>
      <c r="F84">
        <v>0.99900452245660198</v>
      </c>
      <c r="G84" t="s">
        <v>20</v>
      </c>
      <c r="H84" t="s">
        <v>20</v>
      </c>
      <c r="I84">
        <v>-6.3973825247638297E-2</v>
      </c>
      <c r="J84">
        <v>0.79405157236896495</v>
      </c>
      <c r="K84">
        <v>0.20594842763103499</v>
      </c>
      <c r="L84">
        <v>0.999233992195526</v>
      </c>
      <c r="M84">
        <v>0.92326194543361395</v>
      </c>
      <c r="N84" t="s">
        <v>20</v>
      </c>
      <c r="O84" t="s">
        <v>20</v>
      </c>
    </row>
    <row r="85" spans="1:15" x14ac:dyDescent="0.25">
      <c r="A85" t="s">
        <v>382</v>
      </c>
      <c r="B85">
        <v>-7.4865384002921601E-2</v>
      </c>
      <c r="C85">
        <v>5.2030614951914703E-2</v>
      </c>
      <c r="D85">
        <v>0.94796938504808503</v>
      </c>
      <c r="E85">
        <v>0.65631600263906498</v>
      </c>
      <c r="F85">
        <v>0.99900452245660198</v>
      </c>
      <c r="G85" t="s">
        <v>20</v>
      </c>
      <c r="H85" t="s">
        <v>20</v>
      </c>
      <c r="I85">
        <v>8.7802086829989398E-2</v>
      </c>
      <c r="J85">
        <v>9.7911608442356801E-2</v>
      </c>
      <c r="K85">
        <v>0.90208839155764298</v>
      </c>
      <c r="L85">
        <v>0.86397874116108198</v>
      </c>
      <c r="M85">
        <v>0.999390231271025</v>
      </c>
      <c r="N85" t="s">
        <v>20</v>
      </c>
      <c r="O85" t="s">
        <v>20</v>
      </c>
    </row>
    <row r="86" spans="1:15" x14ac:dyDescent="0.25">
      <c r="A86" t="s">
        <v>110</v>
      </c>
      <c r="B86">
        <v>-7.4856980993017797E-2</v>
      </c>
      <c r="C86">
        <v>6.5813020652056603E-2</v>
      </c>
      <c r="D86">
        <v>0.93418697934794304</v>
      </c>
      <c r="E86">
        <v>0.69480398977133295</v>
      </c>
      <c r="F86">
        <v>0.99900452245660198</v>
      </c>
      <c r="G86" t="s">
        <v>20</v>
      </c>
      <c r="H86" t="s">
        <v>20</v>
      </c>
      <c r="I86">
        <v>-2.1731039079744701E-2</v>
      </c>
      <c r="J86">
        <v>0.61627722679080599</v>
      </c>
      <c r="K86">
        <v>0.38372277320919401</v>
      </c>
      <c r="L86">
        <v>0.999233992195526</v>
      </c>
      <c r="M86">
        <v>0.93699842535687405</v>
      </c>
      <c r="N86" t="s">
        <v>20</v>
      </c>
      <c r="O86" t="s">
        <v>20</v>
      </c>
    </row>
    <row r="87" spans="1:15" x14ac:dyDescent="0.25">
      <c r="A87" t="s">
        <v>397</v>
      </c>
      <c r="B87">
        <v>-7.45484957944169E-2</v>
      </c>
      <c r="C87">
        <v>5.6592734277654197E-2</v>
      </c>
      <c r="D87">
        <v>0.94340726572234601</v>
      </c>
      <c r="E87">
        <v>0.67494620494242996</v>
      </c>
      <c r="F87">
        <v>0.99900452245660198</v>
      </c>
      <c r="G87" t="s">
        <v>20</v>
      </c>
      <c r="H87" t="s">
        <v>20</v>
      </c>
      <c r="I87">
        <v>5.8775004050597698E-2</v>
      </c>
      <c r="J87">
        <v>0.248308659558372</v>
      </c>
      <c r="K87">
        <v>0.751691340441628</v>
      </c>
      <c r="L87">
        <v>0.92193079745332496</v>
      </c>
      <c r="M87">
        <v>0.999390231271025</v>
      </c>
      <c r="N87" t="s">
        <v>20</v>
      </c>
      <c r="O87" t="s">
        <v>20</v>
      </c>
    </row>
    <row r="88" spans="1:15" x14ac:dyDescent="0.25">
      <c r="A88" t="s">
        <v>308</v>
      </c>
      <c r="B88">
        <v>-7.4017725142984103E-2</v>
      </c>
      <c r="C88">
        <v>9.4977073024522699E-2</v>
      </c>
      <c r="D88">
        <v>0.90502292697547704</v>
      </c>
      <c r="E88">
        <v>0.72820672279893195</v>
      </c>
      <c r="F88">
        <v>0.99900452245660198</v>
      </c>
      <c r="G88" t="s">
        <v>20</v>
      </c>
      <c r="H88" t="s">
        <v>20</v>
      </c>
      <c r="I88">
        <v>6.6751799761341907E-2</v>
      </c>
      <c r="J88">
        <v>0.210500090088726</v>
      </c>
      <c r="K88">
        <v>0.78949990991127394</v>
      </c>
      <c r="L88">
        <v>0.89135937001243903</v>
      </c>
      <c r="M88">
        <v>0.999390231271025</v>
      </c>
      <c r="N88" t="s">
        <v>20</v>
      </c>
      <c r="O88" t="s">
        <v>20</v>
      </c>
    </row>
    <row r="89" spans="1:15" x14ac:dyDescent="0.25">
      <c r="A89" t="s">
        <v>348</v>
      </c>
      <c r="B89">
        <v>-7.2825582502988498E-2</v>
      </c>
      <c r="C89">
        <v>3.6485987137725301E-2</v>
      </c>
      <c r="D89">
        <v>0.963514012862275</v>
      </c>
      <c r="E89">
        <v>0.59702167539161999</v>
      </c>
      <c r="F89">
        <v>0.99900452245660198</v>
      </c>
      <c r="G89" t="s">
        <v>20</v>
      </c>
      <c r="H89" t="s">
        <v>20</v>
      </c>
      <c r="I89">
        <v>6.717876564196E-2</v>
      </c>
      <c r="J89">
        <v>0.16290599883608101</v>
      </c>
      <c r="K89">
        <v>0.83709400116391897</v>
      </c>
      <c r="L89">
        <v>0.87410009823240498</v>
      </c>
      <c r="M89">
        <v>0.999390231271025</v>
      </c>
      <c r="N89" t="s">
        <v>20</v>
      </c>
      <c r="O89" t="s">
        <v>20</v>
      </c>
    </row>
    <row r="90" spans="1:15" x14ac:dyDescent="0.25">
      <c r="A90" t="s">
        <v>675</v>
      </c>
      <c r="B90">
        <v>-7.2742107944275006E-2</v>
      </c>
      <c r="C90">
        <v>8.7340205964489104E-2</v>
      </c>
      <c r="D90">
        <v>0.91265979403551101</v>
      </c>
      <c r="E90">
        <v>0.72820672279893195</v>
      </c>
      <c r="F90">
        <v>0.99900452245660198</v>
      </c>
      <c r="G90" t="s">
        <v>20</v>
      </c>
      <c r="H90" t="s">
        <v>20</v>
      </c>
      <c r="I90">
        <v>0.10602317964220399</v>
      </c>
      <c r="J90">
        <v>0.14942124532128001</v>
      </c>
      <c r="K90">
        <v>0.85057875467872002</v>
      </c>
      <c r="L90">
        <v>0.86798755929721205</v>
      </c>
      <c r="M90">
        <v>0.999390231271025</v>
      </c>
      <c r="N90" t="s">
        <v>20</v>
      </c>
      <c r="O90" t="s">
        <v>20</v>
      </c>
    </row>
    <row r="91" spans="1:15" x14ac:dyDescent="0.25">
      <c r="A91" t="s">
        <v>586</v>
      </c>
      <c r="B91">
        <v>-7.1736382170829699E-2</v>
      </c>
      <c r="C91">
        <v>9.4116827541770601E-2</v>
      </c>
      <c r="D91">
        <v>0.90588317245822902</v>
      </c>
      <c r="E91">
        <v>0.72820672279893195</v>
      </c>
      <c r="F91">
        <v>0.99900452245660198</v>
      </c>
      <c r="G91" t="s">
        <v>20</v>
      </c>
      <c r="H91" t="s">
        <v>20</v>
      </c>
      <c r="I91">
        <v>3.2080195290266497E-2</v>
      </c>
      <c r="J91">
        <v>0.35707202298115498</v>
      </c>
      <c r="K91">
        <v>0.64292797701884496</v>
      </c>
      <c r="L91">
        <v>0.95505626547029598</v>
      </c>
      <c r="M91">
        <v>0.999390231271025</v>
      </c>
      <c r="N91" t="s">
        <v>20</v>
      </c>
      <c r="O91" t="s">
        <v>20</v>
      </c>
    </row>
    <row r="92" spans="1:15" x14ac:dyDescent="0.25">
      <c r="A92" t="s">
        <v>126</v>
      </c>
      <c r="B92">
        <v>-7.0919684641880101E-2</v>
      </c>
      <c r="C92">
        <v>0.104744926363006</v>
      </c>
      <c r="D92">
        <v>0.89525507363699397</v>
      </c>
      <c r="E92">
        <v>0.72820672279893195</v>
      </c>
      <c r="F92">
        <v>0.99900452245660198</v>
      </c>
      <c r="G92">
        <v>0.67083222421747901</v>
      </c>
      <c r="H92">
        <v>0.99900452245660198</v>
      </c>
      <c r="I92">
        <v>5.02224796081151E-2</v>
      </c>
      <c r="J92">
        <v>0.329576179337981</v>
      </c>
      <c r="K92">
        <v>0.670423820662019</v>
      </c>
      <c r="L92">
        <v>0.95505626547029598</v>
      </c>
      <c r="M92">
        <v>0.999390231271025</v>
      </c>
      <c r="N92">
        <v>0.952610600552246</v>
      </c>
      <c r="O92">
        <v>0.99355757457609795</v>
      </c>
    </row>
    <row r="93" spans="1:15" x14ac:dyDescent="0.25">
      <c r="A93" t="s">
        <v>30</v>
      </c>
      <c r="B93">
        <v>-7.0650528004228899E-2</v>
      </c>
      <c r="C93">
        <v>0.173154429211063</v>
      </c>
      <c r="D93">
        <v>0.82684557078893695</v>
      </c>
      <c r="E93">
        <v>0.82366492712240003</v>
      </c>
      <c r="F93">
        <v>0.99900452245660198</v>
      </c>
      <c r="G93">
        <v>0.80360521999998202</v>
      </c>
      <c r="H93">
        <v>0.99900452245660198</v>
      </c>
      <c r="I93">
        <v>-5.2539187848698099E-2</v>
      </c>
      <c r="J93">
        <v>0.683258666956302</v>
      </c>
      <c r="K93">
        <v>0.316741333043698</v>
      </c>
      <c r="L93">
        <v>0.999233992195526</v>
      </c>
      <c r="M93">
        <v>0.93009466972660204</v>
      </c>
      <c r="N93">
        <v>0.999233992195526</v>
      </c>
      <c r="O93">
        <v>0.828831436832422</v>
      </c>
    </row>
    <row r="94" spans="1:15" x14ac:dyDescent="0.25">
      <c r="A94" t="s">
        <v>261</v>
      </c>
      <c r="B94">
        <v>-7.0567288239172896E-2</v>
      </c>
      <c r="C94">
        <v>4.9432261181233499E-2</v>
      </c>
      <c r="D94">
        <v>0.95056773881876699</v>
      </c>
      <c r="E94">
        <v>0.64621446889648804</v>
      </c>
      <c r="F94">
        <v>0.99900452245660198</v>
      </c>
      <c r="G94" t="s">
        <v>20</v>
      </c>
      <c r="H94" t="s">
        <v>20</v>
      </c>
      <c r="I94">
        <v>1.9864464042134301E-2</v>
      </c>
      <c r="J94">
        <v>0.38991997630013497</v>
      </c>
      <c r="K94">
        <v>0.61008002369986503</v>
      </c>
      <c r="L94">
        <v>0.97290146447797399</v>
      </c>
      <c r="M94">
        <v>0.999390231271025</v>
      </c>
      <c r="N94" t="s">
        <v>20</v>
      </c>
      <c r="O94" t="s">
        <v>20</v>
      </c>
    </row>
    <row r="95" spans="1:15" x14ac:dyDescent="0.25">
      <c r="A95" t="s">
        <v>656</v>
      </c>
      <c r="B95">
        <v>-6.97601542350854E-2</v>
      </c>
      <c r="C95">
        <v>6.4476088906836496E-2</v>
      </c>
      <c r="D95">
        <v>0.93552391109316302</v>
      </c>
      <c r="E95">
        <v>0.69480398977133295</v>
      </c>
      <c r="F95">
        <v>0.99900452245660198</v>
      </c>
      <c r="G95" t="s">
        <v>20</v>
      </c>
      <c r="H95" t="s">
        <v>20</v>
      </c>
      <c r="I95">
        <v>4.1329427702354298E-3</v>
      </c>
      <c r="J95">
        <v>0.47663013253820802</v>
      </c>
      <c r="K95">
        <v>0.52336986746179204</v>
      </c>
      <c r="L95">
        <v>0.98846976692146404</v>
      </c>
      <c r="M95">
        <v>0.99571086570198397</v>
      </c>
      <c r="N95" t="s">
        <v>20</v>
      </c>
      <c r="O95" t="s">
        <v>20</v>
      </c>
    </row>
    <row r="96" spans="1:15" x14ac:dyDescent="0.25">
      <c r="A96" t="s">
        <v>153</v>
      </c>
      <c r="B96">
        <v>-6.9257602737546095E-2</v>
      </c>
      <c r="C96">
        <v>6.7858501531209203E-2</v>
      </c>
      <c r="D96">
        <v>0.93214149846879102</v>
      </c>
      <c r="E96">
        <v>0.69480398977133295</v>
      </c>
      <c r="F96">
        <v>0.99900452245660198</v>
      </c>
      <c r="G96" t="s">
        <v>20</v>
      </c>
      <c r="H96" t="s">
        <v>20</v>
      </c>
      <c r="I96">
        <v>8.8464350598478902E-2</v>
      </c>
      <c r="J96">
        <v>0.122265750813316</v>
      </c>
      <c r="K96">
        <v>0.87773424918668397</v>
      </c>
      <c r="L96">
        <v>0.86798755929721205</v>
      </c>
      <c r="M96">
        <v>0.999390231271025</v>
      </c>
      <c r="N96" t="s">
        <v>20</v>
      </c>
      <c r="O96" t="s">
        <v>20</v>
      </c>
    </row>
    <row r="97" spans="1:15" x14ac:dyDescent="0.25">
      <c r="A97" t="s">
        <v>469</v>
      </c>
      <c r="B97">
        <v>-6.6893344955465395E-2</v>
      </c>
      <c r="C97">
        <v>0.105100149568273</v>
      </c>
      <c r="D97">
        <v>0.89489985043172704</v>
      </c>
      <c r="E97">
        <v>0.72820672279893195</v>
      </c>
      <c r="F97">
        <v>0.99900452245660198</v>
      </c>
      <c r="G97" t="s">
        <v>20</v>
      </c>
      <c r="H97" t="s">
        <v>20</v>
      </c>
      <c r="I97">
        <v>0.14819153490956699</v>
      </c>
      <c r="J97">
        <v>5.3060897299678798E-2</v>
      </c>
      <c r="K97">
        <v>0.946939102700321</v>
      </c>
      <c r="L97">
        <v>0.803791447972247</v>
      </c>
      <c r="M97">
        <v>0.999390231271025</v>
      </c>
      <c r="N97" t="s">
        <v>20</v>
      </c>
      <c r="O97" t="s">
        <v>20</v>
      </c>
    </row>
    <row r="98" spans="1:15" x14ac:dyDescent="0.25">
      <c r="A98" t="s">
        <v>129</v>
      </c>
      <c r="B98">
        <v>-6.6490403352905306E-2</v>
      </c>
      <c r="C98">
        <v>6.9303673760612597E-2</v>
      </c>
      <c r="D98">
        <v>0.93069632623938703</v>
      </c>
      <c r="E98">
        <v>0.69480398977133295</v>
      </c>
      <c r="F98">
        <v>0.99900452245660198</v>
      </c>
      <c r="G98" t="s">
        <v>20</v>
      </c>
      <c r="H98" t="s">
        <v>20</v>
      </c>
      <c r="I98">
        <v>6.27493092174293E-2</v>
      </c>
      <c r="J98">
        <v>0.179535554869345</v>
      </c>
      <c r="K98">
        <v>0.82046444513065497</v>
      </c>
      <c r="L98">
        <v>0.89135937001243903</v>
      </c>
      <c r="M98">
        <v>0.999390231271025</v>
      </c>
      <c r="N98" t="s">
        <v>20</v>
      </c>
      <c r="O98" t="s">
        <v>20</v>
      </c>
    </row>
    <row r="99" spans="1:15" x14ac:dyDescent="0.25">
      <c r="A99" t="s">
        <v>163</v>
      </c>
      <c r="B99">
        <v>-6.5347898839360305E-2</v>
      </c>
      <c r="C99">
        <v>0.115281573473366</v>
      </c>
      <c r="D99">
        <v>0.88471842652663402</v>
      </c>
      <c r="E99">
        <v>0.72820672279893195</v>
      </c>
      <c r="F99">
        <v>0.99900452245660198</v>
      </c>
      <c r="G99" t="s">
        <v>20</v>
      </c>
      <c r="H99" t="s">
        <v>20</v>
      </c>
      <c r="I99">
        <v>-3.19625974684173E-2</v>
      </c>
      <c r="J99">
        <v>0.64158481326983996</v>
      </c>
      <c r="K99">
        <v>0.35841518673015998</v>
      </c>
      <c r="L99">
        <v>0.999233992195526</v>
      </c>
      <c r="M99">
        <v>0.93699842535687405</v>
      </c>
      <c r="N99" t="s">
        <v>20</v>
      </c>
      <c r="O99" t="s">
        <v>20</v>
      </c>
    </row>
    <row r="100" spans="1:15" x14ac:dyDescent="0.25">
      <c r="A100" t="s">
        <v>293</v>
      </c>
      <c r="B100">
        <v>-6.4948014960704306E-2</v>
      </c>
      <c r="C100">
        <v>8.34124872560493E-2</v>
      </c>
      <c r="D100">
        <v>0.91658751274395101</v>
      </c>
      <c r="E100">
        <v>0.72820672279893195</v>
      </c>
      <c r="F100">
        <v>0.99900452245660198</v>
      </c>
      <c r="G100" t="s">
        <v>20</v>
      </c>
      <c r="H100" t="s">
        <v>20</v>
      </c>
      <c r="I100">
        <v>5.7900665584873397E-2</v>
      </c>
      <c r="J100">
        <v>0.206378169156861</v>
      </c>
      <c r="K100">
        <v>0.79362183084313898</v>
      </c>
      <c r="L100">
        <v>0.89135937001243903</v>
      </c>
      <c r="M100">
        <v>0.999390231271025</v>
      </c>
      <c r="N100" t="s">
        <v>20</v>
      </c>
      <c r="O100" t="s">
        <v>20</v>
      </c>
    </row>
    <row r="101" spans="1:15" x14ac:dyDescent="0.25">
      <c r="A101" t="s">
        <v>352</v>
      </c>
      <c r="B101">
        <v>-6.4914773591538993E-2</v>
      </c>
      <c r="C101">
        <v>0.109383365269744</v>
      </c>
      <c r="D101">
        <v>0.89061663473025598</v>
      </c>
      <c r="E101">
        <v>0.72820672279893195</v>
      </c>
      <c r="F101">
        <v>0.99900452245660198</v>
      </c>
      <c r="G101" t="s">
        <v>20</v>
      </c>
      <c r="H101" t="s">
        <v>20</v>
      </c>
      <c r="I101">
        <v>-4.2113658036249203E-2</v>
      </c>
      <c r="J101">
        <v>0.70485299228916698</v>
      </c>
      <c r="K101">
        <v>0.29514700771083302</v>
      </c>
      <c r="L101">
        <v>0.999233992195526</v>
      </c>
      <c r="M101">
        <v>0.93009466972660204</v>
      </c>
      <c r="N101" t="s">
        <v>20</v>
      </c>
      <c r="O101" t="s">
        <v>20</v>
      </c>
    </row>
    <row r="102" spans="1:15" x14ac:dyDescent="0.25">
      <c r="A102" t="s">
        <v>341</v>
      </c>
      <c r="B102">
        <v>-6.4867008342156404E-2</v>
      </c>
      <c r="C102">
        <v>0.104094806194934</v>
      </c>
      <c r="D102">
        <v>0.89590519380506595</v>
      </c>
      <c r="E102">
        <v>0.72820672279893195</v>
      </c>
      <c r="F102">
        <v>0.99900452245660198</v>
      </c>
      <c r="G102" t="s">
        <v>20</v>
      </c>
      <c r="H102" t="s">
        <v>20</v>
      </c>
      <c r="I102">
        <v>7.7384889621972697E-3</v>
      </c>
      <c r="J102">
        <v>0.46710062643620098</v>
      </c>
      <c r="K102">
        <v>0.53289937356379902</v>
      </c>
      <c r="L102">
        <v>0.98846976692146404</v>
      </c>
      <c r="M102">
        <v>0.99571086570198397</v>
      </c>
      <c r="N102" t="s">
        <v>20</v>
      </c>
      <c r="O102" t="s">
        <v>20</v>
      </c>
    </row>
    <row r="103" spans="1:15" x14ac:dyDescent="0.25">
      <c r="A103" t="s">
        <v>494</v>
      </c>
      <c r="B103">
        <v>-6.4243628037451997E-2</v>
      </c>
      <c r="C103">
        <v>0.112402583442652</v>
      </c>
      <c r="D103">
        <v>0.88759741655734803</v>
      </c>
      <c r="E103">
        <v>0.72820672279893195</v>
      </c>
      <c r="F103">
        <v>0.99900452245660198</v>
      </c>
      <c r="G103" t="s">
        <v>20</v>
      </c>
      <c r="H103" t="s">
        <v>20</v>
      </c>
      <c r="I103">
        <v>-2.629922386624E-2</v>
      </c>
      <c r="J103">
        <v>0.62176915178331604</v>
      </c>
      <c r="K103">
        <v>0.37823084821668401</v>
      </c>
      <c r="L103">
        <v>0.999233992195526</v>
      </c>
      <c r="M103">
        <v>0.93699842535687405</v>
      </c>
      <c r="N103" t="s">
        <v>20</v>
      </c>
      <c r="O103" t="s">
        <v>20</v>
      </c>
    </row>
    <row r="104" spans="1:15" x14ac:dyDescent="0.25">
      <c r="A104" t="s">
        <v>18</v>
      </c>
      <c r="B104">
        <v>-6.4072715099219399E-2</v>
      </c>
      <c r="C104">
        <v>0.207865662042301</v>
      </c>
      <c r="D104">
        <v>0.79213433795769905</v>
      </c>
      <c r="E104">
        <v>0.82366492712240003</v>
      </c>
      <c r="F104">
        <v>0.99900452245660198</v>
      </c>
      <c r="G104">
        <v>0.80360521999998202</v>
      </c>
      <c r="H104">
        <v>0.99900452245660198</v>
      </c>
      <c r="I104">
        <v>3.8970041913301202E-2</v>
      </c>
      <c r="J104">
        <v>0.35858404773916702</v>
      </c>
      <c r="K104">
        <v>0.64141595226083303</v>
      </c>
      <c r="L104">
        <v>0.95505626547029598</v>
      </c>
      <c r="M104">
        <v>0.999390231271025</v>
      </c>
      <c r="N104">
        <v>0.95301869228835701</v>
      </c>
      <c r="O104">
        <v>0.99355757457609795</v>
      </c>
    </row>
    <row r="105" spans="1:15" x14ac:dyDescent="0.25">
      <c r="A105" t="s">
        <v>41</v>
      </c>
      <c r="B105">
        <v>-6.3972143035530296E-2</v>
      </c>
      <c r="C105">
        <v>0.119837919904246</v>
      </c>
      <c r="D105">
        <v>0.88016208009575403</v>
      </c>
      <c r="E105">
        <v>0.72820672279893195</v>
      </c>
      <c r="F105">
        <v>0.99900452245660198</v>
      </c>
      <c r="G105" t="s">
        <v>20</v>
      </c>
      <c r="H105" t="s">
        <v>20</v>
      </c>
      <c r="I105">
        <v>0.18170178013379401</v>
      </c>
      <c r="J105">
        <v>1.1419642890532799E-2</v>
      </c>
      <c r="K105">
        <v>0.98858035710946701</v>
      </c>
      <c r="L105">
        <v>0.631594095253312</v>
      </c>
      <c r="M105">
        <v>0.999390231271025</v>
      </c>
      <c r="N105" t="s">
        <v>20</v>
      </c>
      <c r="O105" t="s">
        <v>20</v>
      </c>
    </row>
    <row r="106" spans="1:15" x14ac:dyDescent="0.25">
      <c r="A106" t="s">
        <v>376</v>
      </c>
      <c r="B106">
        <v>-6.2982359789393802E-2</v>
      </c>
      <c r="C106">
        <v>7.5111193346384303E-2</v>
      </c>
      <c r="D106">
        <v>0.92488880665361595</v>
      </c>
      <c r="E106">
        <v>0.71059142126382002</v>
      </c>
      <c r="F106">
        <v>0.99900452245660198</v>
      </c>
      <c r="G106" t="s">
        <v>20</v>
      </c>
      <c r="H106" t="s">
        <v>20</v>
      </c>
      <c r="I106">
        <v>-8.2168279234720407E-2</v>
      </c>
      <c r="J106">
        <v>0.83233425012705398</v>
      </c>
      <c r="K106">
        <v>0.167665749872946</v>
      </c>
      <c r="L106">
        <v>0.999233992195526</v>
      </c>
      <c r="M106">
        <v>0.90640356510261699</v>
      </c>
      <c r="N106" t="s">
        <v>20</v>
      </c>
      <c r="O106" t="s">
        <v>20</v>
      </c>
    </row>
    <row r="107" spans="1:15" x14ac:dyDescent="0.25">
      <c r="A107" t="s">
        <v>409</v>
      </c>
      <c r="B107">
        <v>-6.2862072015541698E-2</v>
      </c>
      <c r="C107">
        <v>0.111792839175453</v>
      </c>
      <c r="D107">
        <v>0.88820716082454698</v>
      </c>
      <c r="E107">
        <v>0.72820672279893195</v>
      </c>
      <c r="F107">
        <v>0.99900452245660198</v>
      </c>
      <c r="G107" t="s">
        <v>20</v>
      </c>
      <c r="H107" t="s">
        <v>20</v>
      </c>
      <c r="I107">
        <v>7.0596962358005694E-2</v>
      </c>
      <c r="J107">
        <v>0.18374030138574399</v>
      </c>
      <c r="K107">
        <v>0.81625969861425596</v>
      </c>
      <c r="L107">
        <v>0.89135937001243903</v>
      </c>
      <c r="M107">
        <v>0.999390231271025</v>
      </c>
      <c r="N107" t="s">
        <v>20</v>
      </c>
      <c r="O107" t="s">
        <v>20</v>
      </c>
    </row>
    <row r="108" spans="1:15" x14ac:dyDescent="0.25">
      <c r="A108" t="s">
        <v>461</v>
      </c>
      <c r="B108">
        <v>-6.2259424834189801E-2</v>
      </c>
      <c r="C108">
        <v>7.9534216970248303E-2</v>
      </c>
      <c r="D108">
        <v>0.92046578302975202</v>
      </c>
      <c r="E108">
        <v>0.72386205065327303</v>
      </c>
      <c r="F108">
        <v>0.99900452245660198</v>
      </c>
      <c r="G108" t="s">
        <v>20</v>
      </c>
      <c r="H108" t="s">
        <v>20</v>
      </c>
      <c r="I108">
        <v>0.104010540156316</v>
      </c>
      <c r="J108">
        <v>7.9114675931285294E-2</v>
      </c>
      <c r="K108">
        <v>0.92088532406871504</v>
      </c>
      <c r="L108">
        <v>0.86397874116108198</v>
      </c>
      <c r="M108">
        <v>0.999390231271025</v>
      </c>
      <c r="N108" t="s">
        <v>20</v>
      </c>
      <c r="O108" t="s">
        <v>20</v>
      </c>
    </row>
    <row r="109" spans="1:15" x14ac:dyDescent="0.25">
      <c r="A109" t="s">
        <v>38</v>
      </c>
      <c r="B109">
        <v>-6.2253930652323701E-2</v>
      </c>
      <c r="C109">
        <v>9.4193905833967403E-2</v>
      </c>
      <c r="D109">
        <v>0.90580609416603297</v>
      </c>
      <c r="E109">
        <v>0.72820672279893195</v>
      </c>
      <c r="F109">
        <v>0.99900452245660198</v>
      </c>
      <c r="G109" t="s">
        <v>20</v>
      </c>
      <c r="H109" t="s">
        <v>20</v>
      </c>
      <c r="I109">
        <v>8.4470942642612595E-2</v>
      </c>
      <c r="J109">
        <v>0.110663978070043</v>
      </c>
      <c r="K109">
        <v>0.88933602192995698</v>
      </c>
      <c r="L109">
        <v>0.86486304600392006</v>
      </c>
      <c r="M109">
        <v>0.999390231271025</v>
      </c>
      <c r="N109" t="s">
        <v>20</v>
      </c>
      <c r="O109" t="s">
        <v>20</v>
      </c>
    </row>
    <row r="110" spans="1:15" x14ac:dyDescent="0.25">
      <c r="A110" t="s">
        <v>119</v>
      </c>
      <c r="B110">
        <v>-6.2181829170517497E-2</v>
      </c>
      <c r="C110">
        <v>0.109086082254576</v>
      </c>
      <c r="D110">
        <v>0.89091391774542406</v>
      </c>
      <c r="E110">
        <v>0.72820672279893195</v>
      </c>
      <c r="F110">
        <v>0.99900452245660198</v>
      </c>
      <c r="G110" t="s">
        <v>20</v>
      </c>
      <c r="H110" t="s">
        <v>20</v>
      </c>
      <c r="I110">
        <v>4.0011931476759598E-2</v>
      </c>
      <c r="J110">
        <v>0.31762144143985599</v>
      </c>
      <c r="K110">
        <v>0.68237855856014396</v>
      </c>
      <c r="L110">
        <v>0.939793483108052</v>
      </c>
      <c r="M110">
        <v>0.999390231271025</v>
      </c>
      <c r="N110" t="s">
        <v>20</v>
      </c>
      <c r="O110" t="s">
        <v>20</v>
      </c>
    </row>
    <row r="111" spans="1:15" x14ac:dyDescent="0.25">
      <c r="A111" t="s">
        <v>274</v>
      </c>
      <c r="B111">
        <v>-6.1480426550123E-2</v>
      </c>
      <c r="C111">
        <v>0.118227954220847</v>
      </c>
      <c r="D111">
        <v>0.88177204577915302</v>
      </c>
      <c r="E111">
        <v>0.72820672279893195</v>
      </c>
      <c r="F111">
        <v>0.99900452245660198</v>
      </c>
      <c r="G111" t="s">
        <v>20</v>
      </c>
      <c r="H111" t="s">
        <v>20</v>
      </c>
      <c r="I111">
        <v>-6.8757692415572502E-3</v>
      </c>
      <c r="J111">
        <v>0.53421281609189497</v>
      </c>
      <c r="K111">
        <v>0.46578718390810497</v>
      </c>
      <c r="L111">
        <v>0.98846976692146404</v>
      </c>
      <c r="M111">
        <v>0.99113097111323201</v>
      </c>
      <c r="N111" t="s">
        <v>20</v>
      </c>
      <c r="O111" t="s">
        <v>20</v>
      </c>
    </row>
    <row r="112" spans="1:15" x14ac:dyDescent="0.25">
      <c r="A112" t="s">
        <v>80</v>
      </c>
      <c r="B112">
        <v>-6.1449094444911798E-2</v>
      </c>
      <c r="C112">
        <v>9.7980549578237097E-2</v>
      </c>
      <c r="D112">
        <v>0.90201945042176301</v>
      </c>
      <c r="E112">
        <v>0.72820672279893195</v>
      </c>
      <c r="F112">
        <v>0.99900452245660198</v>
      </c>
      <c r="G112" t="s">
        <v>20</v>
      </c>
      <c r="H112" t="s">
        <v>20</v>
      </c>
      <c r="I112">
        <v>8.2239162184481907E-2</v>
      </c>
      <c r="J112">
        <v>0.133637154533506</v>
      </c>
      <c r="K112">
        <v>0.866362845466494</v>
      </c>
      <c r="L112">
        <v>0.86798755929721205</v>
      </c>
      <c r="M112">
        <v>0.999390231271025</v>
      </c>
      <c r="N112" t="s">
        <v>20</v>
      </c>
      <c r="O112" t="s">
        <v>20</v>
      </c>
    </row>
    <row r="113" spans="1:15" x14ac:dyDescent="0.25">
      <c r="A113" t="s">
        <v>297</v>
      </c>
      <c r="B113">
        <v>-6.0719436365698001E-2</v>
      </c>
      <c r="C113">
        <v>0.13222485916870599</v>
      </c>
      <c r="D113">
        <v>0.86777514083129403</v>
      </c>
      <c r="E113">
        <v>0.74858010820708298</v>
      </c>
      <c r="F113">
        <v>0.99900452245660198</v>
      </c>
      <c r="G113" t="s">
        <v>20</v>
      </c>
      <c r="H113" t="s">
        <v>20</v>
      </c>
      <c r="I113">
        <v>0.112936370678967</v>
      </c>
      <c r="J113">
        <v>8.5234222327040907E-2</v>
      </c>
      <c r="K113">
        <v>0.91476577767295897</v>
      </c>
      <c r="L113">
        <v>0.86397874116108198</v>
      </c>
      <c r="M113">
        <v>0.999390231271025</v>
      </c>
      <c r="N113" t="s">
        <v>20</v>
      </c>
      <c r="O113" t="s">
        <v>20</v>
      </c>
    </row>
    <row r="114" spans="1:15" x14ac:dyDescent="0.25">
      <c r="A114" t="s">
        <v>201</v>
      </c>
      <c r="B114">
        <v>-6.05713034112371E-2</v>
      </c>
      <c r="C114">
        <v>9.1296008747850599E-2</v>
      </c>
      <c r="D114">
        <v>0.90870399125214896</v>
      </c>
      <c r="E114">
        <v>0.72820672279893195</v>
      </c>
      <c r="F114">
        <v>0.99900452245660198</v>
      </c>
      <c r="G114" t="s">
        <v>20</v>
      </c>
      <c r="H114" t="s">
        <v>20</v>
      </c>
      <c r="I114">
        <v>0.14857093645634301</v>
      </c>
      <c r="J114">
        <v>2.12617851157712E-2</v>
      </c>
      <c r="K114">
        <v>0.97873821488422896</v>
      </c>
      <c r="L114">
        <v>0.68607458346011496</v>
      </c>
      <c r="M114">
        <v>0.999390231271025</v>
      </c>
      <c r="N114" t="s">
        <v>20</v>
      </c>
      <c r="O114" t="s">
        <v>20</v>
      </c>
    </row>
    <row r="115" spans="1:15" x14ac:dyDescent="0.25">
      <c r="A115" t="s">
        <v>73</v>
      </c>
      <c r="B115">
        <v>-6.04800518497879E-2</v>
      </c>
      <c r="C115">
        <v>0.122900255575318</v>
      </c>
      <c r="D115">
        <v>0.87709974442468197</v>
      </c>
      <c r="E115">
        <v>0.72820672279893195</v>
      </c>
      <c r="F115">
        <v>0.99900452245660198</v>
      </c>
      <c r="G115" t="s">
        <v>20</v>
      </c>
      <c r="H115" t="s">
        <v>20</v>
      </c>
      <c r="I115">
        <v>2.2339908342329101E-2</v>
      </c>
      <c r="J115">
        <v>0.39623982519985301</v>
      </c>
      <c r="K115">
        <v>0.60376017480014699</v>
      </c>
      <c r="L115">
        <v>0.97290146447797399</v>
      </c>
      <c r="M115">
        <v>0.999390231271025</v>
      </c>
      <c r="N115" t="s">
        <v>20</v>
      </c>
      <c r="O115" t="s">
        <v>20</v>
      </c>
    </row>
    <row r="116" spans="1:15" x14ac:dyDescent="0.25">
      <c r="A116" t="s">
        <v>561</v>
      </c>
      <c r="B116">
        <v>-6.0287664888698099E-2</v>
      </c>
      <c r="C116">
        <v>7.7447965154285398E-2</v>
      </c>
      <c r="D116">
        <v>0.92255203484571502</v>
      </c>
      <c r="E116">
        <v>0.72216426492464103</v>
      </c>
      <c r="F116">
        <v>0.99900452245660198</v>
      </c>
      <c r="G116" t="s">
        <v>20</v>
      </c>
      <c r="H116" t="s">
        <v>20</v>
      </c>
      <c r="I116">
        <v>0.134629088931154</v>
      </c>
      <c r="J116">
        <v>2.3908015838246199E-2</v>
      </c>
      <c r="K116">
        <v>0.97609198416175402</v>
      </c>
      <c r="L116">
        <v>0.68607458346011496</v>
      </c>
      <c r="M116">
        <v>0.999390231271025</v>
      </c>
      <c r="N116" t="s">
        <v>20</v>
      </c>
      <c r="O116" t="s">
        <v>20</v>
      </c>
    </row>
    <row r="117" spans="1:15" x14ac:dyDescent="0.25">
      <c r="A117" t="s">
        <v>271</v>
      </c>
      <c r="B117">
        <v>-6.0193012606179E-2</v>
      </c>
      <c r="C117">
        <v>0.10379348777861</v>
      </c>
      <c r="D117">
        <v>0.89620651222139003</v>
      </c>
      <c r="E117">
        <v>0.72820672279893195</v>
      </c>
      <c r="F117">
        <v>0.99900452245660198</v>
      </c>
      <c r="G117">
        <v>0.67083222421747901</v>
      </c>
      <c r="H117">
        <v>0.99900452245660198</v>
      </c>
      <c r="I117">
        <v>-4.7903509698724103E-3</v>
      </c>
      <c r="J117">
        <v>0.52240356091260598</v>
      </c>
      <c r="K117">
        <v>0.47759643908739402</v>
      </c>
      <c r="L117">
        <v>0.98846976692146404</v>
      </c>
      <c r="M117">
        <v>0.99113097111323201</v>
      </c>
      <c r="N117">
        <v>0.999233992195526</v>
      </c>
      <c r="O117">
        <v>0.94608797710168402</v>
      </c>
    </row>
    <row r="118" spans="1:15" x14ac:dyDescent="0.25">
      <c r="A118" t="s">
        <v>328</v>
      </c>
      <c r="B118">
        <v>-6.00692837514391E-2</v>
      </c>
      <c r="C118">
        <v>0.139211652036977</v>
      </c>
      <c r="D118">
        <v>0.86078834796302295</v>
      </c>
      <c r="E118">
        <v>0.75258028432019697</v>
      </c>
      <c r="F118">
        <v>0.99900452245660198</v>
      </c>
      <c r="G118" t="s">
        <v>20</v>
      </c>
      <c r="H118" t="s">
        <v>20</v>
      </c>
      <c r="I118">
        <v>8.8086183638478296E-2</v>
      </c>
      <c r="J118">
        <v>0.146965185520779</v>
      </c>
      <c r="K118">
        <v>0.85303481447922103</v>
      </c>
      <c r="L118">
        <v>0.86798755929721205</v>
      </c>
      <c r="M118">
        <v>0.999390231271025</v>
      </c>
      <c r="N118" t="s">
        <v>20</v>
      </c>
      <c r="O118" t="s">
        <v>20</v>
      </c>
    </row>
    <row r="119" spans="1:15" x14ac:dyDescent="0.25">
      <c r="A119" t="s">
        <v>205</v>
      </c>
      <c r="B119">
        <v>-5.9442481474488398E-2</v>
      </c>
      <c r="C119">
        <v>0.15808813002732799</v>
      </c>
      <c r="D119">
        <v>0.84191186997267198</v>
      </c>
      <c r="E119">
        <v>0.80015352534254502</v>
      </c>
      <c r="F119">
        <v>0.99900452245660198</v>
      </c>
      <c r="G119">
        <v>0.80360521999998202</v>
      </c>
      <c r="H119">
        <v>0.99900452245660198</v>
      </c>
      <c r="I119">
        <v>7.05298544227052E-3</v>
      </c>
      <c r="J119">
        <v>0.47284863870542199</v>
      </c>
      <c r="K119">
        <v>0.52715136129457796</v>
      </c>
      <c r="L119">
        <v>0.98846976692146404</v>
      </c>
      <c r="M119">
        <v>0.99571086570198397</v>
      </c>
      <c r="N119">
        <v>0.99519845110098504</v>
      </c>
      <c r="O119">
        <v>0.94608797710168402</v>
      </c>
    </row>
    <row r="120" spans="1:15" x14ac:dyDescent="0.25">
      <c r="A120" t="s">
        <v>48</v>
      </c>
      <c r="B120">
        <v>-5.9429686246862998E-2</v>
      </c>
      <c r="C120">
        <v>0.13750645715932699</v>
      </c>
      <c r="D120">
        <v>0.86249354284067303</v>
      </c>
      <c r="E120">
        <v>0.75258028432019697</v>
      </c>
      <c r="F120">
        <v>0.99900452245660198</v>
      </c>
      <c r="G120" t="s">
        <v>20</v>
      </c>
      <c r="H120" t="s">
        <v>20</v>
      </c>
      <c r="I120">
        <v>8.9683373467623506E-2</v>
      </c>
      <c r="J120">
        <v>0.136255422740334</v>
      </c>
      <c r="K120">
        <v>0.86374457725966503</v>
      </c>
      <c r="L120">
        <v>0.86798755929721205</v>
      </c>
      <c r="M120">
        <v>0.999390231271025</v>
      </c>
      <c r="N120" t="s">
        <v>20</v>
      </c>
      <c r="O120" t="s">
        <v>20</v>
      </c>
    </row>
    <row r="121" spans="1:15" x14ac:dyDescent="0.25">
      <c r="A121" t="s">
        <v>158</v>
      </c>
      <c r="B121">
        <v>-5.8900802407031799E-2</v>
      </c>
      <c r="C121">
        <v>0.133730144143236</v>
      </c>
      <c r="D121">
        <v>0.86626985585676397</v>
      </c>
      <c r="E121">
        <v>0.75025329607654501</v>
      </c>
      <c r="F121">
        <v>0.99900452245660198</v>
      </c>
      <c r="G121" t="s">
        <v>20</v>
      </c>
      <c r="H121" t="s">
        <v>20</v>
      </c>
      <c r="I121">
        <v>4.2107325807552297E-2</v>
      </c>
      <c r="J121">
        <v>0.30619257384751902</v>
      </c>
      <c r="K121">
        <v>0.69380742615248103</v>
      </c>
      <c r="L121">
        <v>0.93733041776802295</v>
      </c>
      <c r="M121">
        <v>0.999390231271025</v>
      </c>
      <c r="N121" t="s">
        <v>20</v>
      </c>
      <c r="O121" t="s">
        <v>20</v>
      </c>
    </row>
    <row r="122" spans="1:15" x14ac:dyDescent="0.25">
      <c r="A122" t="s">
        <v>92</v>
      </c>
      <c r="B122">
        <v>-5.7617773140690297E-2</v>
      </c>
      <c r="C122">
        <v>0.108066542244838</v>
      </c>
      <c r="D122">
        <v>0.89193345775516197</v>
      </c>
      <c r="E122">
        <v>0.72820672279893195</v>
      </c>
      <c r="F122">
        <v>0.99900452245660198</v>
      </c>
      <c r="G122" t="s">
        <v>20</v>
      </c>
      <c r="H122" t="s">
        <v>20</v>
      </c>
      <c r="I122">
        <v>1.42038180593123E-2</v>
      </c>
      <c r="J122">
        <v>0.42986403224549802</v>
      </c>
      <c r="K122">
        <v>0.57013596775450204</v>
      </c>
      <c r="L122">
        <v>0.978992233988626</v>
      </c>
      <c r="M122">
        <v>0.999390231271025</v>
      </c>
      <c r="N122" t="s">
        <v>20</v>
      </c>
      <c r="O122" t="s">
        <v>20</v>
      </c>
    </row>
    <row r="123" spans="1:15" x14ac:dyDescent="0.25">
      <c r="A123" t="s">
        <v>19</v>
      </c>
      <c r="B123">
        <v>-5.7247383427886503E-2</v>
      </c>
      <c r="C123">
        <v>0.198746206972578</v>
      </c>
      <c r="D123">
        <v>0.80125379302742195</v>
      </c>
      <c r="E123">
        <v>0.82366492712240003</v>
      </c>
      <c r="F123">
        <v>0.99900452245660198</v>
      </c>
      <c r="G123" t="s">
        <v>20</v>
      </c>
      <c r="H123" t="s">
        <v>20</v>
      </c>
      <c r="I123">
        <v>6.5067176143492902E-2</v>
      </c>
      <c r="J123">
        <v>0.271995437113422</v>
      </c>
      <c r="K123">
        <v>0.728004562886578</v>
      </c>
      <c r="L123">
        <v>0.92471266837468602</v>
      </c>
      <c r="M123">
        <v>0.999390231271025</v>
      </c>
      <c r="N123" t="s">
        <v>20</v>
      </c>
      <c r="O123" t="s">
        <v>20</v>
      </c>
    </row>
    <row r="124" spans="1:15" x14ac:dyDescent="0.25">
      <c r="A124" t="s">
        <v>252</v>
      </c>
      <c r="B124">
        <v>-5.6556284420834498E-2</v>
      </c>
      <c r="C124">
        <v>0.23583057403072399</v>
      </c>
      <c r="D124">
        <v>0.76416942596927595</v>
      </c>
      <c r="E124">
        <v>0.82366492712240003</v>
      </c>
      <c r="F124">
        <v>0.99900452245660198</v>
      </c>
      <c r="G124">
        <v>0.80360521999998202</v>
      </c>
      <c r="H124">
        <v>0.99900452245660198</v>
      </c>
      <c r="I124">
        <v>0.141813879894435</v>
      </c>
      <c r="J124">
        <v>8.9002034827437598E-2</v>
      </c>
      <c r="K124">
        <v>0.91099796517256204</v>
      </c>
      <c r="L124">
        <v>0.86397874116108198</v>
      </c>
      <c r="M124">
        <v>0.999390231271025</v>
      </c>
      <c r="N124">
        <v>0.76908928182818403</v>
      </c>
      <c r="O124">
        <v>0.99703917299285605</v>
      </c>
    </row>
    <row r="125" spans="1:15" x14ac:dyDescent="0.25">
      <c r="A125" t="s">
        <v>347</v>
      </c>
      <c r="B125">
        <v>-5.5680727519524999E-2</v>
      </c>
      <c r="C125">
        <v>0.13460733684822601</v>
      </c>
      <c r="D125">
        <v>0.86539266315177399</v>
      </c>
      <c r="E125">
        <v>0.75025329607654501</v>
      </c>
      <c r="F125">
        <v>0.99900452245660198</v>
      </c>
      <c r="G125" t="s">
        <v>20</v>
      </c>
      <c r="H125" t="s">
        <v>20</v>
      </c>
      <c r="I125">
        <v>-2.2872984852834701E-2</v>
      </c>
      <c r="J125">
        <v>0.61926339665766295</v>
      </c>
      <c r="K125">
        <v>0.380736603342337</v>
      </c>
      <c r="L125">
        <v>0.999233992195526</v>
      </c>
      <c r="M125">
        <v>0.93699842535687405</v>
      </c>
      <c r="N125" t="s">
        <v>20</v>
      </c>
      <c r="O125" t="s">
        <v>20</v>
      </c>
    </row>
    <row r="126" spans="1:15" x14ac:dyDescent="0.25">
      <c r="A126" t="s">
        <v>66</v>
      </c>
      <c r="B126">
        <v>-5.5638999256945099E-2</v>
      </c>
      <c r="C126">
        <v>6.5397232854283199E-2</v>
      </c>
      <c r="D126">
        <v>0.93460276714571699</v>
      </c>
      <c r="E126">
        <v>0.69480398977133295</v>
      </c>
      <c r="F126">
        <v>0.99900452245660198</v>
      </c>
      <c r="G126" t="s">
        <v>20</v>
      </c>
      <c r="H126" t="s">
        <v>20</v>
      </c>
      <c r="I126">
        <v>-2.1536698447215199E-2</v>
      </c>
      <c r="J126">
        <v>0.61425377759995203</v>
      </c>
      <c r="K126">
        <v>0.38574622240004802</v>
      </c>
      <c r="L126">
        <v>0.999233992195526</v>
      </c>
      <c r="M126">
        <v>0.93699842535687405</v>
      </c>
      <c r="N126" t="s">
        <v>20</v>
      </c>
      <c r="O126" t="s">
        <v>20</v>
      </c>
    </row>
    <row r="127" spans="1:15" x14ac:dyDescent="0.25">
      <c r="A127" t="s">
        <v>519</v>
      </c>
      <c r="B127">
        <v>-5.5511543986388398E-2</v>
      </c>
      <c r="C127">
        <v>0.20445910792508701</v>
      </c>
      <c r="D127">
        <v>0.79554089207491296</v>
      </c>
      <c r="E127">
        <v>0.82366492712240003</v>
      </c>
      <c r="F127">
        <v>0.99900452245660198</v>
      </c>
      <c r="G127">
        <v>0.80360521999998202</v>
      </c>
      <c r="H127">
        <v>0.99900452245660198</v>
      </c>
      <c r="I127">
        <v>-5.8540828602149597E-2</v>
      </c>
      <c r="J127">
        <v>0.70928378785749702</v>
      </c>
      <c r="K127">
        <v>0.29071621214250298</v>
      </c>
      <c r="L127">
        <v>0.999233992195526</v>
      </c>
      <c r="M127">
        <v>0.93009466972660204</v>
      </c>
      <c r="N127">
        <v>0.999233992195526</v>
      </c>
      <c r="O127">
        <v>0.828831436832422</v>
      </c>
    </row>
    <row r="128" spans="1:15" x14ac:dyDescent="0.25">
      <c r="A128" t="s">
        <v>121</v>
      </c>
      <c r="B128">
        <v>-5.5377090823123101E-2</v>
      </c>
      <c r="C128">
        <v>0.136025672056617</v>
      </c>
      <c r="D128">
        <v>0.86397432794338302</v>
      </c>
      <c r="E128">
        <v>0.75232660160544595</v>
      </c>
      <c r="F128">
        <v>0.99900452245660198</v>
      </c>
      <c r="G128" t="s">
        <v>20</v>
      </c>
      <c r="H128" t="s">
        <v>20</v>
      </c>
      <c r="I128">
        <v>-1.4534890282615001E-2</v>
      </c>
      <c r="J128">
        <v>0.57427972380359804</v>
      </c>
      <c r="K128">
        <v>0.42572027619640201</v>
      </c>
      <c r="L128">
        <v>0.999233992195526</v>
      </c>
      <c r="M128">
        <v>0.97026570172802595</v>
      </c>
      <c r="N128" t="s">
        <v>20</v>
      </c>
      <c r="O128" t="s">
        <v>20</v>
      </c>
    </row>
    <row r="129" spans="1:15" x14ac:dyDescent="0.25">
      <c r="A129" t="s">
        <v>699</v>
      </c>
      <c r="B129">
        <v>-5.4621341938094897E-2</v>
      </c>
      <c r="C129">
        <v>0.12065109930401199</v>
      </c>
      <c r="D129">
        <v>0.87934890069598803</v>
      </c>
      <c r="E129">
        <v>0.72820672279893195</v>
      </c>
      <c r="F129">
        <v>0.99900452245660198</v>
      </c>
      <c r="G129">
        <v>0.72735377008990099</v>
      </c>
      <c r="H129">
        <v>0.99900452245660198</v>
      </c>
      <c r="I129">
        <v>0.10466248065249199</v>
      </c>
      <c r="J129">
        <v>8.8913410912150104E-2</v>
      </c>
      <c r="K129">
        <v>0.91108658908785001</v>
      </c>
      <c r="L129">
        <v>0.86397874116108198</v>
      </c>
      <c r="M129">
        <v>0.999390231271025</v>
      </c>
      <c r="N129">
        <v>0.76908928182818403</v>
      </c>
      <c r="O129">
        <v>0.99703917299285605</v>
      </c>
    </row>
    <row r="130" spans="1:15" x14ac:dyDescent="0.25">
      <c r="A130" t="s">
        <v>430</v>
      </c>
      <c r="B130">
        <v>-5.4347003141749298E-2</v>
      </c>
      <c r="C130">
        <v>0.129644065494463</v>
      </c>
      <c r="D130">
        <v>0.87035593450553705</v>
      </c>
      <c r="E130">
        <v>0.74571266472414899</v>
      </c>
      <c r="F130">
        <v>0.99900452245660198</v>
      </c>
      <c r="G130" t="s">
        <v>20</v>
      </c>
      <c r="H130" t="s">
        <v>20</v>
      </c>
      <c r="I130">
        <v>3.5898283117394403E-2</v>
      </c>
      <c r="J130">
        <v>0.31337037568593101</v>
      </c>
      <c r="K130">
        <v>0.68662962431406904</v>
      </c>
      <c r="L130">
        <v>0.93733041776802295</v>
      </c>
      <c r="M130">
        <v>0.999390231271025</v>
      </c>
      <c r="N130" t="s">
        <v>20</v>
      </c>
      <c r="O130" t="s">
        <v>20</v>
      </c>
    </row>
    <row r="131" spans="1:15" x14ac:dyDescent="0.25">
      <c r="A131" t="s">
        <v>438</v>
      </c>
      <c r="B131">
        <v>-5.3472042851223901E-2</v>
      </c>
      <c r="C131">
        <v>0.11683815493239</v>
      </c>
      <c r="D131">
        <v>0.88316184506760997</v>
      </c>
      <c r="E131">
        <v>0.72820672279893195</v>
      </c>
      <c r="F131">
        <v>0.99900452245660198</v>
      </c>
      <c r="G131" t="s">
        <v>20</v>
      </c>
      <c r="H131" t="s">
        <v>20</v>
      </c>
      <c r="I131">
        <v>4.5687988869403E-2</v>
      </c>
      <c r="J131">
        <v>0.274822587368386</v>
      </c>
      <c r="K131">
        <v>0.72517741263161395</v>
      </c>
      <c r="L131">
        <v>0.92471266837468602</v>
      </c>
      <c r="M131">
        <v>0.999390231271025</v>
      </c>
      <c r="N131" t="s">
        <v>20</v>
      </c>
      <c r="O131" t="s">
        <v>20</v>
      </c>
    </row>
    <row r="132" spans="1:15" x14ac:dyDescent="0.25">
      <c r="A132" t="s">
        <v>381</v>
      </c>
      <c r="B132">
        <v>-5.2806630150595703E-2</v>
      </c>
      <c r="C132">
        <v>0.124523277531257</v>
      </c>
      <c r="D132">
        <v>0.87547672246874297</v>
      </c>
      <c r="E132">
        <v>0.72820672279893195</v>
      </c>
      <c r="F132">
        <v>0.99900452245660198</v>
      </c>
      <c r="G132" t="s">
        <v>20</v>
      </c>
      <c r="H132" t="s">
        <v>20</v>
      </c>
      <c r="I132">
        <v>2.2506291139298001E-2</v>
      </c>
      <c r="J132">
        <v>0.39003697051717701</v>
      </c>
      <c r="K132">
        <v>0.60996302948282299</v>
      </c>
      <c r="L132">
        <v>0.97290146447797399</v>
      </c>
      <c r="M132">
        <v>0.999390231271025</v>
      </c>
      <c r="N132" t="s">
        <v>20</v>
      </c>
      <c r="O132" t="s">
        <v>20</v>
      </c>
    </row>
    <row r="133" spans="1:15" x14ac:dyDescent="0.25">
      <c r="A133" t="s">
        <v>485</v>
      </c>
      <c r="B133">
        <v>-5.2588083316060699E-2</v>
      </c>
      <c r="C133">
        <v>0.156373174212178</v>
      </c>
      <c r="D133">
        <v>0.843626825787822</v>
      </c>
      <c r="E133">
        <v>0.80015352534254502</v>
      </c>
      <c r="F133">
        <v>0.99900452245660198</v>
      </c>
      <c r="G133" t="s">
        <v>20</v>
      </c>
      <c r="H133" t="s">
        <v>20</v>
      </c>
      <c r="I133">
        <v>-3.4344345763312599E-2</v>
      </c>
      <c r="J133">
        <v>0.67496559381049603</v>
      </c>
      <c r="K133">
        <v>0.32503440618950402</v>
      </c>
      <c r="L133">
        <v>0.999233992195526</v>
      </c>
      <c r="M133">
        <v>0.93294319903001199</v>
      </c>
      <c r="N133" t="s">
        <v>20</v>
      </c>
      <c r="O133" t="s">
        <v>20</v>
      </c>
    </row>
    <row r="134" spans="1:15" x14ac:dyDescent="0.25">
      <c r="A134" t="s">
        <v>421</v>
      </c>
      <c r="B134">
        <v>-5.1974455106293498E-2</v>
      </c>
      <c r="C134">
        <v>0.111109190472337</v>
      </c>
      <c r="D134">
        <v>0.88889080952766297</v>
      </c>
      <c r="E134">
        <v>0.72820672279893195</v>
      </c>
      <c r="F134">
        <v>0.99900452245660198</v>
      </c>
      <c r="G134" t="s">
        <v>20</v>
      </c>
      <c r="H134" t="s">
        <v>20</v>
      </c>
      <c r="I134">
        <v>-3.2030581232683798E-2</v>
      </c>
      <c r="J134">
        <v>0.69148592002364695</v>
      </c>
      <c r="K134">
        <v>0.308514079976353</v>
      </c>
      <c r="L134">
        <v>0.999233992195526</v>
      </c>
      <c r="M134">
        <v>0.93009466972660204</v>
      </c>
      <c r="N134" t="s">
        <v>20</v>
      </c>
      <c r="O134" t="s">
        <v>20</v>
      </c>
    </row>
    <row r="135" spans="1:15" x14ac:dyDescent="0.25">
      <c r="A135" t="s">
        <v>185</v>
      </c>
      <c r="B135">
        <v>-5.1657239506826103E-2</v>
      </c>
      <c r="C135">
        <v>0.18848038895759001</v>
      </c>
      <c r="D135">
        <v>0.81151961104240999</v>
      </c>
      <c r="E135">
        <v>0.82366492712240003</v>
      </c>
      <c r="F135">
        <v>0.99900452245660198</v>
      </c>
      <c r="G135">
        <v>0.80360521999998202</v>
      </c>
      <c r="H135">
        <v>0.99900452245660198</v>
      </c>
      <c r="I135">
        <v>5.6901228963098002E-2</v>
      </c>
      <c r="J135">
        <v>0.26950356824254501</v>
      </c>
      <c r="K135">
        <v>0.73049643175745504</v>
      </c>
      <c r="L135">
        <v>0.92471266837468602</v>
      </c>
      <c r="M135">
        <v>0.999390231271025</v>
      </c>
      <c r="N135">
        <v>0.90204263584421296</v>
      </c>
      <c r="O135">
        <v>0.99355757457609795</v>
      </c>
    </row>
    <row r="136" spans="1:15" x14ac:dyDescent="0.25">
      <c r="A136" t="s">
        <v>67</v>
      </c>
      <c r="B136">
        <v>-5.1589124987497903E-2</v>
      </c>
      <c r="C136">
        <v>0.138958740250196</v>
      </c>
      <c r="D136">
        <v>0.86104125974980406</v>
      </c>
      <c r="E136">
        <v>0.75258028432019697</v>
      </c>
      <c r="F136">
        <v>0.99900452245660198</v>
      </c>
      <c r="G136" t="s">
        <v>20</v>
      </c>
      <c r="H136" t="s">
        <v>20</v>
      </c>
      <c r="I136">
        <v>-3.2350822052288598E-2</v>
      </c>
      <c r="J136">
        <v>0.66567894482979495</v>
      </c>
      <c r="K136">
        <v>0.33432105517020499</v>
      </c>
      <c r="L136">
        <v>0.999233992195526</v>
      </c>
      <c r="M136">
        <v>0.93294319903001199</v>
      </c>
      <c r="N136" t="s">
        <v>20</v>
      </c>
      <c r="O136" t="s">
        <v>20</v>
      </c>
    </row>
    <row r="137" spans="1:15" x14ac:dyDescent="0.25">
      <c r="A137" t="s">
        <v>318</v>
      </c>
      <c r="B137">
        <v>-5.1373284353802902E-2</v>
      </c>
      <c r="C137">
        <v>0.11808897784984999</v>
      </c>
      <c r="D137">
        <v>0.88191102215015005</v>
      </c>
      <c r="E137">
        <v>0.72820672279893195</v>
      </c>
      <c r="F137">
        <v>0.99900452245660198</v>
      </c>
      <c r="G137" t="s">
        <v>20</v>
      </c>
      <c r="H137" t="s">
        <v>20</v>
      </c>
      <c r="I137">
        <v>4.5578750966270502E-2</v>
      </c>
      <c r="J137">
        <v>0.249171992955042</v>
      </c>
      <c r="K137">
        <v>0.750828007044958</v>
      </c>
      <c r="L137">
        <v>0.92193079745332496</v>
      </c>
      <c r="M137">
        <v>0.999390231271025</v>
      </c>
      <c r="N137" t="s">
        <v>20</v>
      </c>
      <c r="O137" t="s">
        <v>20</v>
      </c>
    </row>
    <row r="138" spans="1:15" x14ac:dyDescent="0.25">
      <c r="A138" t="s">
        <v>483</v>
      </c>
      <c r="B138">
        <v>-5.0751707239253298E-2</v>
      </c>
      <c r="C138">
        <v>0.155436448382613</v>
      </c>
      <c r="D138">
        <v>0.84456355161738705</v>
      </c>
      <c r="E138">
        <v>0.80015352534254502</v>
      </c>
      <c r="F138">
        <v>0.99900452245660198</v>
      </c>
      <c r="G138" t="s">
        <v>20</v>
      </c>
      <c r="H138" t="s">
        <v>20</v>
      </c>
      <c r="I138">
        <v>-4.4903835500407699E-4</v>
      </c>
      <c r="J138">
        <v>0.50237625779795503</v>
      </c>
      <c r="K138">
        <v>0.49762374220204503</v>
      </c>
      <c r="L138">
        <v>0.98846976692146404</v>
      </c>
      <c r="M138">
        <v>0.99386519623130598</v>
      </c>
      <c r="N138" t="s">
        <v>20</v>
      </c>
      <c r="O138" t="s">
        <v>20</v>
      </c>
    </row>
    <row r="139" spans="1:15" x14ac:dyDescent="0.25">
      <c r="A139" t="s">
        <v>576</v>
      </c>
      <c r="B139">
        <v>-5.0426936272586001E-2</v>
      </c>
      <c r="C139">
        <v>0.142999545153702</v>
      </c>
      <c r="D139">
        <v>0.85700045484629805</v>
      </c>
      <c r="E139">
        <v>0.76728860422023504</v>
      </c>
      <c r="F139">
        <v>0.99900452245660198</v>
      </c>
      <c r="G139">
        <v>0.80360521999998202</v>
      </c>
      <c r="H139">
        <v>0.99900452245660198</v>
      </c>
      <c r="I139">
        <v>-3.6136566795717799E-2</v>
      </c>
      <c r="J139">
        <v>0.68388050678971102</v>
      </c>
      <c r="K139">
        <v>0.31611949321028898</v>
      </c>
      <c r="L139">
        <v>0.999233992195526</v>
      </c>
      <c r="M139">
        <v>0.93009466972660204</v>
      </c>
      <c r="N139">
        <v>0.999233992195526</v>
      </c>
      <c r="O139">
        <v>0.828831436832422</v>
      </c>
    </row>
    <row r="140" spans="1:15" x14ac:dyDescent="0.25">
      <c r="A140" t="s">
        <v>568</v>
      </c>
      <c r="B140">
        <v>-5.0141246002428502E-2</v>
      </c>
      <c r="C140">
        <v>0.21452797587979</v>
      </c>
      <c r="D140">
        <v>0.78547202412021</v>
      </c>
      <c r="E140">
        <v>0.82366492712240003</v>
      </c>
      <c r="F140">
        <v>0.99900452245660198</v>
      </c>
      <c r="G140">
        <v>0.80360521999998202</v>
      </c>
      <c r="H140">
        <v>0.99900452245660198</v>
      </c>
      <c r="I140">
        <v>0.10110458049894</v>
      </c>
      <c r="J140">
        <v>0.13535663949101601</v>
      </c>
      <c r="K140">
        <v>0.86464336050898405</v>
      </c>
      <c r="L140">
        <v>0.86798755929721205</v>
      </c>
      <c r="M140">
        <v>0.999390231271025</v>
      </c>
      <c r="N140">
        <v>0.81326500741603103</v>
      </c>
      <c r="O140">
        <v>0.99703917299285605</v>
      </c>
    </row>
    <row r="141" spans="1:15" x14ac:dyDescent="0.25">
      <c r="A141" t="s">
        <v>451</v>
      </c>
      <c r="B141">
        <v>-4.9579259227309498E-2</v>
      </c>
      <c r="C141">
        <v>0.17195860189409701</v>
      </c>
      <c r="D141">
        <v>0.82804139810590305</v>
      </c>
      <c r="E141">
        <v>0.82366492712240003</v>
      </c>
      <c r="F141">
        <v>0.99900452245660198</v>
      </c>
      <c r="G141">
        <v>0.80360521999998202</v>
      </c>
      <c r="H141">
        <v>0.99900452245660198</v>
      </c>
      <c r="I141">
        <v>3.7190946288919002E-2</v>
      </c>
      <c r="J141">
        <v>0.32662938200589098</v>
      </c>
      <c r="K141">
        <v>0.67337061799410902</v>
      </c>
      <c r="L141">
        <v>0.95466067342372196</v>
      </c>
      <c r="M141">
        <v>0.999390231271025</v>
      </c>
      <c r="N141">
        <v>0.952610600552246</v>
      </c>
      <c r="O141">
        <v>0.99355757457609795</v>
      </c>
    </row>
    <row r="142" spans="1:15" x14ac:dyDescent="0.25">
      <c r="A142" t="s">
        <v>203</v>
      </c>
      <c r="B142">
        <v>-4.9317092047548097E-2</v>
      </c>
      <c r="C142">
        <v>0.113781226192835</v>
      </c>
      <c r="D142">
        <v>0.88621877380716496</v>
      </c>
      <c r="E142">
        <v>0.72820672279893195</v>
      </c>
      <c r="F142">
        <v>0.99900452245660198</v>
      </c>
      <c r="G142" t="s">
        <v>20</v>
      </c>
      <c r="H142" t="s">
        <v>20</v>
      </c>
      <c r="I142">
        <v>0.107773987031882</v>
      </c>
      <c r="J142">
        <v>4.1573523675568803E-2</v>
      </c>
      <c r="K142">
        <v>0.95842647632443101</v>
      </c>
      <c r="L142">
        <v>0.72838369408565495</v>
      </c>
      <c r="M142">
        <v>0.999390231271025</v>
      </c>
      <c r="N142" t="s">
        <v>20</v>
      </c>
      <c r="O142" t="s">
        <v>20</v>
      </c>
    </row>
    <row r="143" spans="1:15" x14ac:dyDescent="0.25">
      <c r="A143" t="s">
        <v>81</v>
      </c>
      <c r="B143">
        <v>-4.89969542842532E-2</v>
      </c>
      <c r="C143">
        <v>0.161319473795387</v>
      </c>
      <c r="D143">
        <v>0.83868052620461297</v>
      </c>
      <c r="E143">
        <v>0.80547709485335495</v>
      </c>
      <c r="F143">
        <v>0.99900452245660198</v>
      </c>
      <c r="G143" t="s">
        <v>20</v>
      </c>
      <c r="H143" t="s">
        <v>20</v>
      </c>
      <c r="I143">
        <v>-3.8615743522966098E-3</v>
      </c>
      <c r="J143">
        <v>0.52028709603977097</v>
      </c>
      <c r="K143">
        <v>0.47971290396022898</v>
      </c>
      <c r="L143">
        <v>0.98846976692146404</v>
      </c>
      <c r="M143">
        <v>0.99113097111323201</v>
      </c>
      <c r="N143" t="s">
        <v>20</v>
      </c>
      <c r="O143" t="s">
        <v>20</v>
      </c>
    </row>
    <row r="144" spans="1:15" x14ac:dyDescent="0.25">
      <c r="A144" t="s">
        <v>291</v>
      </c>
      <c r="B144">
        <v>-4.8851102806956703E-2</v>
      </c>
      <c r="C144">
        <v>0.20606181078931099</v>
      </c>
      <c r="D144">
        <v>0.79393818921068904</v>
      </c>
      <c r="E144">
        <v>0.82366492712240003</v>
      </c>
      <c r="F144">
        <v>0.99900452245660198</v>
      </c>
      <c r="G144">
        <v>0.80360521999998202</v>
      </c>
      <c r="H144">
        <v>0.99900452245660198</v>
      </c>
      <c r="I144">
        <v>0.13091356209023899</v>
      </c>
      <c r="J144">
        <v>9.3343568423502804E-2</v>
      </c>
      <c r="K144">
        <v>0.906656431576497</v>
      </c>
      <c r="L144">
        <v>0.86397874116108198</v>
      </c>
      <c r="M144">
        <v>0.999390231271025</v>
      </c>
      <c r="N144">
        <v>0.76908928182818403</v>
      </c>
      <c r="O144">
        <v>0.99703917299285605</v>
      </c>
    </row>
    <row r="145" spans="1:15" x14ac:dyDescent="0.25">
      <c r="A145" t="s">
        <v>36</v>
      </c>
      <c r="B145">
        <v>-4.8562181512842403E-2</v>
      </c>
      <c r="C145">
        <v>0.190518998055237</v>
      </c>
      <c r="D145">
        <v>0.80948100194476302</v>
      </c>
      <c r="E145">
        <v>0.82366492712240003</v>
      </c>
      <c r="F145">
        <v>0.99900452245660198</v>
      </c>
      <c r="G145" t="s">
        <v>20</v>
      </c>
      <c r="H145" t="s">
        <v>20</v>
      </c>
      <c r="I145">
        <v>5.7888177764179601E-2</v>
      </c>
      <c r="J145">
        <v>0.24028866684521899</v>
      </c>
      <c r="K145">
        <v>0.75971133315478101</v>
      </c>
      <c r="L145">
        <v>0.92193079745332496</v>
      </c>
      <c r="M145">
        <v>0.999390231271025</v>
      </c>
      <c r="N145" t="s">
        <v>20</v>
      </c>
      <c r="O145" t="s">
        <v>20</v>
      </c>
    </row>
    <row r="146" spans="1:15" x14ac:dyDescent="0.25">
      <c r="A146" t="s">
        <v>500</v>
      </c>
      <c r="B146">
        <v>-4.8457760743626503E-2</v>
      </c>
      <c r="C146">
        <v>0.10014624995143399</v>
      </c>
      <c r="D146">
        <v>0.89985375004856605</v>
      </c>
      <c r="E146">
        <v>0.72820672279893195</v>
      </c>
      <c r="F146">
        <v>0.99900452245660198</v>
      </c>
      <c r="G146" t="s">
        <v>20</v>
      </c>
      <c r="H146" t="s">
        <v>20</v>
      </c>
      <c r="I146">
        <v>9.2571351379596906E-2</v>
      </c>
      <c r="J146">
        <v>7.7997272787460395E-2</v>
      </c>
      <c r="K146">
        <v>0.92200272721253995</v>
      </c>
      <c r="L146">
        <v>0.86397874116108198</v>
      </c>
      <c r="M146">
        <v>0.999390231271025</v>
      </c>
      <c r="N146" t="s">
        <v>20</v>
      </c>
      <c r="O146" t="s">
        <v>20</v>
      </c>
    </row>
    <row r="147" spans="1:15" x14ac:dyDescent="0.25">
      <c r="A147" t="s">
        <v>257</v>
      </c>
      <c r="B147">
        <v>-4.8439223196098703E-2</v>
      </c>
      <c r="C147">
        <v>0.117804259340746</v>
      </c>
      <c r="D147">
        <v>0.88219574065925399</v>
      </c>
      <c r="E147">
        <v>0.72820672279893195</v>
      </c>
      <c r="F147">
        <v>0.99900452245660198</v>
      </c>
      <c r="G147" t="s">
        <v>20</v>
      </c>
      <c r="H147" t="s">
        <v>20</v>
      </c>
      <c r="I147">
        <v>7.3364495292458795E-2</v>
      </c>
      <c r="J147">
        <v>0.145576523112112</v>
      </c>
      <c r="K147">
        <v>0.854423476887888</v>
      </c>
      <c r="L147">
        <v>0.86798755929721205</v>
      </c>
      <c r="M147">
        <v>0.999390231271025</v>
      </c>
      <c r="N147" t="s">
        <v>20</v>
      </c>
      <c r="O147" t="s">
        <v>20</v>
      </c>
    </row>
    <row r="148" spans="1:15" x14ac:dyDescent="0.25">
      <c r="A148" t="s">
        <v>385</v>
      </c>
      <c r="B148">
        <v>-4.8365496877315201E-2</v>
      </c>
      <c r="C148">
        <v>0.18434226730366701</v>
      </c>
      <c r="D148">
        <v>0.81565773269633302</v>
      </c>
      <c r="E148">
        <v>0.82366492712240003</v>
      </c>
      <c r="F148">
        <v>0.99900452245660198</v>
      </c>
      <c r="G148" t="s">
        <v>20</v>
      </c>
      <c r="H148" t="s">
        <v>20</v>
      </c>
      <c r="I148">
        <v>7.3885992089054399E-3</v>
      </c>
      <c r="J148">
        <v>0.465566024094621</v>
      </c>
      <c r="K148">
        <v>0.534433975905379</v>
      </c>
      <c r="L148">
        <v>0.98846976692146404</v>
      </c>
      <c r="M148">
        <v>0.99571086570198397</v>
      </c>
      <c r="N148" t="s">
        <v>20</v>
      </c>
      <c r="O148" t="s">
        <v>20</v>
      </c>
    </row>
    <row r="149" spans="1:15" x14ac:dyDescent="0.25">
      <c r="A149" t="s">
        <v>333</v>
      </c>
      <c r="B149">
        <v>-4.8239995896667297E-2</v>
      </c>
      <c r="C149">
        <v>0.18063730871221501</v>
      </c>
      <c r="D149">
        <v>0.81936269128778505</v>
      </c>
      <c r="E149">
        <v>0.82366492712240003</v>
      </c>
      <c r="F149">
        <v>0.99900452245660198</v>
      </c>
      <c r="G149" t="s">
        <v>20</v>
      </c>
      <c r="H149" t="s">
        <v>20</v>
      </c>
      <c r="I149">
        <v>1.59216114279935E-2</v>
      </c>
      <c r="J149">
        <v>0.41196449080740499</v>
      </c>
      <c r="K149">
        <v>0.58803550919259495</v>
      </c>
      <c r="L149">
        <v>0.97351660196710998</v>
      </c>
      <c r="M149">
        <v>0.999390231271025</v>
      </c>
      <c r="N149" t="s">
        <v>20</v>
      </c>
      <c r="O149" t="s">
        <v>20</v>
      </c>
    </row>
    <row r="150" spans="1:15" x14ac:dyDescent="0.25">
      <c r="A150" t="s">
        <v>321</v>
      </c>
      <c r="B150">
        <v>-4.7720438142524801E-2</v>
      </c>
      <c r="C150">
        <v>0.213844250203789</v>
      </c>
      <c r="D150">
        <v>0.78615574979621095</v>
      </c>
      <c r="E150">
        <v>0.82366492712240003</v>
      </c>
      <c r="F150">
        <v>0.99900452245660198</v>
      </c>
      <c r="G150">
        <v>0.80360521999998202</v>
      </c>
      <c r="H150">
        <v>0.99900452245660198</v>
      </c>
      <c r="I150">
        <v>0.18298552775662699</v>
      </c>
      <c r="J150">
        <v>2.8670749082719701E-2</v>
      </c>
      <c r="K150">
        <v>0.97132925091727995</v>
      </c>
      <c r="L150">
        <v>0.69323872451328705</v>
      </c>
      <c r="M150">
        <v>0.999390231271025</v>
      </c>
      <c r="N150">
        <v>0.610842778434597</v>
      </c>
      <c r="O150">
        <v>0.99703917299285605</v>
      </c>
    </row>
    <row r="151" spans="1:15" x14ac:dyDescent="0.25">
      <c r="A151" t="s">
        <v>658</v>
      </c>
      <c r="B151">
        <v>-4.7323097828380997E-2</v>
      </c>
      <c r="C151">
        <v>0.15761290636115299</v>
      </c>
      <c r="D151">
        <v>0.84238709363884701</v>
      </c>
      <c r="E151">
        <v>0.80015352534254502</v>
      </c>
      <c r="F151">
        <v>0.99900452245660198</v>
      </c>
      <c r="G151" t="s">
        <v>20</v>
      </c>
      <c r="H151" t="s">
        <v>20</v>
      </c>
      <c r="I151">
        <v>9.7176096346250102E-2</v>
      </c>
      <c r="J151">
        <v>9.6777400453321505E-2</v>
      </c>
      <c r="K151">
        <v>0.90322259954667805</v>
      </c>
      <c r="L151">
        <v>0.86397874116108198</v>
      </c>
      <c r="M151">
        <v>0.999390231271025</v>
      </c>
      <c r="N151" t="s">
        <v>20</v>
      </c>
      <c r="O151" t="s">
        <v>20</v>
      </c>
    </row>
    <row r="152" spans="1:15" x14ac:dyDescent="0.25">
      <c r="A152" t="s">
        <v>91</v>
      </c>
      <c r="B152">
        <v>-4.7305734029082697E-2</v>
      </c>
      <c r="C152">
        <v>0.150136069471317</v>
      </c>
      <c r="D152">
        <v>0.84986393052868303</v>
      </c>
      <c r="E152">
        <v>0.78794039379472303</v>
      </c>
      <c r="F152">
        <v>0.99900452245660198</v>
      </c>
      <c r="G152" t="s">
        <v>20</v>
      </c>
      <c r="H152" t="s">
        <v>20</v>
      </c>
      <c r="I152">
        <v>9.0563158235292804E-2</v>
      </c>
      <c r="J152">
        <v>0.10404997507724199</v>
      </c>
      <c r="K152">
        <v>0.89595002492275799</v>
      </c>
      <c r="L152">
        <v>0.86397874116108198</v>
      </c>
      <c r="M152">
        <v>0.999390231271025</v>
      </c>
      <c r="N152" t="s">
        <v>20</v>
      </c>
      <c r="O152" t="s">
        <v>20</v>
      </c>
    </row>
    <row r="153" spans="1:15" x14ac:dyDescent="0.25">
      <c r="A153" t="s">
        <v>270</v>
      </c>
      <c r="B153">
        <v>-4.72956757141711E-2</v>
      </c>
      <c r="C153">
        <v>0.13150298534162599</v>
      </c>
      <c r="D153">
        <v>0.86849701465837403</v>
      </c>
      <c r="E153">
        <v>0.74858010820708298</v>
      </c>
      <c r="F153">
        <v>0.99900452245660198</v>
      </c>
      <c r="G153">
        <v>0.77075360853008301</v>
      </c>
      <c r="H153">
        <v>0.99900452245660198</v>
      </c>
      <c r="I153">
        <v>5.8336128371038402E-2</v>
      </c>
      <c r="J153">
        <v>0.19032161398269201</v>
      </c>
      <c r="K153">
        <v>0.80967838601730802</v>
      </c>
      <c r="L153">
        <v>0.89135937001243903</v>
      </c>
      <c r="M153">
        <v>0.999390231271025</v>
      </c>
      <c r="N153">
        <v>0.90204263584421296</v>
      </c>
      <c r="O153">
        <v>0.99355757457609795</v>
      </c>
    </row>
    <row r="154" spans="1:15" x14ac:dyDescent="0.25">
      <c r="A154" t="s">
        <v>717</v>
      </c>
      <c r="B154">
        <v>-4.7039150043551498E-2</v>
      </c>
      <c r="C154">
        <v>0.19887382003228399</v>
      </c>
      <c r="D154">
        <v>0.80112617996771596</v>
      </c>
      <c r="E154">
        <v>0.82366492712240003</v>
      </c>
      <c r="F154">
        <v>0.99900452245660198</v>
      </c>
      <c r="G154" t="s">
        <v>20</v>
      </c>
      <c r="H154" t="s">
        <v>20</v>
      </c>
      <c r="I154">
        <v>0.20543849395578201</v>
      </c>
      <c r="J154">
        <v>1.0484404806120401E-2</v>
      </c>
      <c r="K154">
        <v>0.98951559519387999</v>
      </c>
      <c r="L154">
        <v>0.62819058796671701</v>
      </c>
      <c r="M154">
        <v>0.999390231271025</v>
      </c>
      <c r="N154" t="s">
        <v>20</v>
      </c>
      <c r="O154" t="s">
        <v>20</v>
      </c>
    </row>
    <row r="155" spans="1:15" x14ac:dyDescent="0.25">
      <c r="A155" t="s">
        <v>150</v>
      </c>
      <c r="B155">
        <v>-4.7014933246920999E-2</v>
      </c>
      <c r="C155">
        <v>0.124454847871144</v>
      </c>
      <c r="D155">
        <v>0.87554515212885597</v>
      </c>
      <c r="E155">
        <v>0.72820672279893195</v>
      </c>
      <c r="F155">
        <v>0.99900452245660198</v>
      </c>
      <c r="G155" t="s">
        <v>20</v>
      </c>
      <c r="H155" t="s">
        <v>20</v>
      </c>
      <c r="I155">
        <v>0.110082327350045</v>
      </c>
      <c r="J155">
        <v>3.06116282550675E-2</v>
      </c>
      <c r="K155">
        <v>0.96938837174493298</v>
      </c>
      <c r="L155">
        <v>0.69323872451328705</v>
      </c>
      <c r="M155">
        <v>0.999390231271025</v>
      </c>
      <c r="N155" t="s">
        <v>20</v>
      </c>
      <c r="O155" t="s">
        <v>20</v>
      </c>
    </row>
    <row r="156" spans="1:15" x14ac:dyDescent="0.25">
      <c r="A156" t="s">
        <v>54</v>
      </c>
      <c r="B156">
        <v>-4.6472410690544502E-2</v>
      </c>
      <c r="C156">
        <v>0.119698400697893</v>
      </c>
      <c r="D156">
        <v>0.88030159930210705</v>
      </c>
      <c r="E156">
        <v>0.72820672279893195</v>
      </c>
      <c r="F156">
        <v>0.99900452245660198</v>
      </c>
      <c r="G156" t="s">
        <v>20</v>
      </c>
      <c r="H156" t="s">
        <v>20</v>
      </c>
      <c r="I156">
        <v>-4.0406708808907203E-3</v>
      </c>
      <c r="J156">
        <v>0.52583195416614004</v>
      </c>
      <c r="K156">
        <v>0.47416804583386002</v>
      </c>
      <c r="L156">
        <v>0.98846976692146404</v>
      </c>
      <c r="M156">
        <v>0.99113097111323201</v>
      </c>
      <c r="N156" t="s">
        <v>20</v>
      </c>
      <c r="O156" t="s">
        <v>20</v>
      </c>
    </row>
    <row r="157" spans="1:15" x14ac:dyDescent="0.25">
      <c r="A157" t="s">
        <v>517</v>
      </c>
      <c r="B157">
        <v>-4.6010673967964898E-2</v>
      </c>
      <c r="C157">
        <v>0.21343963628387699</v>
      </c>
      <c r="D157">
        <v>0.78656036371612303</v>
      </c>
      <c r="E157">
        <v>0.82366492712240003</v>
      </c>
      <c r="F157">
        <v>0.99900452245660198</v>
      </c>
      <c r="G157">
        <v>0.80360521999998202</v>
      </c>
      <c r="H157">
        <v>0.99900452245660198</v>
      </c>
      <c r="I157">
        <v>-1.92181661223065E-2</v>
      </c>
      <c r="J157">
        <v>0.57568679919084498</v>
      </c>
      <c r="K157">
        <v>0.42431320080915502</v>
      </c>
      <c r="L157">
        <v>0.999233992195526</v>
      </c>
      <c r="M157">
        <v>0.97026570172802595</v>
      </c>
      <c r="N157">
        <v>0.999233992195526</v>
      </c>
      <c r="O157">
        <v>0.93510358662889204</v>
      </c>
    </row>
    <row r="158" spans="1:15" x14ac:dyDescent="0.25">
      <c r="A158" t="s">
        <v>731</v>
      </c>
      <c r="B158">
        <v>-4.5745225617095299E-2</v>
      </c>
      <c r="C158">
        <v>0.23787577342414301</v>
      </c>
      <c r="D158">
        <v>0.76212422657585699</v>
      </c>
      <c r="E158">
        <v>0.82366492712240003</v>
      </c>
      <c r="F158">
        <v>0.99900452245660198</v>
      </c>
      <c r="G158">
        <v>0.80360521999998202</v>
      </c>
      <c r="H158">
        <v>0.99900452245660198</v>
      </c>
      <c r="I158">
        <v>-0.14334231443251</v>
      </c>
      <c r="J158">
        <v>0.92675685966549304</v>
      </c>
      <c r="K158">
        <v>7.3243140334507198E-2</v>
      </c>
      <c r="L158">
        <v>0.999233992195526</v>
      </c>
      <c r="M158">
        <v>0.76292843339476701</v>
      </c>
      <c r="N158">
        <v>0.999233992195526</v>
      </c>
      <c r="O158">
        <v>0.51278347439037197</v>
      </c>
    </row>
    <row r="159" spans="1:15" x14ac:dyDescent="0.25">
      <c r="A159" t="s">
        <v>241</v>
      </c>
      <c r="B159">
        <v>-4.5577931403594001E-2</v>
      </c>
      <c r="C159">
        <v>0.15130685522078799</v>
      </c>
      <c r="D159">
        <v>0.84869314477921198</v>
      </c>
      <c r="E159">
        <v>0.78833064423004995</v>
      </c>
      <c r="F159">
        <v>0.99900452245660198</v>
      </c>
      <c r="G159" t="s">
        <v>20</v>
      </c>
      <c r="H159" t="s">
        <v>20</v>
      </c>
      <c r="I159">
        <v>3.1166977181587101E-2</v>
      </c>
      <c r="J159">
        <v>0.33812418202890698</v>
      </c>
      <c r="K159">
        <v>0.66187581797109296</v>
      </c>
      <c r="L159">
        <v>0.95505626547029598</v>
      </c>
      <c r="M159">
        <v>0.999390231271025</v>
      </c>
      <c r="N159" t="s">
        <v>20</v>
      </c>
      <c r="O159" t="s">
        <v>20</v>
      </c>
    </row>
    <row r="160" spans="1:15" x14ac:dyDescent="0.25">
      <c r="A160" t="s">
        <v>102</v>
      </c>
      <c r="B160">
        <v>-4.53273444824355E-2</v>
      </c>
      <c r="C160">
        <v>0.12246257425936399</v>
      </c>
      <c r="D160">
        <v>0.87753742574063598</v>
      </c>
      <c r="E160">
        <v>0.72820672279893195</v>
      </c>
      <c r="F160">
        <v>0.99900452245660198</v>
      </c>
      <c r="G160" t="s">
        <v>20</v>
      </c>
      <c r="H160" t="s">
        <v>20</v>
      </c>
      <c r="I160">
        <v>3.6582859151267802E-3</v>
      </c>
      <c r="J160">
        <v>0.47636942979365399</v>
      </c>
      <c r="K160">
        <v>0.52363057020634596</v>
      </c>
      <c r="L160">
        <v>0.98846976692146404</v>
      </c>
      <c r="M160">
        <v>0.99571086570198397</v>
      </c>
      <c r="N160" t="s">
        <v>20</v>
      </c>
      <c r="O160" t="s">
        <v>20</v>
      </c>
    </row>
    <row r="161" spans="1:15" x14ac:dyDescent="0.25">
      <c r="A161" t="s">
        <v>534</v>
      </c>
      <c r="B161">
        <v>-4.5297834577631597E-2</v>
      </c>
      <c r="C161">
        <v>0.26289915558468802</v>
      </c>
      <c r="D161">
        <v>0.73710084441531198</v>
      </c>
      <c r="E161">
        <v>0.82833837246206099</v>
      </c>
      <c r="F161">
        <v>0.99900452245660198</v>
      </c>
      <c r="G161">
        <v>0.81576061512307596</v>
      </c>
      <c r="H161">
        <v>0.99900452245660198</v>
      </c>
      <c r="I161">
        <v>3.7463976813512198E-2</v>
      </c>
      <c r="J161">
        <v>0.364987772627964</v>
      </c>
      <c r="K161">
        <v>0.635012227372036</v>
      </c>
      <c r="L161">
        <v>0.95505626547029598</v>
      </c>
      <c r="M161">
        <v>0.999390231271025</v>
      </c>
      <c r="N161">
        <v>0.95301869228835701</v>
      </c>
      <c r="O161">
        <v>0.99355757457609795</v>
      </c>
    </row>
    <row r="162" spans="1:15" x14ac:dyDescent="0.25">
      <c r="A162" t="s">
        <v>136</v>
      </c>
      <c r="B162">
        <v>-4.5172331361401002E-2</v>
      </c>
      <c r="C162">
        <v>0.1748761278175</v>
      </c>
      <c r="D162">
        <v>0.82512387218250005</v>
      </c>
      <c r="E162">
        <v>0.82366492712240003</v>
      </c>
      <c r="F162">
        <v>0.99900452245660198</v>
      </c>
      <c r="G162" t="s">
        <v>20</v>
      </c>
      <c r="H162" t="s">
        <v>20</v>
      </c>
      <c r="I162">
        <v>1.91721388604379E-2</v>
      </c>
      <c r="J162">
        <v>0.408319487379458</v>
      </c>
      <c r="K162">
        <v>0.591680512620542</v>
      </c>
      <c r="L162">
        <v>0.97351660196710998</v>
      </c>
      <c r="M162">
        <v>0.999390231271025</v>
      </c>
      <c r="N162" t="s">
        <v>20</v>
      </c>
      <c r="O162" t="s">
        <v>20</v>
      </c>
    </row>
    <row r="163" spans="1:15" x14ac:dyDescent="0.25">
      <c r="A163" t="s">
        <v>335</v>
      </c>
      <c r="B163">
        <v>-4.5158004728630102E-2</v>
      </c>
      <c r="C163">
        <v>0.188774306847145</v>
      </c>
      <c r="D163">
        <v>0.81122569315285498</v>
      </c>
      <c r="E163">
        <v>0.82366492712240003</v>
      </c>
      <c r="F163">
        <v>0.99900452245660198</v>
      </c>
      <c r="G163">
        <v>0.80360521999998202</v>
      </c>
      <c r="H163">
        <v>0.99900452245660198</v>
      </c>
      <c r="I163">
        <v>-5.2563684784970997E-2</v>
      </c>
      <c r="J163">
        <v>0.72256312279289703</v>
      </c>
      <c r="K163">
        <v>0.27743687720710303</v>
      </c>
      <c r="L163">
        <v>0.999233992195526</v>
      </c>
      <c r="M163">
        <v>0.93009466972660204</v>
      </c>
      <c r="N163">
        <v>0.999233992195526</v>
      </c>
      <c r="O163">
        <v>0.828831436832422</v>
      </c>
    </row>
    <row r="164" spans="1:15" x14ac:dyDescent="0.25">
      <c r="A164" t="s">
        <v>725</v>
      </c>
      <c r="B164">
        <v>-4.5131197367544798E-2</v>
      </c>
      <c r="C164">
        <v>0.219433960922051</v>
      </c>
      <c r="D164">
        <v>0.78056603907794897</v>
      </c>
      <c r="E164">
        <v>0.82366492712240003</v>
      </c>
      <c r="F164">
        <v>0.99900452245660198</v>
      </c>
      <c r="G164">
        <v>0.80360521999998202</v>
      </c>
      <c r="H164">
        <v>0.99900452245660198</v>
      </c>
      <c r="I164">
        <v>-0.17109386736072299</v>
      </c>
      <c r="J164">
        <v>0.94435034567466003</v>
      </c>
      <c r="K164">
        <v>5.5649654325339498E-2</v>
      </c>
      <c r="L164">
        <v>0.999233992195526</v>
      </c>
      <c r="M164">
        <v>0.70196669227928299</v>
      </c>
      <c r="N164">
        <v>0.999233992195526</v>
      </c>
      <c r="O164">
        <v>0.51052508968028898</v>
      </c>
    </row>
    <row r="165" spans="1:15" x14ac:dyDescent="0.25">
      <c r="A165" t="s">
        <v>631</v>
      </c>
      <c r="B165">
        <v>-4.4865379253667903E-2</v>
      </c>
      <c r="C165">
        <v>0.194528249733013</v>
      </c>
      <c r="D165">
        <v>0.80547175026698703</v>
      </c>
      <c r="E165">
        <v>0.82366492712240003</v>
      </c>
      <c r="F165">
        <v>0.99900452245660198</v>
      </c>
      <c r="G165" t="s">
        <v>20</v>
      </c>
      <c r="H165" t="s">
        <v>20</v>
      </c>
      <c r="I165">
        <v>1.8370907085506E-2</v>
      </c>
      <c r="J165">
        <v>0.41791608754089798</v>
      </c>
      <c r="K165">
        <v>0.58208391245910196</v>
      </c>
      <c r="L165">
        <v>0.97726871201254295</v>
      </c>
      <c r="M165">
        <v>0.999390231271025</v>
      </c>
      <c r="N165" t="s">
        <v>20</v>
      </c>
      <c r="O165" t="s">
        <v>20</v>
      </c>
    </row>
    <row r="166" spans="1:15" x14ac:dyDescent="0.25">
      <c r="A166" t="s">
        <v>151</v>
      </c>
      <c r="B166">
        <v>-4.4404162791606798E-2</v>
      </c>
      <c r="C166">
        <v>0.190382907100383</v>
      </c>
      <c r="D166">
        <v>0.80961709289961703</v>
      </c>
      <c r="E166">
        <v>0.82366492712240003</v>
      </c>
      <c r="F166">
        <v>0.99900452245660198</v>
      </c>
      <c r="G166" t="s">
        <v>20</v>
      </c>
      <c r="H166" t="s">
        <v>20</v>
      </c>
      <c r="I166">
        <v>0.112360856304231</v>
      </c>
      <c r="J166">
        <v>7.3435436327798406E-2</v>
      </c>
      <c r="K166">
        <v>0.92656456367220197</v>
      </c>
      <c r="L166">
        <v>0.86397874116108198</v>
      </c>
      <c r="M166">
        <v>0.999390231271025</v>
      </c>
      <c r="N166" t="s">
        <v>20</v>
      </c>
      <c r="O166" t="s">
        <v>20</v>
      </c>
    </row>
    <row r="167" spans="1:15" x14ac:dyDescent="0.25">
      <c r="A167" t="s">
        <v>436</v>
      </c>
      <c r="B167">
        <v>-4.4383049514224199E-2</v>
      </c>
      <c r="C167">
        <v>0.21523476553784399</v>
      </c>
      <c r="D167">
        <v>0.78476523446215596</v>
      </c>
      <c r="E167">
        <v>0.82366492712240003</v>
      </c>
      <c r="F167">
        <v>0.99900452245660198</v>
      </c>
      <c r="G167">
        <v>0.80360521999998202</v>
      </c>
      <c r="H167">
        <v>0.99900452245660198</v>
      </c>
      <c r="I167">
        <v>7.1773128181162202E-2</v>
      </c>
      <c r="J167">
        <v>0.20069435005103101</v>
      </c>
      <c r="K167">
        <v>0.79930564994896902</v>
      </c>
      <c r="L167">
        <v>0.89135937001243903</v>
      </c>
      <c r="M167">
        <v>0.999390231271025</v>
      </c>
      <c r="N167">
        <v>0.90204263584421296</v>
      </c>
      <c r="O167">
        <v>0.99355757457609795</v>
      </c>
    </row>
    <row r="168" spans="1:15" x14ac:dyDescent="0.25">
      <c r="A168" t="s">
        <v>336</v>
      </c>
      <c r="B168">
        <v>-4.4318712480176797E-2</v>
      </c>
      <c r="C168">
        <v>0.180334494062353</v>
      </c>
      <c r="D168">
        <v>0.81966550593764698</v>
      </c>
      <c r="E168">
        <v>0.82366492712240003</v>
      </c>
      <c r="F168">
        <v>0.99900452245660198</v>
      </c>
      <c r="G168" t="s">
        <v>20</v>
      </c>
      <c r="H168" t="s">
        <v>20</v>
      </c>
      <c r="I168">
        <v>9.3881209643474295E-2</v>
      </c>
      <c r="J168">
        <v>0.10276608260534401</v>
      </c>
      <c r="K168">
        <v>0.89723391739465597</v>
      </c>
      <c r="L168">
        <v>0.86397874116108198</v>
      </c>
      <c r="M168">
        <v>0.999390231271025</v>
      </c>
      <c r="N168" t="s">
        <v>20</v>
      </c>
      <c r="O168" t="s">
        <v>20</v>
      </c>
    </row>
    <row r="169" spans="1:15" x14ac:dyDescent="0.25">
      <c r="A169" t="s">
        <v>621</v>
      </c>
      <c r="B169">
        <v>-4.4115924385354603E-2</v>
      </c>
      <c r="C169">
        <v>0.244277342684731</v>
      </c>
      <c r="D169">
        <v>0.755722657315269</v>
      </c>
      <c r="E169">
        <v>0.82366492712240003</v>
      </c>
      <c r="F169">
        <v>0.99900452245660198</v>
      </c>
      <c r="G169">
        <v>0.80360521999998202</v>
      </c>
      <c r="H169">
        <v>0.99900452245660198</v>
      </c>
      <c r="I169">
        <v>-0.120314986402926</v>
      </c>
      <c r="J169">
        <v>0.86786662506052603</v>
      </c>
      <c r="K169">
        <v>0.132133374939474</v>
      </c>
      <c r="L169">
        <v>0.999233992195526</v>
      </c>
      <c r="M169">
        <v>0.88794500294553702</v>
      </c>
      <c r="N169">
        <v>0.999233992195526</v>
      </c>
      <c r="O169">
        <v>0.65144782900385301</v>
      </c>
    </row>
    <row r="170" spans="1:15" x14ac:dyDescent="0.25">
      <c r="A170" t="s">
        <v>174</v>
      </c>
      <c r="B170">
        <v>-4.3521112657851198E-2</v>
      </c>
      <c r="C170">
        <v>0.20514983825192601</v>
      </c>
      <c r="D170">
        <v>0.79485016174807399</v>
      </c>
      <c r="E170">
        <v>0.82366492712240003</v>
      </c>
      <c r="F170">
        <v>0.99900452245660198</v>
      </c>
      <c r="G170">
        <v>0.80360521999998202</v>
      </c>
      <c r="H170">
        <v>0.99900452245660198</v>
      </c>
      <c r="I170">
        <v>0.19065626629802199</v>
      </c>
      <c r="J170">
        <v>1.33016817436865E-2</v>
      </c>
      <c r="K170">
        <v>0.98669831825631305</v>
      </c>
      <c r="L170">
        <v>0.63759394491403898</v>
      </c>
      <c r="M170">
        <v>0.999390231271025</v>
      </c>
      <c r="N170">
        <v>0.38634636377722098</v>
      </c>
      <c r="O170">
        <v>0.99703917299285605</v>
      </c>
    </row>
    <row r="171" spans="1:15" x14ac:dyDescent="0.25">
      <c r="A171" t="s">
        <v>267</v>
      </c>
      <c r="B171">
        <v>-4.3143969982322901E-2</v>
      </c>
      <c r="C171">
        <v>0.17819964845060099</v>
      </c>
      <c r="D171">
        <v>0.82180035154939901</v>
      </c>
      <c r="E171">
        <v>0.82366492712240003</v>
      </c>
      <c r="F171">
        <v>0.99900452245660198</v>
      </c>
      <c r="G171" t="s">
        <v>20</v>
      </c>
      <c r="H171" t="s">
        <v>20</v>
      </c>
      <c r="I171">
        <v>8.6718408872309194E-2</v>
      </c>
      <c r="J171">
        <v>0.114899740024608</v>
      </c>
      <c r="K171">
        <v>0.88510025997539199</v>
      </c>
      <c r="L171">
        <v>0.86798755929721205</v>
      </c>
      <c r="M171">
        <v>0.999390231271025</v>
      </c>
      <c r="N171" t="s">
        <v>20</v>
      </c>
      <c r="O171" t="s">
        <v>20</v>
      </c>
    </row>
    <row r="172" spans="1:15" x14ac:dyDescent="0.25">
      <c r="A172" t="s">
        <v>393</v>
      </c>
      <c r="B172">
        <v>-4.2498677999984101E-2</v>
      </c>
      <c r="C172">
        <v>0.16408237559272501</v>
      </c>
      <c r="D172">
        <v>0.83591762440727502</v>
      </c>
      <c r="E172">
        <v>0.81362226242185598</v>
      </c>
      <c r="F172">
        <v>0.99900452245660198</v>
      </c>
      <c r="G172" t="s">
        <v>20</v>
      </c>
      <c r="H172" t="s">
        <v>20</v>
      </c>
      <c r="I172">
        <v>6.9016158634082905E-2</v>
      </c>
      <c r="J172">
        <v>0.13882757321434899</v>
      </c>
      <c r="K172">
        <v>0.86117242678565098</v>
      </c>
      <c r="L172">
        <v>0.86798755929721205</v>
      </c>
      <c r="M172">
        <v>0.999390231271025</v>
      </c>
      <c r="N172" t="s">
        <v>20</v>
      </c>
      <c r="O172" t="s">
        <v>20</v>
      </c>
    </row>
    <row r="173" spans="1:15" x14ac:dyDescent="0.25">
      <c r="A173" t="s">
        <v>32</v>
      </c>
      <c r="B173">
        <v>-4.2237198193021103E-2</v>
      </c>
      <c r="C173">
        <v>0.23189560000301301</v>
      </c>
      <c r="D173">
        <v>0.76810439999698699</v>
      </c>
      <c r="E173">
        <v>0.82366492712240003</v>
      </c>
      <c r="F173">
        <v>0.99900452245660198</v>
      </c>
      <c r="G173">
        <v>0.80360521999998202</v>
      </c>
      <c r="H173">
        <v>0.99900452245660198</v>
      </c>
      <c r="I173">
        <v>6.3361209748970804E-3</v>
      </c>
      <c r="J173">
        <v>0.47140948339350502</v>
      </c>
      <c r="K173">
        <v>0.52859051660649503</v>
      </c>
      <c r="L173">
        <v>0.98846976692146404</v>
      </c>
      <c r="M173">
        <v>0.99571086570198397</v>
      </c>
      <c r="N173">
        <v>0.99519845110098504</v>
      </c>
      <c r="O173">
        <v>0.94608797710168402</v>
      </c>
    </row>
    <row r="174" spans="1:15" x14ac:dyDescent="0.25">
      <c r="A174" t="s">
        <v>37</v>
      </c>
      <c r="B174">
        <v>-4.2112844050315901E-2</v>
      </c>
      <c r="C174">
        <v>0.18677664699310501</v>
      </c>
      <c r="D174">
        <v>0.81322335300689497</v>
      </c>
      <c r="E174">
        <v>0.82366492712240003</v>
      </c>
      <c r="F174">
        <v>0.99900452245660198</v>
      </c>
      <c r="G174" t="s">
        <v>20</v>
      </c>
      <c r="H174" t="s">
        <v>20</v>
      </c>
      <c r="I174">
        <v>7.0997422209793798E-2</v>
      </c>
      <c r="J174">
        <v>0.189808291315711</v>
      </c>
      <c r="K174">
        <v>0.81019170868428902</v>
      </c>
      <c r="L174">
        <v>0.89135937001243903</v>
      </c>
      <c r="M174">
        <v>0.999390231271025</v>
      </c>
      <c r="N174" t="s">
        <v>20</v>
      </c>
      <c r="O174" t="s">
        <v>20</v>
      </c>
    </row>
    <row r="175" spans="1:15" x14ac:dyDescent="0.25">
      <c r="A175" t="s">
        <v>379</v>
      </c>
      <c r="B175">
        <v>-4.2033170902549502E-2</v>
      </c>
      <c r="C175">
        <v>0.124575002648496</v>
      </c>
      <c r="D175">
        <v>0.87542499735150403</v>
      </c>
      <c r="E175">
        <v>0.72820672279893195</v>
      </c>
      <c r="F175">
        <v>0.99900452245660198</v>
      </c>
      <c r="G175" t="s">
        <v>20</v>
      </c>
      <c r="H175" t="s">
        <v>20</v>
      </c>
      <c r="I175">
        <v>3.7659058100191899E-2</v>
      </c>
      <c r="J175">
        <v>0.25260134506023002</v>
      </c>
      <c r="K175">
        <v>0.74739865493976998</v>
      </c>
      <c r="L175">
        <v>0.92193079745332496</v>
      </c>
      <c r="M175">
        <v>0.999390231271025</v>
      </c>
      <c r="N175" t="s">
        <v>20</v>
      </c>
      <c r="O175" t="s">
        <v>20</v>
      </c>
    </row>
    <row r="176" spans="1:15" x14ac:dyDescent="0.25">
      <c r="A176" t="s">
        <v>21</v>
      </c>
      <c r="B176">
        <v>-4.1774104798735001E-2</v>
      </c>
      <c r="C176">
        <v>0.26323647981882797</v>
      </c>
      <c r="D176">
        <v>0.73676352018117197</v>
      </c>
      <c r="E176">
        <v>0.82833837246206099</v>
      </c>
      <c r="F176">
        <v>0.99900452245660198</v>
      </c>
      <c r="G176" t="s">
        <v>20</v>
      </c>
      <c r="H176" t="s">
        <v>20</v>
      </c>
      <c r="I176">
        <v>-0.12334304409470399</v>
      </c>
      <c r="J176">
        <v>0.86978944284559401</v>
      </c>
      <c r="K176">
        <v>0.13021055715440599</v>
      </c>
      <c r="L176">
        <v>0.999233992195526</v>
      </c>
      <c r="M176">
        <v>0.88794500294553702</v>
      </c>
      <c r="N176" t="s">
        <v>20</v>
      </c>
      <c r="O176" t="s">
        <v>20</v>
      </c>
    </row>
    <row r="177" spans="1:15" x14ac:dyDescent="0.25">
      <c r="A177" t="s">
        <v>282</v>
      </c>
      <c r="B177">
        <v>-4.1621380548449903E-2</v>
      </c>
      <c r="C177">
        <v>0.25071626882035097</v>
      </c>
      <c r="D177">
        <v>0.74928373117964897</v>
      </c>
      <c r="E177">
        <v>0.82833837246206099</v>
      </c>
      <c r="F177">
        <v>0.99900452245660198</v>
      </c>
      <c r="G177">
        <v>0.80360521999998202</v>
      </c>
      <c r="H177">
        <v>0.99900452245660198</v>
      </c>
      <c r="I177">
        <v>7.5379954024269197E-2</v>
      </c>
      <c r="J177">
        <v>0.206803245431706</v>
      </c>
      <c r="K177">
        <v>0.79319675456829397</v>
      </c>
      <c r="L177">
        <v>0.89135937001243903</v>
      </c>
      <c r="M177">
        <v>0.999390231271025</v>
      </c>
      <c r="N177">
        <v>0.90204263584421296</v>
      </c>
      <c r="O177">
        <v>0.99355757457609795</v>
      </c>
    </row>
    <row r="178" spans="1:15" x14ac:dyDescent="0.25">
      <c r="A178" t="s">
        <v>202</v>
      </c>
      <c r="B178">
        <v>-4.1374907994025302E-2</v>
      </c>
      <c r="C178">
        <v>0.18988856559272599</v>
      </c>
      <c r="D178">
        <v>0.81011143440727396</v>
      </c>
      <c r="E178">
        <v>0.82366492712240003</v>
      </c>
      <c r="F178">
        <v>0.99900452245660198</v>
      </c>
      <c r="G178" t="s">
        <v>20</v>
      </c>
      <c r="H178" t="s">
        <v>20</v>
      </c>
      <c r="I178">
        <v>4.6881347680402197E-2</v>
      </c>
      <c r="J178">
        <v>0.26586376201429202</v>
      </c>
      <c r="K178">
        <v>0.73413623798570704</v>
      </c>
      <c r="L178">
        <v>0.92471266837468602</v>
      </c>
      <c r="M178">
        <v>0.999390231271025</v>
      </c>
      <c r="N178" t="s">
        <v>20</v>
      </c>
      <c r="O178" t="s">
        <v>20</v>
      </c>
    </row>
    <row r="179" spans="1:15" x14ac:dyDescent="0.25">
      <c r="A179" t="s">
        <v>159</v>
      </c>
      <c r="B179">
        <v>-4.1188281828002903E-2</v>
      </c>
      <c r="C179">
        <v>0.24604934774315801</v>
      </c>
      <c r="D179">
        <v>0.75395065225684199</v>
      </c>
      <c r="E179">
        <v>0.82366492712240003</v>
      </c>
      <c r="F179">
        <v>0.99900452245660198</v>
      </c>
      <c r="G179" t="s">
        <v>20</v>
      </c>
      <c r="H179" t="s">
        <v>20</v>
      </c>
      <c r="I179">
        <v>7.0012093125206001E-3</v>
      </c>
      <c r="J179">
        <v>0.46841538886703299</v>
      </c>
      <c r="K179">
        <v>0.53158461113296696</v>
      </c>
      <c r="L179">
        <v>0.98846976692146404</v>
      </c>
      <c r="M179">
        <v>0.99571086570198397</v>
      </c>
      <c r="N179" t="s">
        <v>20</v>
      </c>
      <c r="O179" t="s">
        <v>20</v>
      </c>
    </row>
    <row r="180" spans="1:15" x14ac:dyDescent="0.25">
      <c r="A180" t="s">
        <v>206</v>
      </c>
      <c r="B180">
        <v>-4.1026426394432901E-2</v>
      </c>
      <c r="C180">
        <v>0.217043582662659</v>
      </c>
      <c r="D180">
        <v>0.782956417337341</v>
      </c>
      <c r="E180">
        <v>0.82366492712240003</v>
      </c>
      <c r="F180">
        <v>0.99900452245660198</v>
      </c>
      <c r="G180" t="s">
        <v>20</v>
      </c>
      <c r="H180" t="s">
        <v>20</v>
      </c>
      <c r="I180">
        <v>-7.4155754688496903E-2</v>
      </c>
      <c r="J180">
        <v>0.81869060704445196</v>
      </c>
      <c r="K180">
        <v>0.18130939295554799</v>
      </c>
      <c r="L180">
        <v>0.999233992195526</v>
      </c>
      <c r="M180">
        <v>0.916078665286991</v>
      </c>
      <c r="N180" t="s">
        <v>20</v>
      </c>
      <c r="O180" t="s">
        <v>20</v>
      </c>
    </row>
    <row r="181" spans="1:15" x14ac:dyDescent="0.25">
      <c r="A181" t="s">
        <v>509</v>
      </c>
      <c r="B181">
        <v>-4.0507562527896203E-2</v>
      </c>
      <c r="C181">
        <v>0.170362757494396</v>
      </c>
      <c r="D181">
        <v>0.829637242505604</v>
      </c>
      <c r="E181">
        <v>0.82366492712240003</v>
      </c>
      <c r="F181">
        <v>0.99900452245660198</v>
      </c>
      <c r="G181" t="s">
        <v>20</v>
      </c>
      <c r="H181" t="s">
        <v>20</v>
      </c>
      <c r="I181">
        <v>2.6285638719359999E-2</v>
      </c>
      <c r="J181">
        <v>0.347469782841129</v>
      </c>
      <c r="K181">
        <v>0.65253021715887105</v>
      </c>
      <c r="L181">
        <v>0.95505626547029598</v>
      </c>
      <c r="M181">
        <v>0.999390231271025</v>
      </c>
      <c r="N181" t="s">
        <v>20</v>
      </c>
      <c r="O181" t="s">
        <v>20</v>
      </c>
    </row>
    <row r="182" spans="1:15" x14ac:dyDescent="0.25">
      <c r="A182" t="s">
        <v>371</v>
      </c>
      <c r="B182">
        <v>-4.0414075494372897E-2</v>
      </c>
      <c r="C182">
        <v>0.175098803432442</v>
      </c>
      <c r="D182">
        <v>0.824901196567558</v>
      </c>
      <c r="E182">
        <v>0.82366492712240003</v>
      </c>
      <c r="F182">
        <v>0.99900452245660198</v>
      </c>
      <c r="G182" t="s">
        <v>20</v>
      </c>
      <c r="H182" t="s">
        <v>20</v>
      </c>
      <c r="I182">
        <v>0.14471902484685401</v>
      </c>
      <c r="J182">
        <v>2.1717616096540399E-2</v>
      </c>
      <c r="K182">
        <v>0.97828238390346001</v>
      </c>
      <c r="L182">
        <v>0.68607458346011496</v>
      </c>
      <c r="M182">
        <v>0.999390231271025</v>
      </c>
      <c r="N182" t="s">
        <v>20</v>
      </c>
      <c r="O182" t="s">
        <v>20</v>
      </c>
    </row>
    <row r="183" spans="1:15" x14ac:dyDescent="0.25">
      <c r="A183" t="s">
        <v>50</v>
      </c>
      <c r="B183">
        <v>-4.0370502932018097E-2</v>
      </c>
      <c r="C183">
        <v>0.24162786213562701</v>
      </c>
      <c r="D183">
        <v>0.75837213786437296</v>
      </c>
      <c r="E183">
        <v>0.82366492712240003</v>
      </c>
      <c r="F183">
        <v>0.99900452245660198</v>
      </c>
      <c r="G183">
        <v>0.80360521999998202</v>
      </c>
      <c r="H183">
        <v>0.99900452245660198</v>
      </c>
      <c r="I183">
        <v>-4.6961448886843497E-2</v>
      </c>
      <c r="J183">
        <v>0.68430233636708804</v>
      </c>
      <c r="K183">
        <v>0.31569766363291202</v>
      </c>
      <c r="L183">
        <v>0.999233992195526</v>
      </c>
      <c r="M183">
        <v>0.93009466972660204</v>
      </c>
      <c r="N183">
        <v>0.999233992195526</v>
      </c>
      <c r="O183">
        <v>0.828831436832422</v>
      </c>
    </row>
    <row r="184" spans="1:15" x14ac:dyDescent="0.25">
      <c r="A184" t="s">
        <v>133</v>
      </c>
      <c r="B184">
        <v>-4.0315283710302102E-2</v>
      </c>
      <c r="C184">
        <v>0.197866142970551</v>
      </c>
      <c r="D184">
        <v>0.80213385702944895</v>
      </c>
      <c r="E184">
        <v>0.82366492712240003</v>
      </c>
      <c r="F184">
        <v>0.99900452245660198</v>
      </c>
      <c r="G184" t="s">
        <v>20</v>
      </c>
      <c r="H184" t="s">
        <v>20</v>
      </c>
      <c r="I184">
        <v>4.2177239841232297E-2</v>
      </c>
      <c r="J184">
        <v>0.275777233604245</v>
      </c>
      <c r="K184">
        <v>0.724222766395755</v>
      </c>
      <c r="L184">
        <v>0.92471266837468602</v>
      </c>
      <c r="M184">
        <v>0.999390231271025</v>
      </c>
      <c r="N184" t="s">
        <v>20</v>
      </c>
      <c r="O184" t="s">
        <v>20</v>
      </c>
    </row>
    <row r="185" spans="1:15" x14ac:dyDescent="0.25">
      <c r="A185" t="s">
        <v>414</v>
      </c>
      <c r="B185">
        <v>-4.0310655839084802E-2</v>
      </c>
      <c r="C185">
        <v>0.19652015308395601</v>
      </c>
      <c r="D185">
        <v>0.80347984691604402</v>
      </c>
      <c r="E185">
        <v>0.82366492712240003</v>
      </c>
      <c r="F185">
        <v>0.99900452245660198</v>
      </c>
      <c r="G185" t="s">
        <v>20</v>
      </c>
      <c r="H185" t="s">
        <v>20</v>
      </c>
      <c r="I185">
        <v>2.49152859239955E-2</v>
      </c>
      <c r="J185">
        <v>0.37187123170997299</v>
      </c>
      <c r="K185">
        <v>0.62812876829002695</v>
      </c>
      <c r="L185">
        <v>0.95505626547029598</v>
      </c>
      <c r="M185">
        <v>0.999390231271025</v>
      </c>
      <c r="N185" t="s">
        <v>20</v>
      </c>
      <c r="O185" t="s">
        <v>20</v>
      </c>
    </row>
    <row r="186" spans="1:15" x14ac:dyDescent="0.25">
      <c r="A186" t="s">
        <v>55</v>
      </c>
      <c r="B186">
        <v>-4.0212713552249403E-2</v>
      </c>
      <c r="C186">
        <v>0.219401291968185</v>
      </c>
      <c r="D186">
        <v>0.78059870803181497</v>
      </c>
      <c r="E186">
        <v>0.82366492712240003</v>
      </c>
      <c r="F186">
        <v>0.99900452245660198</v>
      </c>
      <c r="G186" t="s">
        <v>20</v>
      </c>
      <c r="H186" t="s">
        <v>20</v>
      </c>
      <c r="I186">
        <v>0.17782950181377999</v>
      </c>
      <c r="J186">
        <v>1.60464747765444E-2</v>
      </c>
      <c r="K186">
        <v>0.98395352522345603</v>
      </c>
      <c r="L186">
        <v>0.66342038570450201</v>
      </c>
      <c r="M186">
        <v>0.999390231271025</v>
      </c>
      <c r="N186" t="s">
        <v>20</v>
      </c>
      <c r="O186" t="s">
        <v>20</v>
      </c>
    </row>
    <row r="187" spans="1:15" x14ac:dyDescent="0.25">
      <c r="A187" t="s">
        <v>366</v>
      </c>
      <c r="B187">
        <v>-3.9784808351714697E-2</v>
      </c>
      <c r="C187">
        <v>0.18880465301485999</v>
      </c>
      <c r="D187">
        <v>0.81119534698513995</v>
      </c>
      <c r="E187">
        <v>0.82366492712240003</v>
      </c>
      <c r="F187">
        <v>0.99900452245660198</v>
      </c>
      <c r="G187" t="s">
        <v>20</v>
      </c>
      <c r="H187" t="s">
        <v>20</v>
      </c>
      <c r="I187">
        <v>0.10241833471725401</v>
      </c>
      <c r="J187">
        <v>8.1870578712694597E-2</v>
      </c>
      <c r="K187">
        <v>0.91812942128730501</v>
      </c>
      <c r="L187">
        <v>0.86397874116108198</v>
      </c>
      <c r="M187">
        <v>0.999390231271025</v>
      </c>
      <c r="N187" t="s">
        <v>20</v>
      </c>
      <c r="O187" t="s">
        <v>20</v>
      </c>
    </row>
    <row r="188" spans="1:15" x14ac:dyDescent="0.25">
      <c r="A188" t="s">
        <v>396</v>
      </c>
      <c r="B188">
        <v>-3.9199821339396299E-2</v>
      </c>
      <c r="C188">
        <v>0.224336065569121</v>
      </c>
      <c r="D188">
        <v>0.775663934430879</v>
      </c>
      <c r="E188">
        <v>0.82366492712240003</v>
      </c>
      <c r="F188">
        <v>0.99900452245660198</v>
      </c>
      <c r="G188">
        <v>0.80360521999998202</v>
      </c>
      <c r="H188">
        <v>0.99900452245660198</v>
      </c>
      <c r="I188">
        <v>5.5472468941497799E-3</v>
      </c>
      <c r="J188">
        <v>0.471725018179869</v>
      </c>
      <c r="K188">
        <v>0.528274981820131</v>
      </c>
      <c r="L188">
        <v>0.98846976692146404</v>
      </c>
      <c r="M188">
        <v>0.99571086570198397</v>
      </c>
      <c r="N188">
        <v>0.99519845110098504</v>
      </c>
      <c r="O188">
        <v>0.94608797710168402</v>
      </c>
    </row>
    <row r="189" spans="1:15" x14ac:dyDescent="0.25">
      <c r="A189" t="s">
        <v>47</v>
      </c>
      <c r="B189">
        <v>-3.9120372582764802E-2</v>
      </c>
      <c r="C189">
        <v>0.24130917271762301</v>
      </c>
      <c r="D189">
        <v>0.75869082728237702</v>
      </c>
      <c r="E189">
        <v>0.82366492712240003</v>
      </c>
      <c r="F189">
        <v>0.99900452245660198</v>
      </c>
      <c r="G189">
        <v>0.80360521999998202</v>
      </c>
      <c r="H189">
        <v>0.99900452245660198</v>
      </c>
      <c r="I189">
        <v>2.2605018003044298E-2</v>
      </c>
      <c r="J189">
        <v>0.42335615518447201</v>
      </c>
      <c r="K189">
        <v>0.57664384481552799</v>
      </c>
      <c r="L189">
        <v>0.97726871201254295</v>
      </c>
      <c r="M189">
        <v>0.999390231271025</v>
      </c>
      <c r="N189">
        <v>0.99519845110098504</v>
      </c>
      <c r="O189">
        <v>0.96564961314346398</v>
      </c>
    </row>
    <row r="190" spans="1:15" x14ac:dyDescent="0.25">
      <c r="A190" t="s">
        <v>303</v>
      </c>
      <c r="B190">
        <v>-3.8957840371603401E-2</v>
      </c>
      <c r="C190">
        <v>0.15914040907369101</v>
      </c>
      <c r="D190">
        <v>0.84085959092630902</v>
      </c>
      <c r="E190">
        <v>0.80015352534254502</v>
      </c>
      <c r="F190">
        <v>0.99900452245660198</v>
      </c>
      <c r="G190" t="s">
        <v>20</v>
      </c>
      <c r="H190" t="s">
        <v>20</v>
      </c>
      <c r="I190">
        <v>3.1610881021793998E-2</v>
      </c>
      <c r="J190">
        <v>0.31211912294351002</v>
      </c>
      <c r="K190">
        <v>0.68788087705649004</v>
      </c>
      <c r="L190">
        <v>0.93733041776802295</v>
      </c>
      <c r="M190">
        <v>0.999390231271025</v>
      </c>
      <c r="N190" t="s">
        <v>20</v>
      </c>
      <c r="O190" t="s">
        <v>20</v>
      </c>
    </row>
    <row r="191" spans="1:15" x14ac:dyDescent="0.25">
      <c r="A191" t="s">
        <v>538</v>
      </c>
      <c r="B191">
        <v>-3.8431149784853902E-2</v>
      </c>
      <c r="C191">
        <v>0.25410485472291899</v>
      </c>
      <c r="D191">
        <v>0.74589514527708101</v>
      </c>
      <c r="E191">
        <v>0.82833837246206099</v>
      </c>
      <c r="F191">
        <v>0.99900452245660198</v>
      </c>
      <c r="G191">
        <v>0.80360521999998202</v>
      </c>
      <c r="H191">
        <v>0.99900452245660198</v>
      </c>
      <c r="I191">
        <v>-0.211836151294753</v>
      </c>
      <c r="J191">
        <v>0.98575123463523395</v>
      </c>
      <c r="K191">
        <v>1.4248765364765799E-2</v>
      </c>
      <c r="L191">
        <v>0.999233992195526</v>
      </c>
      <c r="M191">
        <v>0.56915901651481304</v>
      </c>
      <c r="N191">
        <v>0.999233992195526</v>
      </c>
      <c r="O191">
        <v>0.23126842245889101</v>
      </c>
    </row>
    <row r="192" spans="1:15" x14ac:dyDescent="0.25">
      <c r="A192" t="s">
        <v>312</v>
      </c>
      <c r="B192">
        <v>-3.7950660973601599E-2</v>
      </c>
      <c r="C192">
        <v>0.21838027491581699</v>
      </c>
      <c r="D192">
        <v>0.78161972508418298</v>
      </c>
      <c r="E192">
        <v>0.82366492712240003</v>
      </c>
      <c r="F192">
        <v>0.99900452245660198</v>
      </c>
      <c r="G192" t="s">
        <v>20</v>
      </c>
      <c r="H192" t="s">
        <v>20</v>
      </c>
      <c r="I192">
        <v>-6.2191812740909701E-2</v>
      </c>
      <c r="J192">
        <v>0.78894562116553602</v>
      </c>
      <c r="K192">
        <v>0.21105437883446401</v>
      </c>
      <c r="L192">
        <v>0.999233992195526</v>
      </c>
      <c r="M192">
        <v>0.92326194543361395</v>
      </c>
      <c r="N192" t="s">
        <v>20</v>
      </c>
      <c r="O192" t="s">
        <v>20</v>
      </c>
    </row>
    <row r="193" spans="1:15" x14ac:dyDescent="0.25">
      <c r="A193" t="s">
        <v>405</v>
      </c>
      <c r="B193">
        <v>-3.7712392255120103E-2</v>
      </c>
      <c r="C193">
        <v>0.20651392321391099</v>
      </c>
      <c r="D193">
        <v>0.79348607678608896</v>
      </c>
      <c r="E193">
        <v>0.82366492712240003</v>
      </c>
      <c r="F193">
        <v>0.99900452245660198</v>
      </c>
      <c r="G193" t="s">
        <v>20</v>
      </c>
      <c r="H193" t="s">
        <v>20</v>
      </c>
      <c r="I193">
        <v>7.1282524094887001E-2</v>
      </c>
      <c r="J193">
        <v>0.16745148533405699</v>
      </c>
      <c r="K193">
        <v>0.83254851466594304</v>
      </c>
      <c r="L193">
        <v>0.88527660261167096</v>
      </c>
      <c r="M193">
        <v>0.999390231271025</v>
      </c>
      <c r="N193" t="s">
        <v>20</v>
      </c>
      <c r="O193" t="s">
        <v>20</v>
      </c>
    </row>
    <row r="194" spans="1:15" x14ac:dyDescent="0.25">
      <c r="A194" t="s">
        <v>449</v>
      </c>
      <c r="B194">
        <v>-3.7668286641324503E-2</v>
      </c>
      <c r="C194">
        <v>0.19774435695998699</v>
      </c>
      <c r="D194">
        <v>0.80225564304001296</v>
      </c>
      <c r="E194">
        <v>0.82366492712240003</v>
      </c>
      <c r="F194">
        <v>0.99900452245660198</v>
      </c>
      <c r="G194" t="s">
        <v>20</v>
      </c>
      <c r="H194" t="s">
        <v>20</v>
      </c>
      <c r="I194">
        <v>-3.3672734933343001E-3</v>
      </c>
      <c r="J194">
        <v>0.520406582689526</v>
      </c>
      <c r="K194">
        <v>0.479593417310474</v>
      </c>
      <c r="L194">
        <v>0.98846976692146404</v>
      </c>
      <c r="M194">
        <v>0.99113097111323201</v>
      </c>
      <c r="N194" t="s">
        <v>20</v>
      </c>
      <c r="O194" t="s">
        <v>20</v>
      </c>
    </row>
    <row r="195" spans="1:15" x14ac:dyDescent="0.25">
      <c r="A195" t="s">
        <v>511</v>
      </c>
      <c r="B195">
        <v>-3.7489102120989999E-2</v>
      </c>
      <c r="C195">
        <v>0.20192882194707801</v>
      </c>
      <c r="D195">
        <v>0.79807117805292205</v>
      </c>
      <c r="E195">
        <v>0.82366492712240003</v>
      </c>
      <c r="F195">
        <v>0.99900452245660198</v>
      </c>
      <c r="G195" t="s">
        <v>20</v>
      </c>
      <c r="H195" t="s">
        <v>20</v>
      </c>
      <c r="I195">
        <v>8.3277233825141794E-2</v>
      </c>
      <c r="J195">
        <v>0.158239275212047</v>
      </c>
      <c r="K195">
        <v>0.84176072478795305</v>
      </c>
      <c r="L195">
        <v>0.87410009823240498</v>
      </c>
      <c r="M195">
        <v>0.999390231271025</v>
      </c>
      <c r="N195" t="s">
        <v>20</v>
      </c>
      <c r="O195" t="s">
        <v>20</v>
      </c>
    </row>
    <row r="196" spans="1:15" x14ac:dyDescent="0.25">
      <c r="A196" t="s">
        <v>377</v>
      </c>
      <c r="B196">
        <v>-3.7448144711149003E-2</v>
      </c>
      <c r="C196">
        <v>0.21886403433249199</v>
      </c>
      <c r="D196">
        <v>0.78113596566750798</v>
      </c>
      <c r="E196">
        <v>0.82366492712240003</v>
      </c>
      <c r="F196">
        <v>0.99900452245660198</v>
      </c>
      <c r="G196" t="s">
        <v>20</v>
      </c>
      <c r="H196" t="s">
        <v>20</v>
      </c>
      <c r="I196">
        <v>5.8243243491280003E-2</v>
      </c>
      <c r="J196">
        <v>0.21590024259668</v>
      </c>
      <c r="K196">
        <v>0.78409975740332005</v>
      </c>
      <c r="L196">
        <v>0.89135937001243903</v>
      </c>
      <c r="M196">
        <v>0.999390231271025</v>
      </c>
      <c r="N196" t="s">
        <v>20</v>
      </c>
      <c r="O196" t="s">
        <v>20</v>
      </c>
    </row>
    <row r="197" spans="1:15" x14ac:dyDescent="0.25">
      <c r="A197" t="s">
        <v>236</v>
      </c>
      <c r="B197">
        <v>-3.7319463983212398E-2</v>
      </c>
      <c r="C197">
        <v>0.22828953100535401</v>
      </c>
      <c r="D197">
        <v>0.77171046899464601</v>
      </c>
      <c r="E197">
        <v>0.82366492712240003</v>
      </c>
      <c r="F197">
        <v>0.99900452245660198</v>
      </c>
      <c r="G197">
        <v>0.80360521999998202</v>
      </c>
      <c r="H197">
        <v>0.99900452245660198</v>
      </c>
      <c r="I197">
        <v>4.4488153766292601E-2</v>
      </c>
      <c r="J197">
        <v>0.30095519590657099</v>
      </c>
      <c r="K197">
        <v>0.69904480409342895</v>
      </c>
      <c r="L197">
        <v>0.93733041776802295</v>
      </c>
      <c r="M197">
        <v>0.999390231271025</v>
      </c>
      <c r="N197">
        <v>0.947784273675919</v>
      </c>
      <c r="O197">
        <v>0.99355757457609795</v>
      </c>
    </row>
    <row r="198" spans="1:15" x14ac:dyDescent="0.25">
      <c r="A198" t="s">
        <v>446</v>
      </c>
      <c r="B198">
        <v>-3.7219930566803401E-2</v>
      </c>
      <c r="C198">
        <v>0.25273101584990099</v>
      </c>
      <c r="D198">
        <v>0.74726898415009901</v>
      </c>
      <c r="E198">
        <v>0.82833837246206099</v>
      </c>
      <c r="F198">
        <v>0.99900452245660198</v>
      </c>
      <c r="G198" t="s">
        <v>20</v>
      </c>
      <c r="H198" t="s">
        <v>20</v>
      </c>
      <c r="I198">
        <v>0.10433560526364501</v>
      </c>
      <c r="J198">
        <v>0.101034221965387</v>
      </c>
      <c r="K198">
        <v>0.89896577803461297</v>
      </c>
      <c r="L198">
        <v>0.86397874116108198</v>
      </c>
      <c r="M198">
        <v>0.999390231271025</v>
      </c>
      <c r="N198" t="s">
        <v>20</v>
      </c>
      <c r="O198" t="s">
        <v>20</v>
      </c>
    </row>
    <row r="199" spans="1:15" x14ac:dyDescent="0.25">
      <c r="A199" t="s">
        <v>481</v>
      </c>
      <c r="B199">
        <v>-3.7127591106969698E-2</v>
      </c>
      <c r="C199">
        <v>0.195524096612023</v>
      </c>
      <c r="D199">
        <v>0.80447590338797703</v>
      </c>
      <c r="E199">
        <v>0.82366492712240003</v>
      </c>
      <c r="F199">
        <v>0.99900452245660198</v>
      </c>
      <c r="G199" t="s">
        <v>20</v>
      </c>
      <c r="H199" t="s">
        <v>20</v>
      </c>
      <c r="I199">
        <v>4.7436912190597702E-2</v>
      </c>
      <c r="J199">
        <v>0.244651092854863</v>
      </c>
      <c r="K199">
        <v>0.75534890714513703</v>
      </c>
      <c r="L199">
        <v>0.92193079745332496</v>
      </c>
      <c r="M199">
        <v>0.999390231271025</v>
      </c>
      <c r="N199" t="s">
        <v>20</v>
      </c>
      <c r="O199" t="s">
        <v>20</v>
      </c>
    </row>
    <row r="200" spans="1:15" x14ac:dyDescent="0.25">
      <c r="A200" t="s">
        <v>472</v>
      </c>
      <c r="B200">
        <v>-3.7022504393415E-2</v>
      </c>
      <c r="C200">
        <v>0.22752201165524899</v>
      </c>
      <c r="D200">
        <v>0.77247798834475101</v>
      </c>
      <c r="E200">
        <v>0.82366492712240003</v>
      </c>
      <c r="F200">
        <v>0.99900452245660198</v>
      </c>
      <c r="G200" t="s">
        <v>20</v>
      </c>
      <c r="H200" t="s">
        <v>20</v>
      </c>
      <c r="I200">
        <v>-5.6370429887749499E-2</v>
      </c>
      <c r="J200">
        <v>0.76877293746162501</v>
      </c>
      <c r="K200">
        <v>0.23122706253837499</v>
      </c>
      <c r="L200">
        <v>0.999233992195526</v>
      </c>
      <c r="M200">
        <v>0.92326194543361395</v>
      </c>
      <c r="N200" t="s">
        <v>20</v>
      </c>
      <c r="O200" t="s">
        <v>20</v>
      </c>
    </row>
    <row r="201" spans="1:15" x14ac:dyDescent="0.25">
      <c r="A201" t="s">
        <v>231</v>
      </c>
      <c r="B201">
        <v>-3.6952572733853599E-2</v>
      </c>
      <c r="C201">
        <v>0.236624237684044</v>
      </c>
      <c r="D201">
        <v>0.76337576231595605</v>
      </c>
      <c r="E201">
        <v>0.82366492712240003</v>
      </c>
      <c r="F201">
        <v>0.99900452245660198</v>
      </c>
      <c r="G201" t="s">
        <v>20</v>
      </c>
      <c r="H201" t="s">
        <v>20</v>
      </c>
      <c r="I201">
        <v>6.6869701323984801E-2</v>
      </c>
      <c r="J201">
        <v>0.20784101875095401</v>
      </c>
      <c r="K201">
        <v>0.79215898124904605</v>
      </c>
      <c r="L201">
        <v>0.89135937001243903</v>
      </c>
      <c r="M201">
        <v>0.999390231271025</v>
      </c>
      <c r="N201" t="s">
        <v>20</v>
      </c>
      <c r="O201" t="s">
        <v>20</v>
      </c>
    </row>
    <row r="202" spans="1:15" x14ac:dyDescent="0.25">
      <c r="A202" t="s">
        <v>148</v>
      </c>
      <c r="B202">
        <v>-3.6943159273744398E-2</v>
      </c>
      <c r="C202">
        <v>0.16962870001625399</v>
      </c>
      <c r="D202">
        <v>0.83037129998374604</v>
      </c>
      <c r="E202">
        <v>0.82366492712240003</v>
      </c>
      <c r="F202">
        <v>0.99900452245660198</v>
      </c>
      <c r="G202" t="s">
        <v>20</v>
      </c>
      <c r="H202" t="s">
        <v>20</v>
      </c>
      <c r="I202">
        <v>3.9390658246301898E-2</v>
      </c>
      <c r="J202">
        <v>0.25857398823392802</v>
      </c>
      <c r="K202">
        <v>0.74142601176607204</v>
      </c>
      <c r="L202">
        <v>0.92471266837468602</v>
      </c>
      <c r="M202">
        <v>0.999390231271025</v>
      </c>
      <c r="N202" t="s">
        <v>20</v>
      </c>
      <c r="O202" t="s">
        <v>20</v>
      </c>
    </row>
    <row r="203" spans="1:15" x14ac:dyDescent="0.25">
      <c r="A203" t="s">
        <v>62</v>
      </c>
      <c r="B203">
        <v>-3.6558089845058303E-2</v>
      </c>
      <c r="C203">
        <v>0.27080553081173703</v>
      </c>
      <c r="D203">
        <v>0.72919446918826303</v>
      </c>
      <c r="E203">
        <v>0.83926369247258203</v>
      </c>
      <c r="F203">
        <v>0.99900452245660198</v>
      </c>
      <c r="G203">
        <v>0.82811546378661605</v>
      </c>
      <c r="H203">
        <v>0.99900452245660198</v>
      </c>
      <c r="I203">
        <v>7.5501280410955399E-2</v>
      </c>
      <c r="J203">
        <v>0.19217912180975599</v>
      </c>
      <c r="K203">
        <v>0.80782087819024395</v>
      </c>
      <c r="L203">
        <v>0.89135937001243903</v>
      </c>
      <c r="M203">
        <v>0.999390231271025</v>
      </c>
      <c r="N203">
        <v>0.90204263584421296</v>
      </c>
      <c r="O203">
        <v>0.99355757457609795</v>
      </c>
    </row>
    <row r="204" spans="1:15" x14ac:dyDescent="0.25">
      <c r="A204" t="s">
        <v>157</v>
      </c>
      <c r="B204">
        <v>-3.61944629185963E-2</v>
      </c>
      <c r="C204">
        <v>0.128016315355889</v>
      </c>
      <c r="D204">
        <v>0.87198368464411102</v>
      </c>
      <c r="E204">
        <v>0.74228815113616098</v>
      </c>
      <c r="F204">
        <v>0.99900452245660198</v>
      </c>
      <c r="G204" t="s">
        <v>20</v>
      </c>
      <c r="H204" t="s">
        <v>20</v>
      </c>
      <c r="I204">
        <v>0.10003114978812901</v>
      </c>
      <c r="J204">
        <v>2.7841183121419401E-2</v>
      </c>
      <c r="K204">
        <v>0.97215881687858097</v>
      </c>
      <c r="L204">
        <v>0.69323872451328705</v>
      </c>
      <c r="M204">
        <v>0.999390231271025</v>
      </c>
      <c r="N204" t="s">
        <v>20</v>
      </c>
      <c r="O204" t="s">
        <v>20</v>
      </c>
    </row>
    <row r="205" spans="1:15" x14ac:dyDescent="0.25">
      <c r="A205" t="s">
        <v>554</v>
      </c>
      <c r="B205">
        <v>-3.5710455537408099E-2</v>
      </c>
      <c r="C205">
        <v>0.22807212065700599</v>
      </c>
      <c r="D205">
        <v>0.77192787934299401</v>
      </c>
      <c r="E205">
        <v>0.82366492712240003</v>
      </c>
      <c r="F205">
        <v>0.99900452245660198</v>
      </c>
      <c r="G205" t="s">
        <v>20</v>
      </c>
      <c r="H205" t="s">
        <v>20</v>
      </c>
      <c r="I205">
        <v>9.4888503339852007E-2</v>
      </c>
      <c r="J205">
        <v>0.124060825917419</v>
      </c>
      <c r="K205">
        <v>0.87593917408258004</v>
      </c>
      <c r="L205">
        <v>0.86798755929721205</v>
      </c>
      <c r="M205">
        <v>0.999390231271025</v>
      </c>
      <c r="N205" t="s">
        <v>20</v>
      </c>
      <c r="O205" t="s">
        <v>20</v>
      </c>
    </row>
    <row r="206" spans="1:15" x14ac:dyDescent="0.25">
      <c r="A206" t="s">
        <v>74</v>
      </c>
      <c r="B206">
        <v>-3.5149658895921802E-2</v>
      </c>
      <c r="C206">
        <v>0.25517322151658201</v>
      </c>
      <c r="D206">
        <v>0.74482677848341805</v>
      </c>
      <c r="E206">
        <v>0.82833837246206099</v>
      </c>
      <c r="F206">
        <v>0.99900452245660198</v>
      </c>
      <c r="G206">
        <v>0.80360521999998202</v>
      </c>
      <c r="H206">
        <v>0.99900452245660198</v>
      </c>
      <c r="I206">
        <v>0.14858276488795799</v>
      </c>
      <c r="J206">
        <v>4.5264466493612598E-2</v>
      </c>
      <c r="K206">
        <v>0.95473553350638696</v>
      </c>
      <c r="L206">
        <v>0.73129066018104205</v>
      </c>
      <c r="M206">
        <v>0.999390231271025</v>
      </c>
      <c r="N206">
        <v>0.65523589075275701</v>
      </c>
      <c r="O206">
        <v>0.99703917299285605</v>
      </c>
    </row>
    <row r="207" spans="1:15" x14ac:dyDescent="0.25">
      <c r="A207" t="s">
        <v>475</v>
      </c>
      <c r="B207">
        <v>-3.51432359454628E-2</v>
      </c>
      <c r="C207">
        <v>0.236126158401292</v>
      </c>
      <c r="D207">
        <v>0.76387384159870797</v>
      </c>
      <c r="E207">
        <v>0.82366492712240003</v>
      </c>
      <c r="F207">
        <v>0.99900452245660198</v>
      </c>
      <c r="G207" t="s">
        <v>20</v>
      </c>
      <c r="H207" t="s">
        <v>20</v>
      </c>
      <c r="I207">
        <v>4.2305110494364903E-2</v>
      </c>
      <c r="J207">
        <v>0.28223843023389</v>
      </c>
      <c r="K207">
        <v>0.71776156976611005</v>
      </c>
      <c r="L207">
        <v>0.92471266837468602</v>
      </c>
      <c r="M207">
        <v>0.999390231271025</v>
      </c>
      <c r="N207" t="s">
        <v>20</v>
      </c>
      <c r="O207" t="s">
        <v>20</v>
      </c>
    </row>
    <row r="208" spans="1:15" x14ac:dyDescent="0.25">
      <c r="A208" t="s">
        <v>22</v>
      </c>
      <c r="B208">
        <v>-3.4906780845581201E-2</v>
      </c>
      <c r="C208">
        <v>0.34124793816774401</v>
      </c>
      <c r="D208">
        <v>0.65875206183225599</v>
      </c>
      <c r="E208">
        <v>0.88452916035689499</v>
      </c>
      <c r="F208">
        <v>0.99900452245660198</v>
      </c>
      <c r="G208">
        <v>0.947412038860447</v>
      </c>
      <c r="H208">
        <v>0.99900452245660198</v>
      </c>
      <c r="I208">
        <v>-4.53638778226058E-2</v>
      </c>
      <c r="J208">
        <v>0.62935685050680501</v>
      </c>
      <c r="K208">
        <v>0.37064314949319499</v>
      </c>
      <c r="L208">
        <v>0.999233992195526</v>
      </c>
      <c r="M208">
        <v>0.93699842535687405</v>
      </c>
      <c r="N208">
        <v>0.999233992195526</v>
      </c>
      <c r="O208">
        <v>0.87871578138274298</v>
      </c>
    </row>
    <row r="209" spans="1:15" x14ac:dyDescent="0.25">
      <c r="A209" t="s">
        <v>137</v>
      </c>
      <c r="B209">
        <v>-3.4726639525235498E-2</v>
      </c>
      <c r="C209">
        <v>0.24026810697345399</v>
      </c>
      <c r="D209">
        <v>0.75973189302654598</v>
      </c>
      <c r="E209">
        <v>0.82366492712240003</v>
      </c>
      <c r="F209">
        <v>0.99900452245660198</v>
      </c>
      <c r="G209" t="s">
        <v>20</v>
      </c>
      <c r="H209" t="s">
        <v>20</v>
      </c>
      <c r="I209">
        <v>-3.8164835059210298E-2</v>
      </c>
      <c r="J209">
        <v>0.69624909584777595</v>
      </c>
      <c r="K209">
        <v>0.303750904152224</v>
      </c>
      <c r="L209">
        <v>0.999233992195526</v>
      </c>
      <c r="M209">
        <v>0.93009466972660204</v>
      </c>
      <c r="N209" t="s">
        <v>20</v>
      </c>
      <c r="O209" t="s">
        <v>20</v>
      </c>
    </row>
    <row r="210" spans="1:15" x14ac:dyDescent="0.25">
      <c r="A210" t="s">
        <v>460</v>
      </c>
      <c r="B210">
        <v>-3.4094837905116401E-2</v>
      </c>
      <c r="C210">
        <v>0.24289791808490299</v>
      </c>
      <c r="D210">
        <v>0.75710208191509698</v>
      </c>
      <c r="E210">
        <v>0.82366492712240003</v>
      </c>
      <c r="F210">
        <v>0.99900452245660198</v>
      </c>
      <c r="G210" t="s">
        <v>20</v>
      </c>
      <c r="H210" t="s">
        <v>20</v>
      </c>
      <c r="I210">
        <v>9.9097103102827197E-2</v>
      </c>
      <c r="J210">
        <v>0.104454875462344</v>
      </c>
      <c r="K210">
        <v>0.895545124537656</v>
      </c>
      <c r="L210">
        <v>0.86397874116108198</v>
      </c>
      <c r="M210">
        <v>0.999390231271025</v>
      </c>
      <c r="N210" t="s">
        <v>20</v>
      </c>
      <c r="O210" t="s">
        <v>20</v>
      </c>
    </row>
    <row r="211" spans="1:15" x14ac:dyDescent="0.25">
      <c r="A211" t="s">
        <v>212</v>
      </c>
      <c r="B211">
        <v>-3.3347459484764801E-2</v>
      </c>
      <c r="C211">
        <v>0.24629757904216401</v>
      </c>
      <c r="D211">
        <v>0.75370242095783602</v>
      </c>
      <c r="E211">
        <v>0.82366492712240003</v>
      </c>
      <c r="F211">
        <v>0.99900452245660198</v>
      </c>
      <c r="G211">
        <v>0.80360521999998202</v>
      </c>
      <c r="H211">
        <v>0.99900452245660198</v>
      </c>
      <c r="I211">
        <v>1.07044667207706E-2</v>
      </c>
      <c r="J211">
        <v>0.449182066060206</v>
      </c>
      <c r="K211">
        <v>0.55081793393979395</v>
      </c>
      <c r="L211">
        <v>0.98755652030651997</v>
      </c>
      <c r="M211">
        <v>0.999390231271025</v>
      </c>
      <c r="N211">
        <v>0.99519845110098504</v>
      </c>
      <c r="O211">
        <v>0.94608797710168402</v>
      </c>
    </row>
    <row r="212" spans="1:15" x14ac:dyDescent="0.25">
      <c r="A212" t="s">
        <v>226</v>
      </c>
      <c r="B212">
        <v>-3.3304285392178799E-2</v>
      </c>
      <c r="C212">
        <v>0.224869845896224</v>
      </c>
      <c r="D212">
        <v>0.77513015410377595</v>
      </c>
      <c r="E212">
        <v>0.82366492712240003</v>
      </c>
      <c r="F212">
        <v>0.99900452245660198</v>
      </c>
      <c r="G212" t="s">
        <v>20</v>
      </c>
      <c r="H212" t="s">
        <v>20</v>
      </c>
      <c r="I212">
        <v>8.5111845272246606E-2</v>
      </c>
      <c r="J212">
        <v>0.13878694966157501</v>
      </c>
      <c r="K212">
        <v>0.86121305033842499</v>
      </c>
      <c r="L212">
        <v>0.86798755929721205</v>
      </c>
      <c r="M212">
        <v>0.999390231271025</v>
      </c>
      <c r="N212" t="s">
        <v>20</v>
      </c>
      <c r="O212" t="s">
        <v>20</v>
      </c>
    </row>
    <row r="213" spans="1:15" x14ac:dyDescent="0.25">
      <c r="A213" t="s">
        <v>687</v>
      </c>
      <c r="B213">
        <v>-3.3287574811968403E-2</v>
      </c>
      <c r="C213">
        <v>0.21468707001734999</v>
      </c>
      <c r="D213">
        <v>0.78531292998265001</v>
      </c>
      <c r="E213">
        <v>0.82366492712240003</v>
      </c>
      <c r="F213">
        <v>0.99900452245660198</v>
      </c>
      <c r="G213" t="s">
        <v>20</v>
      </c>
      <c r="H213" t="s">
        <v>20</v>
      </c>
      <c r="I213">
        <v>5.6123321333053797E-2</v>
      </c>
      <c r="J213">
        <v>0.18353389976894799</v>
      </c>
      <c r="K213">
        <v>0.81646610023105204</v>
      </c>
      <c r="L213">
        <v>0.89135937001243903</v>
      </c>
      <c r="M213">
        <v>0.999390231271025</v>
      </c>
      <c r="N213" t="s">
        <v>20</v>
      </c>
      <c r="O213" t="s">
        <v>20</v>
      </c>
    </row>
    <row r="214" spans="1:15" x14ac:dyDescent="0.25">
      <c r="A214" t="s">
        <v>387</v>
      </c>
      <c r="B214">
        <v>-3.2937719906437797E-2</v>
      </c>
      <c r="C214">
        <v>0.218758974215716</v>
      </c>
      <c r="D214">
        <v>0.781241025784284</v>
      </c>
      <c r="E214">
        <v>0.82366492712240003</v>
      </c>
      <c r="F214">
        <v>0.99900452245660198</v>
      </c>
      <c r="G214" t="s">
        <v>20</v>
      </c>
      <c r="H214" t="s">
        <v>20</v>
      </c>
      <c r="I214">
        <v>3.5418868029235301E-2</v>
      </c>
      <c r="J214">
        <v>0.29986325100967998</v>
      </c>
      <c r="K214">
        <v>0.70013674899031997</v>
      </c>
      <c r="L214">
        <v>0.93733041776802295</v>
      </c>
      <c r="M214">
        <v>0.999390231271025</v>
      </c>
      <c r="N214" t="s">
        <v>20</v>
      </c>
      <c r="O214" t="s">
        <v>20</v>
      </c>
    </row>
    <row r="215" spans="1:15" x14ac:dyDescent="0.25">
      <c r="A215" t="s">
        <v>70</v>
      </c>
      <c r="B215">
        <v>-3.2903572308465703E-2</v>
      </c>
      <c r="C215">
        <v>0.25935062949717302</v>
      </c>
      <c r="D215">
        <v>0.74064937050282698</v>
      </c>
      <c r="E215">
        <v>0.82833837246206099</v>
      </c>
      <c r="F215">
        <v>0.99900452245660198</v>
      </c>
      <c r="G215" t="s">
        <v>20</v>
      </c>
      <c r="H215" t="s">
        <v>20</v>
      </c>
      <c r="I215">
        <v>-4.2292733409848701E-3</v>
      </c>
      <c r="J215">
        <v>0.52153010401848399</v>
      </c>
      <c r="K215">
        <v>0.47846989598151601</v>
      </c>
      <c r="L215">
        <v>0.98846976692146404</v>
      </c>
      <c r="M215">
        <v>0.99113097111323201</v>
      </c>
      <c r="N215" t="s">
        <v>20</v>
      </c>
      <c r="O215" t="s">
        <v>20</v>
      </c>
    </row>
    <row r="216" spans="1:15" x14ac:dyDescent="0.25">
      <c r="A216" t="s">
        <v>178</v>
      </c>
      <c r="B216">
        <v>-3.2562698683125203E-2</v>
      </c>
      <c r="C216">
        <v>0.238433340901859</v>
      </c>
      <c r="D216">
        <v>0.76156665909814103</v>
      </c>
      <c r="E216">
        <v>0.82366492712240003</v>
      </c>
      <c r="F216">
        <v>0.99900452245660198</v>
      </c>
      <c r="G216" t="s">
        <v>20</v>
      </c>
      <c r="H216" t="s">
        <v>20</v>
      </c>
      <c r="I216">
        <v>-3.6087822611282898E-2</v>
      </c>
      <c r="J216">
        <v>0.70499537337759399</v>
      </c>
      <c r="K216">
        <v>0.29500462662240601</v>
      </c>
      <c r="L216">
        <v>0.999233992195526</v>
      </c>
      <c r="M216">
        <v>0.93009466972660204</v>
      </c>
      <c r="N216" t="s">
        <v>20</v>
      </c>
      <c r="O216" t="s">
        <v>20</v>
      </c>
    </row>
    <row r="217" spans="1:15" x14ac:dyDescent="0.25">
      <c r="A217" t="s">
        <v>145</v>
      </c>
      <c r="B217">
        <v>-3.2088825004261197E-2</v>
      </c>
      <c r="C217">
        <v>0.24082419852020601</v>
      </c>
      <c r="D217">
        <v>0.75917580147979402</v>
      </c>
      <c r="E217">
        <v>0.82366492712240003</v>
      </c>
      <c r="F217">
        <v>0.99900452245660198</v>
      </c>
      <c r="G217" t="s">
        <v>20</v>
      </c>
      <c r="H217" t="s">
        <v>20</v>
      </c>
      <c r="I217">
        <v>0.137882125409543</v>
      </c>
      <c r="J217">
        <v>3.91431113383107E-2</v>
      </c>
      <c r="K217">
        <v>0.96085688866168895</v>
      </c>
      <c r="L217">
        <v>0.72838369408565495</v>
      </c>
      <c r="M217">
        <v>0.999390231271025</v>
      </c>
      <c r="N217" t="s">
        <v>20</v>
      </c>
      <c r="O217" t="s">
        <v>20</v>
      </c>
    </row>
    <row r="218" spans="1:15" x14ac:dyDescent="0.25">
      <c r="A218" t="s">
        <v>295</v>
      </c>
      <c r="B218">
        <v>-3.17270608776987E-2</v>
      </c>
      <c r="C218">
        <v>0.23789242054993201</v>
      </c>
      <c r="D218">
        <v>0.76210757945006802</v>
      </c>
      <c r="E218">
        <v>0.82366492712240003</v>
      </c>
      <c r="F218">
        <v>0.99900452245660198</v>
      </c>
      <c r="G218" t="s">
        <v>20</v>
      </c>
      <c r="H218" t="s">
        <v>20</v>
      </c>
      <c r="I218">
        <v>-0.13438685991753699</v>
      </c>
      <c r="J218">
        <v>0.97737849262145204</v>
      </c>
      <c r="K218">
        <v>2.2621507378547599E-2</v>
      </c>
      <c r="L218">
        <v>0.999233992195526</v>
      </c>
      <c r="M218">
        <v>0.59315796847806102</v>
      </c>
      <c r="N218" t="s">
        <v>20</v>
      </c>
      <c r="O218" t="s">
        <v>20</v>
      </c>
    </row>
    <row r="219" spans="1:15" x14ac:dyDescent="0.25">
      <c r="A219" t="s">
        <v>479</v>
      </c>
      <c r="B219">
        <v>-3.1564161862493903E-2</v>
      </c>
      <c r="C219">
        <v>0.30474072368070398</v>
      </c>
      <c r="D219">
        <v>0.69525927631929596</v>
      </c>
      <c r="E219">
        <v>0.873632973240696</v>
      </c>
      <c r="F219">
        <v>0.99900452245660198</v>
      </c>
      <c r="G219">
        <v>0.896471998979671</v>
      </c>
      <c r="H219">
        <v>0.99900452245660198</v>
      </c>
      <c r="I219">
        <v>-9.6227932748285706E-3</v>
      </c>
      <c r="J219">
        <v>0.53308367436710502</v>
      </c>
      <c r="K219">
        <v>0.46691632563289498</v>
      </c>
      <c r="L219">
        <v>0.98846976692146404</v>
      </c>
      <c r="M219">
        <v>0.99113097111323201</v>
      </c>
      <c r="N219">
        <v>0.999233992195526</v>
      </c>
      <c r="O219">
        <v>0.94608797710168402</v>
      </c>
    </row>
    <row r="220" spans="1:15" x14ac:dyDescent="0.25">
      <c r="A220" t="s">
        <v>200</v>
      </c>
      <c r="B220">
        <v>-3.1452683328047203E-2</v>
      </c>
      <c r="C220">
        <v>0.240526502232939</v>
      </c>
      <c r="D220">
        <v>0.75947349776706097</v>
      </c>
      <c r="E220">
        <v>0.82366492712240003</v>
      </c>
      <c r="F220">
        <v>0.99900452245660198</v>
      </c>
      <c r="G220" t="s">
        <v>20</v>
      </c>
      <c r="H220" t="s">
        <v>20</v>
      </c>
      <c r="I220">
        <v>-6.7692781428491397E-3</v>
      </c>
      <c r="J220">
        <v>0.53843696335301605</v>
      </c>
      <c r="K220">
        <v>0.461563036646984</v>
      </c>
      <c r="L220">
        <v>0.99011809885119895</v>
      </c>
      <c r="M220">
        <v>0.99113097111323201</v>
      </c>
      <c r="N220" t="s">
        <v>20</v>
      </c>
      <c r="O220" t="s">
        <v>20</v>
      </c>
    </row>
    <row r="221" spans="1:15" x14ac:dyDescent="0.25">
      <c r="A221" t="s">
        <v>59</v>
      </c>
      <c r="B221">
        <v>-3.1332147077203699E-2</v>
      </c>
      <c r="C221">
        <v>0.30590513709258899</v>
      </c>
      <c r="D221">
        <v>0.69409486290741096</v>
      </c>
      <c r="E221">
        <v>0.873632973240696</v>
      </c>
      <c r="F221">
        <v>0.99900452245660198</v>
      </c>
      <c r="G221">
        <v>0.896471998979671</v>
      </c>
      <c r="H221">
        <v>0.99900452245660198</v>
      </c>
      <c r="I221">
        <v>-0.112812844262082</v>
      </c>
      <c r="J221">
        <v>0.86426420741744703</v>
      </c>
      <c r="K221">
        <v>0.135735792582553</v>
      </c>
      <c r="L221">
        <v>0.999233992195526</v>
      </c>
      <c r="M221">
        <v>0.88794500294553702</v>
      </c>
      <c r="N221">
        <v>0.999233992195526</v>
      </c>
      <c r="O221">
        <v>0.65144782900385301</v>
      </c>
    </row>
    <row r="222" spans="1:15" x14ac:dyDescent="0.25">
      <c r="A222" t="s">
        <v>313</v>
      </c>
      <c r="B222">
        <v>-3.1246822247812001E-2</v>
      </c>
      <c r="C222">
        <v>0.25977096040882303</v>
      </c>
      <c r="D222">
        <v>0.74022903959117703</v>
      </c>
      <c r="E222">
        <v>0.82833837246206099</v>
      </c>
      <c r="F222">
        <v>0.99900452245660198</v>
      </c>
      <c r="G222" t="s">
        <v>20</v>
      </c>
      <c r="H222" t="s">
        <v>20</v>
      </c>
      <c r="I222">
        <v>2.0460787042883399E-2</v>
      </c>
      <c r="J222">
        <v>0.401026616487204</v>
      </c>
      <c r="K222">
        <v>0.59897338351279605</v>
      </c>
      <c r="L222">
        <v>0.97351660196710998</v>
      </c>
      <c r="M222">
        <v>0.999390231271025</v>
      </c>
      <c r="N222" t="s">
        <v>20</v>
      </c>
      <c r="O222" t="s">
        <v>20</v>
      </c>
    </row>
    <row r="223" spans="1:15" x14ac:dyDescent="0.25">
      <c r="A223" t="s">
        <v>471</v>
      </c>
      <c r="B223">
        <v>-3.1223761664621302E-2</v>
      </c>
      <c r="C223">
        <v>0.24033633148463801</v>
      </c>
      <c r="D223">
        <v>0.75966366851536204</v>
      </c>
      <c r="E223">
        <v>0.82366492712240003</v>
      </c>
      <c r="F223">
        <v>0.99900452245660198</v>
      </c>
      <c r="G223" t="s">
        <v>20</v>
      </c>
      <c r="H223" t="s">
        <v>20</v>
      </c>
      <c r="I223">
        <v>-7.4380498740011904E-3</v>
      </c>
      <c r="J223">
        <v>0.53616579846922197</v>
      </c>
      <c r="K223">
        <v>0.46383420153077798</v>
      </c>
      <c r="L223">
        <v>0.98846976692146404</v>
      </c>
      <c r="M223">
        <v>0.99113097111323201</v>
      </c>
      <c r="N223" t="s">
        <v>20</v>
      </c>
      <c r="O223" t="s">
        <v>20</v>
      </c>
    </row>
    <row r="224" spans="1:15" x14ac:dyDescent="0.25">
      <c r="A224" t="s">
        <v>434</v>
      </c>
      <c r="B224">
        <v>-3.04716111576642E-2</v>
      </c>
      <c r="C224">
        <v>0.23155223785448201</v>
      </c>
      <c r="D224">
        <v>0.76844776214551802</v>
      </c>
      <c r="E224">
        <v>0.82366492712240003</v>
      </c>
      <c r="F224">
        <v>0.99900452245660198</v>
      </c>
      <c r="G224" t="s">
        <v>20</v>
      </c>
      <c r="H224" t="s">
        <v>20</v>
      </c>
      <c r="I224">
        <v>4.0899206703030301E-2</v>
      </c>
      <c r="J224">
        <v>0.287936000426394</v>
      </c>
      <c r="K224">
        <v>0.712063999573606</v>
      </c>
      <c r="L224">
        <v>0.932252194186454</v>
      </c>
      <c r="M224">
        <v>0.999390231271025</v>
      </c>
      <c r="N224" t="s">
        <v>20</v>
      </c>
      <c r="O224" t="s">
        <v>20</v>
      </c>
    </row>
    <row r="225" spans="1:15" x14ac:dyDescent="0.25">
      <c r="A225" t="s">
        <v>607</v>
      </c>
      <c r="B225">
        <v>-3.04298468842439E-2</v>
      </c>
      <c r="C225">
        <v>0.25931107828285299</v>
      </c>
      <c r="D225">
        <v>0.74068892171714695</v>
      </c>
      <c r="E225">
        <v>0.82833837246206099</v>
      </c>
      <c r="F225">
        <v>0.99900452245660198</v>
      </c>
      <c r="G225" t="s">
        <v>20</v>
      </c>
      <c r="H225" t="s">
        <v>20</v>
      </c>
      <c r="I225">
        <v>5.5100633232469498E-2</v>
      </c>
      <c r="J225">
        <v>0.22225154361722299</v>
      </c>
      <c r="K225">
        <v>0.77774845638277701</v>
      </c>
      <c r="L225">
        <v>0.89273106067476704</v>
      </c>
      <c r="M225">
        <v>0.999390231271025</v>
      </c>
      <c r="N225" t="s">
        <v>20</v>
      </c>
      <c r="O225" t="s">
        <v>20</v>
      </c>
    </row>
    <row r="226" spans="1:15" x14ac:dyDescent="0.25">
      <c r="A226" t="s">
        <v>58</v>
      </c>
      <c r="B226">
        <v>-3.0411587673793299E-2</v>
      </c>
      <c r="C226">
        <v>0.30266589432011098</v>
      </c>
      <c r="D226">
        <v>0.69733410567988896</v>
      </c>
      <c r="E226">
        <v>0.873632973240696</v>
      </c>
      <c r="F226">
        <v>0.99900452245660198</v>
      </c>
      <c r="G226" t="s">
        <v>20</v>
      </c>
      <c r="H226" t="s">
        <v>20</v>
      </c>
      <c r="I226">
        <v>0.101753179501321</v>
      </c>
      <c r="J226">
        <v>0.134956135640766</v>
      </c>
      <c r="K226">
        <v>0.86504386435923397</v>
      </c>
      <c r="L226">
        <v>0.86798755929721205</v>
      </c>
      <c r="M226">
        <v>0.999390231271025</v>
      </c>
      <c r="N226" t="s">
        <v>20</v>
      </c>
      <c r="O226" t="s">
        <v>20</v>
      </c>
    </row>
    <row r="227" spans="1:15" x14ac:dyDescent="0.25">
      <c r="A227" t="s">
        <v>258</v>
      </c>
      <c r="B227">
        <v>-3.01947559206386E-2</v>
      </c>
      <c r="C227">
        <v>0.339296724050002</v>
      </c>
      <c r="D227">
        <v>0.660703275949998</v>
      </c>
      <c r="E227">
        <v>0.88452916035689499</v>
      </c>
      <c r="F227">
        <v>0.99900452245660198</v>
      </c>
      <c r="G227">
        <v>0.947412038860447</v>
      </c>
      <c r="H227">
        <v>0.99900452245660198</v>
      </c>
      <c r="I227">
        <v>-0.102004939100655</v>
      </c>
      <c r="J227">
        <v>0.80450050236259596</v>
      </c>
      <c r="K227">
        <v>0.19549949763740401</v>
      </c>
      <c r="L227">
        <v>0.999233992195526</v>
      </c>
      <c r="M227">
        <v>0.92326194543361395</v>
      </c>
      <c r="N227">
        <v>0.999233992195526</v>
      </c>
      <c r="O227">
        <v>0.76370705593097499</v>
      </c>
    </row>
    <row r="228" spans="1:15" x14ac:dyDescent="0.25">
      <c r="A228" t="s">
        <v>290</v>
      </c>
      <c r="B228">
        <v>-3.0190639955821299E-2</v>
      </c>
      <c r="C228">
        <v>0.26382404352407801</v>
      </c>
      <c r="D228">
        <v>0.73617595647592204</v>
      </c>
      <c r="E228">
        <v>0.82833837246206099</v>
      </c>
      <c r="F228">
        <v>0.99900452245660198</v>
      </c>
      <c r="G228" t="s">
        <v>20</v>
      </c>
      <c r="H228" t="s">
        <v>20</v>
      </c>
      <c r="I228">
        <v>7.4020929015437798E-4</v>
      </c>
      <c r="J228">
        <v>0.49605465040763602</v>
      </c>
      <c r="K228">
        <v>0.50394534959236403</v>
      </c>
      <c r="L228">
        <v>0.98846976692146404</v>
      </c>
      <c r="M228">
        <v>0.99543051196953203</v>
      </c>
      <c r="N228" t="s">
        <v>20</v>
      </c>
      <c r="O228" t="s">
        <v>20</v>
      </c>
    </row>
    <row r="229" spans="1:15" x14ac:dyDescent="0.25">
      <c r="A229" t="s">
        <v>278</v>
      </c>
      <c r="B229">
        <v>-3.00732629921312E-2</v>
      </c>
      <c r="C229">
        <v>0.26652837016772302</v>
      </c>
      <c r="D229">
        <v>0.73347162983227698</v>
      </c>
      <c r="E229">
        <v>0.83319086152431499</v>
      </c>
      <c r="F229">
        <v>0.99900452245660198</v>
      </c>
      <c r="G229" t="s">
        <v>20</v>
      </c>
      <c r="H229" t="s">
        <v>20</v>
      </c>
      <c r="I229">
        <v>6.8795419587891704E-2</v>
      </c>
      <c r="J229">
        <v>0.156709311315262</v>
      </c>
      <c r="K229">
        <v>0.843290688684738</v>
      </c>
      <c r="L229">
        <v>0.87410009823240498</v>
      </c>
      <c r="M229">
        <v>0.999390231271025</v>
      </c>
      <c r="N229" t="s">
        <v>20</v>
      </c>
      <c r="O229" t="s">
        <v>20</v>
      </c>
    </row>
    <row r="230" spans="1:15" x14ac:dyDescent="0.25">
      <c r="A230" t="s">
        <v>34</v>
      </c>
      <c r="B230">
        <v>-2.9749000348844399E-2</v>
      </c>
      <c r="C230">
        <v>0.28180045113969798</v>
      </c>
      <c r="D230">
        <v>0.71819954886030202</v>
      </c>
      <c r="E230">
        <v>0.85176981241482397</v>
      </c>
      <c r="F230">
        <v>0.99900452245660198</v>
      </c>
      <c r="G230" t="s">
        <v>20</v>
      </c>
      <c r="H230" t="s">
        <v>20</v>
      </c>
      <c r="I230">
        <v>-2.0885323335508899E-2</v>
      </c>
      <c r="J230">
        <v>0.60448095201886598</v>
      </c>
      <c r="K230">
        <v>0.39551904798113402</v>
      </c>
      <c r="L230">
        <v>0.999233992195526</v>
      </c>
      <c r="M230">
        <v>0.94792731832811705</v>
      </c>
      <c r="N230" t="s">
        <v>20</v>
      </c>
      <c r="O230" t="s">
        <v>20</v>
      </c>
    </row>
    <row r="231" spans="1:15" x14ac:dyDescent="0.25">
      <c r="A231" t="s">
        <v>539</v>
      </c>
      <c r="B231">
        <v>-2.9021774431384501E-2</v>
      </c>
      <c r="C231">
        <v>0.248437761417063</v>
      </c>
      <c r="D231">
        <v>0.75156223858293703</v>
      </c>
      <c r="E231">
        <v>0.82697569656883296</v>
      </c>
      <c r="F231">
        <v>0.99900452245660198</v>
      </c>
      <c r="G231" t="s">
        <v>20</v>
      </c>
      <c r="H231" t="s">
        <v>20</v>
      </c>
      <c r="I231">
        <v>5.5134671023157597E-2</v>
      </c>
      <c r="J231">
        <v>0.208546771079377</v>
      </c>
      <c r="K231">
        <v>0.79145322892062298</v>
      </c>
      <c r="L231">
        <v>0.89135937001243903</v>
      </c>
      <c r="M231">
        <v>0.999390231271025</v>
      </c>
      <c r="N231" t="s">
        <v>20</v>
      </c>
      <c r="O231" t="s">
        <v>20</v>
      </c>
    </row>
    <row r="232" spans="1:15" x14ac:dyDescent="0.25">
      <c r="A232" t="s">
        <v>220</v>
      </c>
      <c r="B232">
        <v>-2.87192068956495E-2</v>
      </c>
      <c r="C232">
        <v>0.23953576559659301</v>
      </c>
      <c r="D232">
        <v>0.76046423440340705</v>
      </c>
      <c r="E232">
        <v>0.82366492712240003</v>
      </c>
      <c r="F232">
        <v>0.99900452245660198</v>
      </c>
      <c r="G232" t="s">
        <v>20</v>
      </c>
      <c r="H232" t="s">
        <v>20</v>
      </c>
      <c r="I232">
        <v>-3.4683189288502499E-3</v>
      </c>
      <c r="J232">
        <v>0.52079705474584403</v>
      </c>
      <c r="K232">
        <v>0.47920294525415602</v>
      </c>
      <c r="L232">
        <v>0.98846976692146404</v>
      </c>
      <c r="M232">
        <v>0.99113097111323201</v>
      </c>
      <c r="N232" t="s">
        <v>20</v>
      </c>
      <c r="O232" t="s">
        <v>20</v>
      </c>
    </row>
    <row r="233" spans="1:15" x14ac:dyDescent="0.25">
      <c r="A233" t="s">
        <v>289</v>
      </c>
      <c r="B233">
        <v>-2.8701655135478302E-2</v>
      </c>
      <c r="C233">
        <v>0.27485010886260303</v>
      </c>
      <c r="D233">
        <v>0.72514989113739703</v>
      </c>
      <c r="E233">
        <v>0.84347055525869896</v>
      </c>
      <c r="F233">
        <v>0.99900452245660198</v>
      </c>
      <c r="G233" t="s">
        <v>20</v>
      </c>
      <c r="H233" t="s">
        <v>20</v>
      </c>
      <c r="I233">
        <v>2.2854322791600601E-2</v>
      </c>
      <c r="J233">
        <v>0.38768804552661101</v>
      </c>
      <c r="K233">
        <v>0.61231195447338904</v>
      </c>
      <c r="L233">
        <v>0.97290146447797399</v>
      </c>
      <c r="M233">
        <v>0.999390231271025</v>
      </c>
      <c r="N233" t="s">
        <v>20</v>
      </c>
      <c r="O233" t="s">
        <v>20</v>
      </c>
    </row>
    <row r="234" spans="1:15" x14ac:dyDescent="0.25">
      <c r="A234" t="s">
        <v>64</v>
      </c>
      <c r="B234">
        <v>-2.86196263663803E-2</v>
      </c>
      <c r="C234">
        <v>0.31059232922764302</v>
      </c>
      <c r="D234">
        <v>0.68940767077235698</v>
      </c>
      <c r="E234">
        <v>0.87860108159498196</v>
      </c>
      <c r="F234">
        <v>0.99900452245660198</v>
      </c>
      <c r="G234" t="s">
        <v>20</v>
      </c>
      <c r="H234" t="s">
        <v>20</v>
      </c>
      <c r="I234">
        <v>-2.0260654997072899E-2</v>
      </c>
      <c r="J234">
        <v>0.59267447660950201</v>
      </c>
      <c r="K234">
        <v>0.40732552339049799</v>
      </c>
      <c r="L234">
        <v>0.999233992195526</v>
      </c>
      <c r="M234">
        <v>0.96021984038612496</v>
      </c>
      <c r="N234" t="s">
        <v>20</v>
      </c>
      <c r="O234" t="s">
        <v>20</v>
      </c>
    </row>
    <row r="235" spans="1:15" x14ac:dyDescent="0.25">
      <c r="A235" t="s">
        <v>332</v>
      </c>
      <c r="B235">
        <v>-2.86141385741807E-2</v>
      </c>
      <c r="C235">
        <v>0.30418439997236102</v>
      </c>
      <c r="D235">
        <v>0.69581560002763898</v>
      </c>
      <c r="E235">
        <v>0.873632973240696</v>
      </c>
      <c r="F235">
        <v>0.99900452245660198</v>
      </c>
      <c r="G235" t="s">
        <v>20</v>
      </c>
      <c r="H235" t="s">
        <v>20</v>
      </c>
      <c r="I235">
        <v>8.5167162272543201E-2</v>
      </c>
      <c r="J235">
        <v>0.15737471322150301</v>
      </c>
      <c r="K235">
        <v>0.84262528677849702</v>
      </c>
      <c r="L235">
        <v>0.87410009823240498</v>
      </c>
      <c r="M235">
        <v>0.999390231271025</v>
      </c>
      <c r="N235" t="s">
        <v>20</v>
      </c>
      <c r="O235" t="s">
        <v>20</v>
      </c>
    </row>
    <row r="236" spans="1:15" x14ac:dyDescent="0.25">
      <c r="A236" t="s">
        <v>194</v>
      </c>
      <c r="B236">
        <v>-2.8574124165425201E-2</v>
      </c>
      <c r="C236">
        <v>0.29858683129107599</v>
      </c>
      <c r="D236">
        <v>0.70141316870892401</v>
      </c>
      <c r="E236">
        <v>0.873632973240696</v>
      </c>
      <c r="F236">
        <v>0.99900452245660198</v>
      </c>
      <c r="G236" t="s">
        <v>20</v>
      </c>
      <c r="H236" t="s">
        <v>20</v>
      </c>
      <c r="I236">
        <v>8.5215873402877604E-2</v>
      </c>
      <c r="J236">
        <v>0.14195953889351201</v>
      </c>
      <c r="K236">
        <v>0.85804046110648802</v>
      </c>
      <c r="L236">
        <v>0.86798755929721205</v>
      </c>
      <c r="M236">
        <v>0.999390231271025</v>
      </c>
      <c r="N236" t="s">
        <v>20</v>
      </c>
      <c r="O236" t="s">
        <v>20</v>
      </c>
    </row>
    <row r="237" spans="1:15" x14ac:dyDescent="0.25">
      <c r="A237" t="s">
        <v>134</v>
      </c>
      <c r="B237">
        <v>-2.8156829987322399E-2</v>
      </c>
      <c r="C237">
        <v>0.26359242419719697</v>
      </c>
      <c r="D237">
        <v>0.73640757580280303</v>
      </c>
      <c r="E237">
        <v>0.82833837246206099</v>
      </c>
      <c r="F237">
        <v>0.99900452245660198</v>
      </c>
      <c r="G237" t="s">
        <v>20</v>
      </c>
      <c r="H237" t="s">
        <v>20</v>
      </c>
      <c r="I237">
        <v>8.9614388119088201E-2</v>
      </c>
      <c r="J237">
        <v>0.106738234753136</v>
      </c>
      <c r="K237">
        <v>0.89326176524686396</v>
      </c>
      <c r="L237">
        <v>0.86397874116108198</v>
      </c>
      <c r="M237">
        <v>0.999390231271025</v>
      </c>
      <c r="N237" t="s">
        <v>20</v>
      </c>
      <c r="O237" t="s">
        <v>20</v>
      </c>
    </row>
    <row r="238" spans="1:15" x14ac:dyDescent="0.25">
      <c r="A238" t="s">
        <v>515</v>
      </c>
      <c r="B238">
        <v>-2.8098591121550501E-2</v>
      </c>
      <c r="C238">
        <v>0.28316190908234201</v>
      </c>
      <c r="D238">
        <v>0.71683809091765804</v>
      </c>
      <c r="E238">
        <v>0.85176981241482397</v>
      </c>
      <c r="F238">
        <v>0.99900452245660198</v>
      </c>
      <c r="G238" t="s">
        <v>20</v>
      </c>
      <c r="H238" t="s">
        <v>20</v>
      </c>
      <c r="I238">
        <v>-4.7227701895172801E-2</v>
      </c>
      <c r="J238">
        <v>0.72173666786244295</v>
      </c>
      <c r="K238">
        <v>0.278263332137557</v>
      </c>
      <c r="L238">
        <v>0.999233992195526</v>
      </c>
      <c r="M238">
        <v>0.93009466972660204</v>
      </c>
      <c r="N238" t="s">
        <v>20</v>
      </c>
      <c r="O238" t="s">
        <v>20</v>
      </c>
    </row>
    <row r="239" spans="1:15" x14ac:dyDescent="0.25">
      <c r="A239" t="s">
        <v>112</v>
      </c>
      <c r="B239">
        <v>-2.8055948470996201E-2</v>
      </c>
      <c r="C239">
        <v>0.30397057086713097</v>
      </c>
      <c r="D239">
        <v>0.69602942913286903</v>
      </c>
      <c r="E239">
        <v>0.873632973240696</v>
      </c>
      <c r="F239">
        <v>0.99900452245660198</v>
      </c>
      <c r="G239">
        <v>0.896471998979671</v>
      </c>
      <c r="H239">
        <v>0.99900452245660198</v>
      </c>
      <c r="I239">
        <v>-0.26587795718292201</v>
      </c>
      <c r="J239">
        <v>0.99766512410688601</v>
      </c>
      <c r="K239">
        <v>2.33487589311365E-3</v>
      </c>
      <c r="L239">
        <v>0.999233992195526</v>
      </c>
      <c r="M239">
        <v>0.26045800120853502</v>
      </c>
      <c r="N239">
        <v>0.999233992195526</v>
      </c>
      <c r="O239">
        <v>0.101913098293928</v>
      </c>
    </row>
    <row r="240" spans="1:15" x14ac:dyDescent="0.25">
      <c r="A240" t="s">
        <v>605</v>
      </c>
      <c r="B240">
        <v>-2.7673161619489399E-2</v>
      </c>
      <c r="C240">
        <v>0.27451677877716002</v>
      </c>
      <c r="D240">
        <v>0.72548322122284004</v>
      </c>
      <c r="E240">
        <v>0.84347055525869896</v>
      </c>
      <c r="F240">
        <v>0.99900452245660198</v>
      </c>
      <c r="G240" t="s">
        <v>20</v>
      </c>
      <c r="H240" t="s">
        <v>20</v>
      </c>
      <c r="I240">
        <v>6.5489068004361606E-2</v>
      </c>
      <c r="J240">
        <v>0.17048638002803199</v>
      </c>
      <c r="K240">
        <v>0.82951361997196804</v>
      </c>
      <c r="L240">
        <v>0.88825874811706296</v>
      </c>
      <c r="M240">
        <v>0.999390231271025</v>
      </c>
      <c r="N240" t="s">
        <v>20</v>
      </c>
      <c r="O240" t="s">
        <v>20</v>
      </c>
    </row>
    <row r="241" spans="1:15" x14ac:dyDescent="0.25">
      <c r="A241" t="s">
        <v>135</v>
      </c>
      <c r="B241">
        <v>-2.7656777390595799E-2</v>
      </c>
      <c r="C241">
        <v>0.26920739781862602</v>
      </c>
      <c r="D241">
        <v>0.73079260218137398</v>
      </c>
      <c r="E241">
        <v>0.837922593210355</v>
      </c>
      <c r="F241">
        <v>0.99900452245660198</v>
      </c>
      <c r="G241" t="s">
        <v>20</v>
      </c>
      <c r="H241" t="s">
        <v>20</v>
      </c>
      <c r="I241">
        <v>8.15114176797192E-2</v>
      </c>
      <c r="J241">
        <v>0.120750327682422</v>
      </c>
      <c r="K241">
        <v>0.879249672317578</v>
      </c>
      <c r="L241">
        <v>0.86798755929721205</v>
      </c>
      <c r="M241">
        <v>0.999390231271025</v>
      </c>
      <c r="N241" t="s">
        <v>20</v>
      </c>
      <c r="O241" t="s">
        <v>20</v>
      </c>
    </row>
    <row r="242" spans="1:15" x14ac:dyDescent="0.25">
      <c r="A242" t="s">
        <v>334</v>
      </c>
      <c r="B242">
        <v>-2.74668591304752E-2</v>
      </c>
      <c r="C242">
        <v>0.27641547772310099</v>
      </c>
      <c r="D242">
        <v>0.72358452227689896</v>
      </c>
      <c r="E242">
        <v>0.84347055525869896</v>
      </c>
      <c r="F242">
        <v>0.99900452245660198</v>
      </c>
      <c r="G242" t="s">
        <v>20</v>
      </c>
      <c r="H242" t="s">
        <v>20</v>
      </c>
      <c r="I242">
        <v>2.9449132586426799E-2</v>
      </c>
      <c r="J242">
        <v>0.33322042052481199</v>
      </c>
      <c r="K242">
        <v>0.66677957947518796</v>
      </c>
      <c r="L242">
        <v>0.95505626547029598</v>
      </c>
      <c r="M242">
        <v>0.999390231271025</v>
      </c>
      <c r="N242" t="s">
        <v>20</v>
      </c>
      <c r="O242" t="s">
        <v>20</v>
      </c>
    </row>
    <row r="243" spans="1:15" x14ac:dyDescent="0.25">
      <c r="A243" t="s">
        <v>217</v>
      </c>
      <c r="B243">
        <v>-2.7316839738563199E-2</v>
      </c>
      <c r="C243">
        <v>0.23116350357722601</v>
      </c>
      <c r="D243">
        <v>0.76883649642277396</v>
      </c>
      <c r="E243">
        <v>0.82366492712240003</v>
      </c>
      <c r="F243">
        <v>0.99900452245660198</v>
      </c>
      <c r="G243" t="s">
        <v>20</v>
      </c>
      <c r="H243" t="s">
        <v>20</v>
      </c>
      <c r="I243">
        <v>7.9329820678139401E-2</v>
      </c>
      <c r="J243">
        <v>9.5862892090806007E-2</v>
      </c>
      <c r="K243">
        <v>0.90413710790919399</v>
      </c>
      <c r="L243">
        <v>0.86397874116108198</v>
      </c>
      <c r="M243">
        <v>0.999390231271025</v>
      </c>
      <c r="N243" t="s">
        <v>20</v>
      </c>
      <c r="O243" t="s">
        <v>20</v>
      </c>
    </row>
    <row r="244" spans="1:15" x14ac:dyDescent="0.25">
      <c r="A244" t="s">
        <v>45</v>
      </c>
      <c r="B244">
        <v>-2.7311992018830802E-2</v>
      </c>
      <c r="C244">
        <v>0.316014336912113</v>
      </c>
      <c r="D244">
        <v>0.683985663087887</v>
      </c>
      <c r="E244">
        <v>0.87860108159498196</v>
      </c>
      <c r="F244">
        <v>0.99900452245660198</v>
      </c>
      <c r="G244">
        <v>0.91341130258158798</v>
      </c>
      <c r="H244">
        <v>0.99900452245660198</v>
      </c>
      <c r="I244">
        <v>7.3197759688375497E-2</v>
      </c>
      <c r="J244">
        <v>0.18913504759611099</v>
      </c>
      <c r="K244">
        <v>0.81086495240388901</v>
      </c>
      <c r="L244">
        <v>0.89135937001243903</v>
      </c>
      <c r="M244">
        <v>0.999390231271025</v>
      </c>
      <c r="N244">
        <v>0.90204263584421296</v>
      </c>
      <c r="O244">
        <v>0.99355757457609795</v>
      </c>
    </row>
    <row r="245" spans="1:15" x14ac:dyDescent="0.25">
      <c r="A245" t="s">
        <v>659</v>
      </c>
      <c r="B245">
        <v>-2.7181769261929001E-2</v>
      </c>
      <c r="C245">
        <v>0.32202849291531199</v>
      </c>
      <c r="D245">
        <v>0.67797150708468801</v>
      </c>
      <c r="E245">
        <v>0.88373468093934804</v>
      </c>
      <c r="F245">
        <v>0.99900452245660198</v>
      </c>
      <c r="G245">
        <v>0.91821637844771398</v>
      </c>
      <c r="H245">
        <v>0.99900452245660198</v>
      </c>
      <c r="I245">
        <v>0.106191917401741</v>
      </c>
      <c r="J245">
        <v>0.108755764429247</v>
      </c>
      <c r="K245">
        <v>0.89124423557075305</v>
      </c>
      <c r="L245">
        <v>0.86397874116108198</v>
      </c>
      <c r="M245">
        <v>0.999390231271025</v>
      </c>
      <c r="N245">
        <v>0.76908928182818403</v>
      </c>
      <c r="O245">
        <v>0.99703917299285605</v>
      </c>
    </row>
    <row r="246" spans="1:15" x14ac:dyDescent="0.25">
      <c r="A246" t="s">
        <v>265</v>
      </c>
      <c r="B246">
        <v>-2.6698306775680698E-2</v>
      </c>
      <c r="C246">
        <v>0.239150600221087</v>
      </c>
      <c r="D246">
        <v>0.76084939977891297</v>
      </c>
      <c r="E246">
        <v>0.82366492712240003</v>
      </c>
      <c r="F246">
        <v>0.99900452245660198</v>
      </c>
      <c r="G246" t="s">
        <v>20</v>
      </c>
      <c r="H246" t="s">
        <v>20</v>
      </c>
      <c r="I246">
        <v>4.0035168564476302E-2</v>
      </c>
      <c r="J246">
        <v>0.25191182936182199</v>
      </c>
      <c r="K246">
        <v>0.74808817063817801</v>
      </c>
      <c r="L246">
        <v>0.92193079745332496</v>
      </c>
      <c r="M246">
        <v>0.999390231271025</v>
      </c>
      <c r="N246" t="s">
        <v>20</v>
      </c>
      <c r="O246" t="s">
        <v>20</v>
      </c>
    </row>
    <row r="247" spans="1:15" x14ac:dyDescent="0.25">
      <c r="A247" t="s">
        <v>512</v>
      </c>
      <c r="B247">
        <v>-2.66560197782915E-2</v>
      </c>
      <c r="C247">
        <v>0.29510617215618101</v>
      </c>
      <c r="D247">
        <v>0.70489382784381904</v>
      </c>
      <c r="E247">
        <v>0.873632973240696</v>
      </c>
      <c r="F247">
        <v>0.99900452245660198</v>
      </c>
      <c r="G247" t="s">
        <v>20</v>
      </c>
      <c r="H247" t="s">
        <v>20</v>
      </c>
      <c r="I247">
        <v>7.8728724318201299E-2</v>
      </c>
      <c r="J247">
        <v>0.183056520577106</v>
      </c>
      <c r="K247">
        <v>0.81694347942289403</v>
      </c>
      <c r="L247">
        <v>0.89135937001243903</v>
      </c>
      <c r="M247">
        <v>0.999390231271025</v>
      </c>
      <c r="N247" t="s">
        <v>20</v>
      </c>
      <c r="O247" t="s">
        <v>20</v>
      </c>
    </row>
    <row r="248" spans="1:15" x14ac:dyDescent="0.25">
      <c r="A248" t="s">
        <v>437</v>
      </c>
      <c r="B248">
        <v>-2.63089006987893E-2</v>
      </c>
      <c r="C248">
        <v>0.27685542564819599</v>
      </c>
      <c r="D248">
        <v>0.72314457435180401</v>
      </c>
      <c r="E248">
        <v>0.84347055525869896</v>
      </c>
      <c r="F248">
        <v>0.99900452245660198</v>
      </c>
      <c r="G248" t="s">
        <v>20</v>
      </c>
      <c r="H248" t="s">
        <v>20</v>
      </c>
      <c r="I248">
        <v>-6.8846169845529007E-2</v>
      </c>
      <c r="J248">
        <v>0.81131756096789698</v>
      </c>
      <c r="K248">
        <v>0.18868243903210299</v>
      </c>
      <c r="L248">
        <v>0.999233992195526</v>
      </c>
      <c r="M248">
        <v>0.916078665286991</v>
      </c>
      <c r="N248" t="s">
        <v>20</v>
      </c>
      <c r="O248" t="s">
        <v>20</v>
      </c>
    </row>
    <row r="249" spans="1:15" x14ac:dyDescent="0.25">
      <c r="A249" t="s">
        <v>143</v>
      </c>
      <c r="B249">
        <v>-2.5841716926959201E-2</v>
      </c>
      <c r="C249">
        <v>0.26151373793398702</v>
      </c>
      <c r="D249">
        <v>0.73848626206601298</v>
      </c>
      <c r="E249">
        <v>0.82833837246206099</v>
      </c>
      <c r="F249">
        <v>0.99900452245660198</v>
      </c>
      <c r="G249" t="s">
        <v>20</v>
      </c>
      <c r="H249" t="s">
        <v>20</v>
      </c>
      <c r="I249">
        <v>5.414251831486E-2</v>
      </c>
      <c r="J249">
        <v>0.203779068699907</v>
      </c>
      <c r="K249">
        <v>0.79622093130009297</v>
      </c>
      <c r="L249">
        <v>0.89135937001243903</v>
      </c>
      <c r="M249">
        <v>0.999390231271025</v>
      </c>
      <c r="N249" t="s">
        <v>20</v>
      </c>
      <c r="O249" t="s">
        <v>20</v>
      </c>
    </row>
    <row r="250" spans="1:15" x14ac:dyDescent="0.25">
      <c r="A250" t="s">
        <v>213</v>
      </c>
      <c r="B250">
        <v>-2.5815674642687799E-2</v>
      </c>
      <c r="C250">
        <v>0.30214619342904397</v>
      </c>
      <c r="D250">
        <v>0.69785380657095597</v>
      </c>
      <c r="E250">
        <v>0.873632973240696</v>
      </c>
      <c r="F250">
        <v>0.99900452245660198</v>
      </c>
      <c r="G250" t="s">
        <v>20</v>
      </c>
      <c r="H250" t="s">
        <v>20</v>
      </c>
      <c r="I250">
        <v>1.9297960277458399E-2</v>
      </c>
      <c r="J250">
        <v>0.39808950367482199</v>
      </c>
      <c r="K250">
        <v>0.60191049632517801</v>
      </c>
      <c r="L250">
        <v>0.97290146447797399</v>
      </c>
      <c r="M250">
        <v>0.999390231271025</v>
      </c>
      <c r="N250" t="s">
        <v>20</v>
      </c>
      <c r="O250" t="s">
        <v>20</v>
      </c>
    </row>
    <row r="251" spans="1:15" x14ac:dyDescent="0.25">
      <c r="A251" t="s">
        <v>447</v>
      </c>
      <c r="B251">
        <v>-2.56729078232119E-2</v>
      </c>
      <c r="C251">
        <v>0.305041099950774</v>
      </c>
      <c r="D251">
        <v>0.694958900049226</v>
      </c>
      <c r="E251">
        <v>0.873632973240696</v>
      </c>
      <c r="F251">
        <v>0.99900452245660198</v>
      </c>
      <c r="G251" t="s">
        <v>20</v>
      </c>
      <c r="H251" t="s">
        <v>20</v>
      </c>
      <c r="I251">
        <v>-5.6751626419696603E-2</v>
      </c>
      <c r="J251">
        <v>0.76875422610741995</v>
      </c>
      <c r="K251">
        <v>0.23124577389258</v>
      </c>
      <c r="L251">
        <v>0.999233992195526</v>
      </c>
      <c r="M251">
        <v>0.92326194543361395</v>
      </c>
      <c r="N251" t="s">
        <v>20</v>
      </c>
      <c r="O251" t="s">
        <v>20</v>
      </c>
    </row>
    <row r="252" spans="1:15" x14ac:dyDescent="0.25">
      <c r="A252" t="s">
        <v>172</v>
      </c>
      <c r="B252">
        <v>-2.5664542110997501E-2</v>
      </c>
      <c r="C252">
        <v>0.35584691460711798</v>
      </c>
      <c r="D252">
        <v>0.64415308539288196</v>
      </c>
      <c r="E252">
        <v>0.89663985748897801</v>
      </c>
      <c r="F252">
        <v>0.99900452245660198</v>
      </c>
      <c r="G252">
        <v>0.96261152541156203</v>
      </c>
      <c r="H252">
        <v>0.99900452245660198</v>
      </c>
      <c r="I252">
        <v>-0.19962975567721</v>
      </c>
      <c r="J252">
        <v>0.96291716357073198</v>
      </c>
      <c r="K252">
        <v>3.7082836429268101E-2</v>
      </c>
      <c r="L252">
        <v>0.999233992195526</v>
      </c>
      <c r="M252">
        <v>0.63482284268199496</v>
      </c>
      <c r="N252">
        <v>0.999233992195526</v>
      </c>
      <c r="O252">
        <v>0.434693249254199</v>
      </c>
    </row>
    <row r="253" spans="1:15" x14ac:dyDescent="0.25">
      <c r="A253" t="s">
        <v>395</v>
      </c>
      <c r="B253">
        <v>-2.53651931005573E-2</v>
      </c>
      <c r="C253">
        <v>0.332371624925411</v>
      </c>
      <c r="D253">
        <v>0.66762837507458905</v>
      </c>
      <c r="E253">
        <v>0.88452916035689499</v>
      </c>
      <c r="F253">
        <v>0.99900452245660198</v>
      </c>
      <c r="G253" t="s">
        <v>20</v>
      </c>
      <c r="H253" t="s">
        <v>20</v>
      </c>
      <c r="I253">
        <v>0.112656735074771</v>
      </c>
      <c r="J253">
        <v>0.108148988725532</v>
      </c>
      <c r="K253">
        <v>0.89185101127446798</v>
      </c>
      <c r="L253">
        <v>0.86397874116108198</v>
      </c>
      <c r="M253">
        <v>0.999390231271025</v>
      </c>
      <c r="N253" t="s">
        <v>20</v>
      </c>
      <c r="O253" t="s">
        <v>20</v>
      </c>
    </row>
    <row r="254" spans="1:15" x14ac:dyDescent="0.25">
      <c r="A254" t="s">
        <v>632</v>
      </c>
      <c r="B254">
        <v>-2.52783501256361E-2</v>
      </c>
      <c r="C254">
        <v>0.316491905609319</v>
      </c>
      <c r="D254">
        <v>0.68350809439068105</v>
      </c>
      <c r="E254">
        <v>0.87860108159498196</v>
      </c>
      <c r="F254">
        <v>0.99900452245660198</v>
      </c>
      <c r="G254" t="s">
        <v>20</v>
      </c>
      <c r="H254" t="s">
        <v>20</v>
      </c>
      <c r="I254">
        <v>8.9161999419775206E-2</v>
      </c>
      <c r="J254">
        <v>0.135966893867392</v>
      </c>
      <c r="K254">
        <v>0.86403310613260798</v>
      </c>
      <c r="L254">
        <v>0.86798755929721205</v>
      </c>
      <c r="M254">
        <v>0.999390231271025</v>
      </c>
      <c r="N254" t="s">
        <v>20</v>
      </c>
      <c r="O254" t="s">
        <v>20</v>
      </c>
    </row>
    <row r="255" spans="1:15" x14ac:dyDescent="0.25">
      <c r="A255" t="s">
        <v>528</v>
      </c>
      <c r="B255">
        <v>-2.4630698885480699E-2</v>
      </c>
      <c r="C255">
        <v>0.28431815713429498</v>
      </c>
      <c r="D255">
        <v>0.71568184286570502</v>
      </c>
      <c r="E255">
        <v>0.85176981241482397</v>
      </c>
      <c r="F255">
        <v>0.99900452245660198</v>
      </c>
      <c r="G255" t="s">
        <v>20</v>
      </c>
      <c r="H255" t="s">
        <v>20</v>
      </c>
      <c r="I255">
        <v>-4.4738324788891497E-2</v>
      </c>
      <c r="J255">
        <v>0.73953104296301297</v>
      </c>
      <c r="K255">
        <v>0.26046895703698703</v>
      </c>
      <c r="L255">
        <v>0.999233992195526</v>
      </c>
      <c r="M255">
        <v>0.93009466972660204</v>
      </c>
      <c r="N255" t="s">
        <v>20</v>
      </c>
      <c r="O255" t="s">
        <v>20</v>
      </c>
    </row>
    <row r="256" spans="1:15" x14ac:dyDescent="0.25">
      <c r="A256" t="s">
        <v>222</v>
      </c>
      <c r="B256">
        <v>-2.4580944032630302E-2</v>
      </c>
      <c r="C256">
        <v>0.32581187191257699</v>
      </c>
      <c r="D256">
        <v>0.67418812808742301</v>
      </c>
      <c r="E256">
        <v>0.88452916035689499</v>
      </c>
      <c r="F256">
        <v>0.99900452245660198</v>
      </c>
      <c r="G256" t="s">
        <v>20</v>
      </c>
      <c r="H256" t="s">
        <v>20</v>
      </c>
      <c r="I256">
        <v>2.63535156639127E-2</v>
      </c>
      <c r="J256">
        <v>0.38206842990461698</v>
      </c>
      <c r="K256">
        <v>0.61793157009538302</v>
      </c>
      <c r="L256">
        <v>0.96727887711767602</v>
      </c>
      <c r="M256">
        <v>0.999390231271025</v>
      </c>
      <c r="N256" t="s">
        <v>20</v>
      </c>
      <c r="O256" t="s">
        <v>20</v>
      </c>
    </row>
    <row r="257" spans="1:15" x14ac:dyDescent="0.25">
      <c r="A257" t="s">
        <v>49</v>
      </c>
      <c r="B257">
        <v>-2.4138106600348101E-2</v>
      </c>
      <c r="C257">
        <v>0.24373675433995801</v>
      </c>
      <c r="D257">
        <v>0.75626324566004199</v>
      </c>
      <c r="E257">
        <v>0.82366492712240003</v>
      </c>
      <c r="F257">
        <v>0.99900452245660198</v>
      </c>
      <c r="G257" t="s">
        <v>20</v>
      </c>
      <c r="H257" t="s">
        <v>20</v>
      </c>
      <c r="I257">
        <v>1.9820043835034301E-2</v>
      </c>
      <c r="J257">
        <v>0.35141950213241802</v>
      </c>
      <c r="K257">
        <v>0.64858049786758198</v>
      </c>
      <c r="L257">
        <v>0.95505626547029598</v>
      </c>
      <c r="M257">
        <v>0.999390231271025</v>
      </c>
      <c r="N257" t="s">
        <v>20</v>
      </c>
      <c r="O257" t="s">
        <v>20</v>
      </c>
    </row>
    <row r="258" spans="1:15" x14ac:dyDescent="0.25">
      <c r="A258" t="s">
        <v>496</v>
      </c>
      <c r="B258">
        <v>-2.4065930472125002E-2</v>
      </c>
      <c r="C258">
        <v>0.332724598920902</v>
      </c>
      <c r="D258">
        <v>0.667275401079098</v>
      </c>
      <c r="E258">
        <v>0.88452916035689499</v>
      </c>
      <c r="F258">
        <v>0.99900452245660198</v>
      </c>
      <c r="G258" t="s">
        <v>20</v>
      </c>
      <c r="H258" t="s">
        <v>20</v>
      </c>
      <c r="I258">
        <v>2.9154558149663199E-2</v>
      </c>
      <c r="J258">
        <v>0.36364380188330803</v>
      </c>
      <c r="K258">
        <v>0.63635619811669197</v>
      </c>
      <c r="L258">
        <v>0.95505626547029598</v>
      </c>
      <c r="M258">
        <v>0.999390231271025</v>
      </c>
      <c r="N258" t="s">
        <v>20</v>
      </c>
      <c r="O258" t="s">
        <v>20</v>
      </c>
    </row>
    <row r="259" spans="1:15" x14ac:dyDescent="0.25">
      <c r="A259" t="s">
        <v>180</v>
      </c>
      <c r="B259">
        <v>-2.3364087793100799E-2</v>
      </c>
      <c r="C259">
        <v>0.33368489904753701</v>
      </c>
      <c r="D259">
        <v>0.66631510095246305</v>
      </c>
      <c r="E259">
        <v>0.88452916035689499</v>
      </c>
      <c r="F259">
        <v>0.99900452245660198</v>
      </c>
      <c r="G259" t="s">
        <v>20</v>
      </c>
      <c r="H259" t="s">
        <v>20</v>
      </c>
      <c r="I259">
        <v>3.23478839314236E-3</v>
      </c>
      <c r="J259">
        <v>0.48481926456575802</v>
      </c>
      <c r="K259">
        <v>0.51518073543424203</v>
      </c>
      <c r="L259">
        <v>0.98846976692146404</v>
      </c>
      <c r="M259">
        <v>0.99571086570198397</v>
      </c>
      <c r="N259" t="s">
        <v>20</v>
      </c>
      <c r="O259" t="s">
        <v>20</v>
      </c>
    </row>
    <row r="260" spans="1:15" x14ac:dyDescent="0.25">
      <c r="A260" t="s">
        <v>114</v>
      </c>
      <c r="B260">
        <v>-2.30202568622856E-2</v>
      </c>
      <c r="C260">
        <v>0.31215293200723299</v>
      </c>
      <c r="D260">
        <v>0.68784706799276696</v>
      </c>
      <c r="E260">
        <v>0.87860108159498196</v>
      </c>
      <c r="F260">
        <v>0.99900452245660198</v>
      </c>
      <c r="G260" t="s">
        <v>20</v>
      </c>
      <c r="H260" t="s">
        <v>20</v>
      </c>
      <c r="I260">
        <v>0.13499619633334001</v>
      </c>
      <c r="J260">
        <v>4.06149491989726E-2</v>
      </c>
      <c r="K260">
        <v>0.95938505080102698</v>
      </c>
      <c r="L260">
        <v>0.72838369408565495</v>
      </c>
      <c r="M260">
        <v>0.999390231271025</v>
      </c>
      <c r="N260" t="s">
        <v>20</v>
      </c>
      <c r="O260" t="s">
        <v>20</v>
      </c>
    </row>
    <row r="261" spans="1:15" x14ac:dyDescent="0.25">
      <c r="A261" t="s">
        <v>565</v>
      </c>
      <c r="B261">
        <v>-2.2982242513704901E-2</v>
      </c>
      <c r="C261">
        <v>0.32727734631372701</v>
      </c>
      <c r="D261">
        <v>0.67272265368627304</v>
      </c>
      <c r="E261">
        <v>0.88452916035689499</v>
      </c>
      <c r="F261">
        <v>0.99900452245660198</v>
      </c>
      <c r="G261" t="s">
        <v>20</v>
      </c>
      <c r="H261" t="s">
        <v>20</v>
      </c>
      <c r="I261">
        <v>-3.6070413546656299E-2</v>
      </c>
      <c r="J261">
        <v>0.67901807468701203</v>
      </c>
      <c r="K261">
        <v>0.32098192531298803</v>
      </c>
      <c r="L261">
        <v>0.999233992195526</v>
      </c>
      <c r="M261">
        <v>0.93009466972660204</v>
      </c>
      <c r="N261" t="s">
        <v>20</v>
      </c>
      <c r="O261" t="s">
        <v>20</v>
      </c>
    </row>
    <row r="262" spans="1:15" x14ac:dyDescent="0.25">
      <c r="A262" t="s">
        <v>314</v>
      </c>
      <c r="B262">
        <v>-2.2937286321925501E-2</v>
      </c>
      <c r="C262">
        <v>0.31533122498651001</v>
      </c>
      <c r="D262">
        <v>0.68466877501348999</v>
      </c>
      <c r="E262">
        <v>0.87860108159498196</v>
      </c>
      <c r="F262">
        <v>0.99900452245660198</v>
      </c>
      <c r="G262" t="s">
        <v>20</v>
      </c>
      <c r="H262" t="s">
        <v>20</v>
      </c>
      <c r="I262">
        <v>3.4993141906512898E-2</v>
      </c>
      <c r="J262">
        <v>0.31014529317147899</v>
      </c>
      <c r="K262">
        <v>0.68985470682852101</v>
      </c>
      <c r="L262">
        <v>0.93733041776802295</v>
      </c>
      <c r="M262">
        <v>0.999390231271025</v>
      </c>
      <c r="N262" t="s">
        <v>20</v>
      </c>
      <c r="O262" t="s">
        <v>20</v>
      </c>
    </row>
    <row r="263" spans="1:15" x14ac:dyDescent="0.25">
      <c r="A263" t="s">
        <v>638</v>
      </c>
      <c r="B263">
        <v>-2.26518910860748E-2</v>
      </c>
      <c r="C263">
        <v>0.28196465594778902</v>
      </c>
      <c r="D263">
        <v>0.71803534405221103</v>
      </c>
      <c r="E263">
        <v>0.85176981241482397</v>
      </c>
      <c r="F263">
        <v>0.99900452245660198</v>
      </c>
      <c r="G263" t="s">
        <v>20</v>
      </c>
      <c r="H263" t="s">
        <v>20</v>
      </c>
      <c r="I263">
        <v>-0.11229535244408401</v>
      </c>
      <c r="J263">
        <v>0.91928160140105997</v>
      </c>
      <c r="K263">
        <v>8.07183985989397E-2</v>
      </c>
      <c r="L263">
        <v>0.999233992195526</v>
      </c>
      <c r="M263">
        <v>0.78141152221104304</v>
      </c>
      <c r="N263" t="s">
        <v>20</v>
      </c>
      <c r="O263" t="s">
        <v>20</v>
      </c>
    </row>
    <row r="264" spans="1:15" x14ac:dyDescent="0.25">
      <c r="A264" t="s">
        <v>420</v>
      </c>
      <c r="B264">
        <v>-2.2332591269592299E-2</v>
      </c>
      <c r="C264">
        <v>0.31966193019635097</v>
      </c>
      <c r="D264">
        <v>0.68033806980364897</v>
      </c>
      <c r="E264">
        <v>0.88373468093934804</v>
      </c>
      <c r="F264">
        <v>0.99900452245660198</v>
      </c>
      <c r="G264" t="s">
        <v>20</v>
      </c>
      <c r="H264" t="s">
        <v>20</v>
      </c>
      <c r="I264">
        <v>-5.1001995711482499E-2</v>
      </c>
      <c r="J264">
        <v>0.73092567313657897</v>
      </c>
      <c r="K264">
        <v>0.26907432686342098</v>
      </c>
      <c r="L264">
        <v>0.999233992195526</v>
      </c>
      <c r="M264">
        <v>0.93009466972660204</v>
      </c>
      <c r="N264" t="s">
        <v>20</v>
      </c>
      <c r="O264" t="s">
        <v>20</v>
      </c>
    </row>
    <row r="265" spans="1:15" x14ac:dyDescent="0.25">
      <c r="A265" t="s">
        <v>253</v>
      </c>
      <c r="B265">
        <v>-2.1740527032523001E-2</v>
      </c>
      <c r="C265">
        <v>0.34623622682758298</v>
      </c>
      <c r="D265">
        <v>0.65376377317241696</v>
      </c>
      <c r="E265">
        <v>0.88571587030645005</v>
      </c>
      <c r="F265">
        <v>0.99900452245660198</v>
      </c>
      <c r="G265">
        <v>0.94877719299506502</v>
      </c>
      <c r="H265">
        <v>0.99900452245660198</v>
      </c>
      <c r="I265">
        <v>-2.23650714756383E-2</v>
      </c>
      <c r="J265">
        <v>0.59504852549297405</v>
      </c>
      <c r="K265">
        <v>0.40495147450702601</v>
      </c>
      <c r="L265">
        <v>0.999233992195526</v>
      </c>
      <c r="M265">
        <v>0.96021984038612496</v>
      </c>
      <c r="N265">
        <v>0.999233992195526</v>
      </c>
      <c r="O265">
        <v>0.92874740348894003</v>
      </c>
    </row>
    <row r="266" spans="1:15" x14ac:dyDescent="0.25">
      <c r="A266" t="s">
        <v>262</v>
      </c>
      <c r="B266">
        <v>-2.1730160954017599E-2</v>
      </c>
      <c r="C266">
        <v>0.29083856292983801</v>
      </c>
      <c r="D266">
        <v>0.70916143707016199</v>
      </c>
      <c r="E266">
        <v>0.86768849272428805</v>
      </c>
      <c r="F266">
        <v>0.99900452245660198</v>
      </c>
      <c r="G266" t="s">
        <v>20</v>
      </c>
      <c r="H266" t="s">
        <v>20</v>
      </c>
      <c r="I266">
        <v>-1.0527726767733499E-2</v>
      </c>
      <c r="J266">
        <v>0.56637098522037599</v>
      </c>
      <c r="K266">
        <v>0.43362901477962401</v>
      </c>
      <c r="L266">
        <v>0.999233992195526</v>
      </c>
      <c r="M266">
        <v>0.97127495833816102</v>
      </c>
      <c r="N266" t="s">
        <v>20</v>
      </c>
      <c r="O266" t="s">
        <v>20</v>
      </c>
    </row>
    <row r="267" spans="1:15" x14ac:dyDescent="0.25">
      <c r="A267" t="s">
        <v>603</v>
      </c>
      <c r="B267">
        <v>-2.1632502939484901E-2</v>
      </c>
      <c r="C267">
        <v>0.316334888679209</v>
      </c>
      <c r="D267">
        <v>0.683665111320791</v>
      </c>
      <c r="E267">
        <v>0.87860108159498196</v>
      </c>
      <c r="F267">
        <v>0.99900452245660198</v>
      </c>
      <c r="G267" t="s">
        <v>20</v>
      </c>
      <c r="H267" t="s">
        <v>20</v>
      </c>
      <c r="I267">
        <v>3.8823976325908102E-2</v>
      </c>
      <c r="J267">
        <v>0.30108837922912102</v>
      </c>
      <c r="K267">
        <v>0.69891162077087898</v>
      </c>
      <c r="L267">
        <v>0.93733041776802295</v>
      </c>
      <c r="M267">
        <v>0.999390231271025</v>
      </c>
      <c r="N267" t="s">
        <v>20</v>
      </c>
      <c r="O267" t="s">
        <v>20</v>
      </c>
    </row>
    <row r="268" spans="1:15" x14ac:dyDescent="0.25">
      <c r="A268" t="s">
        <v>166</v>
      </c>
      <c r="B268">
        <v>-2.1580315774478599E-2</v>
      </c>
      <c r="C268">
        <v>0.25369062774832501</v>
      </c>
      <c r="D268">
        <v>0.74630937225167504</v>
      </c>
      <c r="E268">
        <v>0.82833837246206099</v>
      </c>
      <c r="F268">
        <v>0.99900452245660198</v>
      </c>
      <c r="G268" t="s">
        <v>20</v>
      </c>
      <c r="H268" t="s">
        <v>20</v>
      </c>
      <c r="I268">
        <v>5.5840137065534902E-2</v>
      </c>
      <c r="J268">
        <v>0.140264016747531</v>
      </c>
      <c r="K268">
        <v>0.85973598325246903</v>
      </c>
      <c r="L268">
        <v>0.86798755929721205</v>
      </c>
      <c r="M268">
        <v>0.999390231271025</v>
      </c>
      <c r="N268" t="s">
        <v>20</v>
      </c>
      <c r="O268" t="s">
        <v>20</v>
      </c>
    </row>
    <row r="269" spans="1:15" x14ac:dyDescent="0.25">
      <c r="A269" t="s">
        <v>415</v>
      </c>
      <c r="B269">
        <v>-2.10778983117248E-2</v>
      </c>
      <c r="C269">
        <v>0.33561018519185798</v>
      </c>
      <c r="D269">
        <v>0.66438981480814197</v>
      </c>
      <c r="E269">
        <v>0.88452916035689499</v>
      </c>
      <c r="F269">
        <v>0.99900452245660198</v>
      </c>
      <c r="G269" t="s">
        <v>20</v>
      </c>
      <c r="H269" t="s">
        <v>20</v>
      </c>
      <c r="I269">
        <v>-3.7328443091382002E-2</v>
      </c>
      <c r="J269">
        <v>0.69538705856353999</v>
      </c>
      <c r="K269">
        <v>0.30461294143646001</v>
      </c>
      <c r="L269">
        <v>0.999233992195526</v>
      </c>
      <c r="M269">
        <v>0.93009466972660204</v>
      </c>
      <c r="N269" t="s">
        <v>20</v>
      </c>
      <c r="O269" t="s">
        <v>20</v>
      </c>
    </row>
    <row r="270" spans="1:15" x14ac:dyDescent="0.25">
      <c r="A270" t="s">
        <v>233</v>
      </c>
      <c r="B270">
        <v>-2.0931250081160899E-2</v>
      </c>
      <c r="C270">
        <v>0.33530013542676601</v>
      </c>
      <c r="D270">
        <v>0.66469986457323404</v>
      </c>
      <c r="E270">
        <v>0.88452916035689499</v>
      </c>
      <c r="F270">
        <v>0.99900452245660198</v>
      </c>
      <c r="G270" t="s">
        <v>20</v>
      </c>
      <c r="H270" t="s">
        <v>20</v>
      </c>
      <c r="I270">
        <v>3.1381656175458799E-3</v>
      </c>
      <c r="J270">
        <v>0.481678213979091</v>
      </c>
      <c r="K270">
        <v>0.51832178602090995</v>
      </c>
      <c r="L270">
        <v>0.98846976692146404</v>
      </c>
      <c r="M270">
        <v>0.99571086570198397</v>
      </c>
      <c r="N270" t="s">
        <v>20</v>
      </c>
      <c r="O270" t="s">
        <v>20</v>
      </c>
    </row>
    <row r="271" spans="1:15" x14ac:dyDescent="0.25">
      <c r="A271" t="s">
        <v>107</v>
      </c>
      <c r="B271">
        <v>-2.0635987258792499E-2</v>
      </c>
      <c r="C271">
        <v>0.30271851615232998</v>
      </c>
      <c r="D271">
        <v>0.69728148384766997</v>
      </c>
      <c r="E271">
        <v>0.873632973240696</v>
      </c>
      <c r="F271">
        <v>0.99900452245660198</v>
      </c>
      <c r="G271" t="s">
        <v>20</v>
      </c>
      <c r="H271" t="s">
        <v>20</v>
      </c>
      <c r="I271">
        <v>7.6580894033802693E-2</v>
      </c>
      <c r="J271">
        <v>0.10545023950963101</v>
      </c>
      <c r="K271">
        <v>0.89454976049036905</v>
      </c>
      <c r="L271">
        <v>0.86397874116108198</v>
      </c>
      <c r="M271">
        <v>0.999390231271025</v>
      </c>
      <c r="N271" t="s">
        <v>20</v>
      </c>
      <c r="O271" t="s">
        <v>20</v>
      </c>
    </row>
    <row r="272" spans="1:15" x14ac:dyDescent="0.25">
      <c r="A272" t="s">
        <v>249</v>
      </c>
      <c r="B272">
        <v>-2.0183632633485799E-2</v>
      </c>
      <c r="C272">
        <v>0.31125441875284898</v>
      </c>
      <c r="D272">
        <v>0.68874558124715102</v>
      </c>
      <c r="E272">
        <v>0.87860108159498196</v>
      </c>
      <c r="F272">
        <v>0.99900452245660198</v>
      </c>
      <c r="G272" t="s">
        <v>20</v>
      </c>
      <c r="H272" t="s">
        <v>20</v>
      </c>
      <c r="I272">
        <v>-8.3024554708962306E-2</v>
      </c>
      <c r="J272">
        <v>0.892718493951001</v>
      </c>
      <c r="K272">
        <v>0.107281506048999</v>
      </c>
      <c r="L272">
        <v>0.999233992195526</v>
      </c>
      <c r="M272">
        <v>0.86406456956398303</v>
      </c>
      <c r="N272" t="s">
        <v>20</v>
      </c>
      <c r="O272" t="s">
        <v>20</v>
      </c>
    </row>
    <row r="273" spans="1:15" x14ac:dyDescent="0.25">
      <c r="A273" t="s">
        <v>75</v>
      </c>
      <c r="B273">
        <v>-2.0144192852437098E-2</v>
      </c>
      <c r="C273">
        <v>0.33948173416198402</v>
      </c>
      <c r="D273">
        <v>0.66051826583801598</v>
      </c>
      <c r="E273">
        <v>0.88452916035689499</v>
      </c>
      <c r="F273">
        <v>0.99900452245660198</v>
      </c>
      <c r="G273" t="s">
        <v>20</v>
      </c>
      <c r="H273" t="s">
        <v>20</v>
      </c>
      <c r="I273">
        <v>5.98860862573403E-2</v>
      </c>
      <c r="J273">
        <v>0.23458369775549301</v>
      </c>
      <c r="K273">
        <v>0.76541630224450696</v>
      </c>
      <c r="L273">
        <v>0.92193059274562805</v>
      </c>
      <c r="M273">
        <v>0.999390231271025</v>
      </c>
      <c r="N273" t="s">
        <v>20</v>
      </c>
      <c r="O273" t="s">
        <v>20</v>
      </c>
    </row>
    <row r="274" spans="1:15" x14ac:dyDescent="0.25">
      <c r="A274" t="s">
        <v>429</v>
      </c>
      <c r="B274">
        <v>-2.00736559191164E-2</v>
      </c>
      <c r="C274">
        <v>0.35884072088566599</v>
      </c>
      <c r="D274">
        <v>0.64115927911433401</v>
      </c>
      <c r="E274">
        <v>0.89663985748897801</v>
      </c>
      <c r="F274">
        <v>0.99900452245660198</v>
      </c>
      <c r="G274" t="s">
        <v>20</v>
      </c>
      <c r="H274" t="s">
        <v>20</v>
      </c>
      <c r="I274">
        <v>9.9206610021170399E-3</v>
      </c>
      <c r="J274">
        <v>0.45560449382461099</v>
      </c>
      <c r="K274">
        <v>0.54439550617538901</v>
      </c>
      <c r="L274">
        <v>0.98846976692146404</v>
      </c>
      <c r="M274">
        <v>0.999390231271025</v>
      </c>
      <c r="N274" t="s">
        <v>20</v>
      </c>
      <c r="O274" t="s">
        <v>20</v>
      </c>
    </row>
    <row r="275" spans="1:15" x14ac:dyDescent="0.25">
      <c r="A275" t="s">
        <v>337</v>
      </c>
      <c r="B275">
        <v>-1.9972727223104499E-2</v>
      </c>
      <c r="C275">
        <v>0.32122828655757601</v>
      </c>
      <c r="D275">
        <v>0.67877171344242404</v>
      </c>
      <c r="E275">
        <v>0.88373468093934804</v>
      </c>
      <c r="F275">
        <v>0.99900452245660198</v>
      </c>
      <c r="G275" t="s">
        <v>20</v>
      </c>
      <c r="H275" t="s">
        <v>20</v>
      </c>
      <c r="I275">
        <v>8.8166722923505497E-2</v>
      </c>
      <c r="J275">
        <v>8.8612016436108901E-2</v>
      </c>
      <c r="K275">
        <v>0.91138798356389095</v>
      </c>
      <c r="L275">
        <v>0.86397874116108198</v>
      </c>
      <c r="M275">
        <v>0.999390231271025</v>
      </c>
      <c r="N275" t="s">
        <v>20</v>
      </c>
      <c r="O275" t="s">
        <v>20</v>
      </c>
    </row>
    <row r="276" spans="1:15" x14ac:dyDescent="0.25">
      <c r="A276" t="s">
        <v>383</v>
      </c>
      <c r="B276">
        <v>-1.97947944154577E-2</v>
      </c>
      <c r="C276">
        <v>0.30619681398700299</v>
      </c>
      <c r="D276">
        <v>0.69380318601299695</v>
      </c>
      <c r="E276">
        <v>0.873632973240696</v>
      </c>
      <c r="F276">
        <v>0.99900452245660198</v>
      </c>
      <c r="G276" t="s">
        <v>20</v>
      </c>
      <c r="H276" t="s">
        <v>20</v>
      </c>
      <c r="I276">
        <v>1.0169930113378E-2</v>
      </c>
      <c r="J276">
        <v>0.43761003175784702</v>
      </c>
      <c r="K276">
        <v>0.56238996824215304</v>
      </c>
      <c r="L276">
        <v>0.98530776890647598</v>
      </c>
      <c r="M276">
        <v>0.999390231271025</v>
      </c>
      <c r="N276" t="s">
        <v>20</v>
      </c>
      <c r="O276" t="s">
        <v>20</v>
      </c>
    </row>
    <row r="277" spans="1:15" x14ac:dyDescent="0.25">
      <c r="A277" t="s">
        <v>362</v>
      </c>
      <c r="B277">
        <v>-1.9694714926029401E-2</v>
      </c>
      <c r="C277">
        <v>0.32607577760988699</v>
      </c>
      <c r="D277">
        <v>0.67392422239011296</v>
      </c>
      <c r="E277">
        <v>0.88452916035689499</v>
      </c>
      <c r="F277">
        <v>0.99900452245660198</v>
      </c>
      <c r="G277" t="s">
        <v>20</v>
      </c>
      <c r="H277" t="s">
        <v>20</v>
      </c>
      <c r="I277">
        <v>4.98236044937286E-2</v>
      </c>
      <c r="J277">
        <v>0.25096588237992101</v>
      </c>
      <c r="K277">
        <v>0.74903411762007899</v>
      </c>
      <c r="L277">
        <v>0.92193079745332496</v>
      </c>
      <c r="M277">
        <v>0.999390231271025</v>
      </c>
      <c r="N277" t="s">
        <v>20</v>
      </c>
      <c r="O277" t="s">
        <v>20</v>
      </c>
    </row>
    <row r="278" spans="1:15" x14ac:dyDescent="0.25">
      <c r="A278" t="s">
        <v>544</v>
      </c>
      <c r="B278">
        <v>-1.96907274852893E-2</v>
      </c>
      <c r="C278">
        <v>0.36550403432356499</v>
      </c>
      <c r="D278">
        <v>0.63449596567643496</v>
      </c>
      <c r="E278">
        <v>0.89969105713262398</v>
      </c>
      <c r="F278">
        <v>0.99900452245660198</v>
      </c>
      <c r="G278">
        <v>0.96548699080655997</v>
      </c>
      <c r="H278">
        <v>0.99900452245660198</v>
      </c>
      <c r="I278">
        <v>6.5692666778162406E-2</v>
      </c>
      <c r="J278">
        <v>0.234649928334423</v>
      </c>
      <c r="K278">
        <v>0.765350071665577</v>
      </c>
      <c r="L278">
        <v>0.92193059274562805</v>
      </c>
      <c r="M278">
        <v>0.999390231271025</v>
      </c>
      <c r="N278">
        <v>0.90204263584421296</v>
      </c>
      <c r="O278">
        <v>0.99355757457609795</v>
      </c>
    </row>
    <row r="279" spans="1:15" x14ac:dyDescent="0.25">
      <c r="A279" t="s">
        <v>529</v>
      </c>
      <c r="B279">
        <v>-1.9648785851238099E-2</v>
      </c>
      <c r="C279">
        <v>0.36606141831528299</v>
      </c>
      <c r="D279">
        <v>0.63393858168471695</v>
      </c>
      <c r="E279">
        <v>0.89969105713262398</v>
      </c>
      <c r="F279">
        <v>0.99900452245660198</v>
      </c>
      <c r="G279">
        <v>0.96548699080655997</v>
      </c>
      <c r="H279">
        <v>0.99900452245660198</v>
      </c>
      <c r="I279">
        <v>-7.5501383175030606E-2</v>
      </c>
      <c r="J279">
        <v>0.78413267961393196</v>
      </c>
      <c r="K279">
        <v>0.21586732038606801</v>
      </c>
      <c r="L279">
        <v>0.999233992195526</v>
      </c>
      <c r="M279">
        <v>0.92326194543361395</v>
      </c>
      <c r="N279">
        <v>0.999233992195526</v>
      </c>
      <c r="O279">
        <v>0.79908780002561997</v>
      </c>
    </row>
    <row r="280" spans="1:15" x14ac:dyDescent="0.25">
      <c r="A280" t="s">
        <v>76</v>
      </c>
      <c r="B280">
        <v>-1.9476227326626499E-2</v>
      </c>
      <c r="C280">
        <v>0.34709606560998402</v>
      </c>
      <c r="D280">
        <v>0.65290393439001604</v>
      </c>
      <c r="E280">
        <v>0.88571587030645005</v>
      </c>
      <c r="F280">
        <v>0.99900452245660198</v>
      </c>
      <c r="G280" t="s">
        <v>20</v>
      </c>
      <c r="H280" t="s">
        <v>20</v>
      </c>
      <c r="I280">
        <v>4.9109323352221901E-2</v>
      </c>
      <c r="J280">
        <v>0.27267987539141803</v>
      </c>
      <c r="K280">
        <v>0.72732012460858197</v>
      </c>
      <c r="L280">
        <v>0.92471266837468602</v>
      </c>
      <c r="M280">
        <v>0.999390231271025</v>
      </c>
      <c r="N280" t="s">
        <v>20</v>
      </c>
      <c r="O280" t="s">
        <v>20</v>
      </c>
    </row>
    <row r="281" spans="1:15" x14ac:dyDescent="0.25">
      <c r="A281" t="s">
        <v>175</v>
      </c>
      <c r="B281">
        <v>-1.9463864172104401E-2</v>
      </c>
      <c r="C281">
        <v>0.33426147866633299</v>
      </c>
      <c r="D281">
        <v>0.66573852133366695</v>
      </c>
      <c r="E281">
        <v>0.88452916035689499</v>
      </c>
      <c r="F281">
        <v>0.99900452245660198</v>
      </c>
      <c r="G281" t="s">
        <v>20</v>
      </c>
      <c r="H281" t="s">
        <v>20</v>
      </c>
      <c r="I281">
        <v>5.5938065207079703E-2</v>
      </c>
      <c r="J281">
        <v>0.21972860417387399</v>
      </c>
      <c r="K281">
        <v>0.78027139582612604</v>
      </c>
      <c r="L281">
        <v>0.89273106067476704</v>
      </c>
      <c r="M281">
        <v>0.999390231271025</v>
      </c>
      <c r="N281" t="s">
        <v>20</v>
      </c>
      <c r="O281" t="s">
        <v>20</v>
      </c>
    </row>
    <row r="282" spans="1:15" x14ac:dyDescent="0.25">
      <c r="A282" t="s">
        <v>311</v>
      </c>
      <c r="B282">
        <v>-1.8945802825880102E-2</v>
      </c>
      <c r="C282">
        <v>0.36683867009594101</v>
      </c>
      <c r="D282">
        <v>0.63316132990405904</v>
      </c>
      <c r="E282">
        <v>0.89969105713262398</v>
      </c>
      <c r="F282">
        <v>0.99900452245660198</v>
      </c>
      <c r="G282" t="s">
        <v>20</v>
      </c>
      <c r="H282" t="s">
        <v>20</v>
      </c>
      <c r="I282">
        <v>-1.53656866937952E-2</v>
      </c>
      <c r="J282">
        <v>0.56788886977092801</v>
      </c>
      <c r="K282">
        <v>0.43211113022907199</v>
      </c>
      <c r="L282">
        <v>0.999233992195526</v>
      </c>
      <c r="M282">
        <v>0.97089969573344503</v>
      </c>
      <c r="N282" t="s">
        <v>20</v>
      </c>
      <c r="O282" t="s">
        <v>20</v>
      </c>
    </row>
    <row r="283" spans="1:15" x14ac:dyDescent="0.25">
      <c r="A283" t="s">
        <v>29</v>
      </c>
      <c r="B283">
        <v>-1.8774015713899899E-2</v>
      </c>
      <c r="C283">
        <v>0.37888634442032998</v>
      </c>
      <c r="D283">
        <v>0.62111365557967002</v>
      </c>
      <c r="E283">
        <v>0.90799550845618804</v>
      </c>
      <c r="F283">
        <v>0.99900452245660198</v>
      </c>
      <c r="G283">
        <v>0.97331333409176501</v>
      </c>
      <c r="H283">
        <v>0.99900452245660198</v>
      </c>
      <c r="I283">
        <v>0.12110429587308399</v>
      </c>
      <c r="J283">
        <v>0.108686956475255</v>
      </c>
      <c r="K283">
        <v>0.89131304352474505</v>
      </c>
      <c r="L283">
        <v>0.86397874116108198</v>
      </c>
      <c r="M283">
        <v>0.999390231271025</v>
      </c>
      <c r="N283">
        <v>0.76908928182818403</v>
      </c>
      <c r="O283">
        <v>0.99703917299285605</v>
      </c>
    </row>
    <row r="284" spans="1:15" x14ac:dyDescent="0.25">
      <c r="A284" t="s">
        <v>353</v>
      </c>
      <c r="B284">
        <v>-1.8704747184457301E-2</v>
      </c>
      <c r="C284">
        <v>0.33630593476690501</v>
      </c>
      <c r="D284">
        <v>0.66369406523309504</v>
      </c>
      <c r="E284">
        <v>0.88452916035689499</v>
      </c>
      <c r="F284">
        <v>0.99900452245660198</v>
      </c>
      <c r="G284" t="s">
        <v>20</v>
      </c>
      <c r="H284" t="s">
        <v>20</v>
      </c>
      <c r="I284">
        <v>1.3163882655613E-2</v>
      </c>
      <c r="J284">
        <v>0.423889266409057</v>
      </c>
      <c r="K284">
        <v>0.576110733590943</v>
      </c>
      <c r="L284">
        <v>0.97726871201254295</v>
      </c>
      <c r="M284">
        <v>0.999390231271025</v>
      </c>
      <c r="N284" t="s">
        <v>20</v>
      </c>
      <c r="O284" t="s">
        <v>20</v>
      </c>
    </row>
    <row r="285" spans="1:15" x14ac:dyDescent="0.25">
      <c r="A285" t="s">
        <v>592</v>
      </c>
      <c r="B285">
        <v>-1.86345777378225E-2</v>
      </c>
      <c r="C285">
        <v>0.34738786568347602</v>
      </c>
      <c r="D285">
        <v>0.65261213431652398</v>
      </c>
      <c r="E285">
        <v>0.88571587030645005</v>
      </c>
      <c r="F285">
        <v>0.99900452245660198</v>
      </c>
      <c r="G285" t="s">
        <v>20</v>
      </c>
      <c r="H285" t="s">
        <v>20</v>
      </c>
      <c r="I285">
        <v>0.14248064935021301</v>
      </c>
      <c r="J285">
        <v>3.5064039764535697E-2</v>
      </c>
      <c r="K285">
        <v>0.96493596023546402</v>
      </c>
      <c r="L285">
        <v>0.70030679418614294</v>
      </c>
      <c r="M285">
        <v>0.999390231271025</v>
      </c>
      <c r="N285" t="s">
        <v>20</v>
      </c>
      <c r="O285" t="s">
        <v>20</v>
      </c>
    </row>
    <row r="286" spans="1:15" x14ac:dyDescent="0.25">
      <c r="A286" t="s">
        <v>354</v>
      </c>
      <c r="B286">
        <v>-1.8356175030322601E-2</v>
      </c>
      <c r="C286">
        <v>0.38296176478184601</v>
      </c>
      <c r="D286">
        <v>0.61703823521815404</v>
      </c>
      <c r="E286">
        <v>0.90799550845618804</v>
      </c>
      <c r="F286">
        <v>0.99900452245660198</v>
      </c>
      <c r="G286" t="s">
        <v>20</v>
      </c>
      <c r="H286" t="s">
        <v>20</v>
      </c>
      <c r="I286">
        <v>1.36927221830238E-3</v>
      </c>
      <c r="J286">
        <v>0.49447185284254802</v>
      </c>
      <c r="K286">
        <v>0.50552814715745198</v>
      </c>
      <c r="L286">
        <v>0.98846976692146404</v>
      </c>
      <c r="M286">
        <v>0.99571086570198397</v>
      </c>
      <c r="N286" t="s">
        <v>20</v>
      </c>
      <c r="O286" t="s">
        <v>20</v>
      </c>
    </row>
    <row r="287" spans="1:15" x14ac:dyDescent="0.25">
      <c r="A287" t="s">
        <v>46</v>
      </c>
      <c r="B287">
        <v>-1.8237610413171498E-2</v>
      </c>
      <c r="C287">
        <v>0.37295626057157899</v>
      </c>
      <c r="D287">
        <v>0.62704373942842095</v>
      </c>
      <c r="E287">
        <v>0.89985084345961597</v>
      </c>
      <c r="F287">
        <v>0.99900452245660198</v>
      </c>
      <c r="G287">
        <v>0.97152803679757105</v>
      </c>
      <c r="H287">
        <v>0.99900452245660198</v>
      </c>
      <c r="I287">
        <v>-6.4941005166532798E-2</v>
      </c>
      <c r="J287">
        <v>0.75270669963664305</v>
      </c>
      <c r="K287">
        <v>0.247293300363357</v>
      </c>
      <c r="L287">
        <v>0.999233992195526</v>
      </c>
      <c r="M287">
        <v>0.93009466972660204</v>
      </c>
      <c r="N287">
        <v>0.999233992195526</v>
      </c>
      <c r="O287">
        <v>0.828831436832422</v>
      </c>
    </row>
    <row r="288" spans="1:15" x14ac:dyDescent="0.25">
      <c r="A288" t="s">
        <v>85</v>
      </c>
      <c r="B288">
        <v>-1.8096585949511301E-2</v>
      </c>
      <c r="C288">
        <v>0.34092789466454798</v>
      </c>
      <c r="D288">
        <v>0.65907210533545202</v>
      </c>
      <c r="E288">
        <v>0.88452916035689499</v>
      </c>
      <c r="F288">
        <v>0.99900452245660198</v>
      </c>
      <c r="G288" t="s">
        <v>20</v>
      </c>
      <c r="H288" t="s">
        <v>20</v>
      </c>
      <c r="I288">
        <v>7.44201713892223E-2</v>
      </c>
      <c r="J288">
        <v>0.123084121455024</v>
      </c>
      <c r="K288">
        <v>0.87691587854497599</v>
      </c>
      <c r="L288">
        <v>0.86798755929721205</v>
      </c>
      <c r="M288">
        <v>0.999390231271025</v>
      </c>
      <c r="N288" t="s">
        <v>20</v>
      </c>
      <c r="O288" t="s">
        <v>20</v>
      </c>
    </row>
    <row r="289" spans="1:15" x14ac:dyDescent="0.25">
      <c r="A289" t="s">
        <v>343</v>
      </c>
      <c r="B289">
        <v>-1.7807870084787999E-2</v>
      </c>
      <c r="C289">
        <v>0.394357882689505</v>
      </c>
      <c r="D289">
        <v>0.605642117310495</v>
      </c>
      <c r="E289">
        <v>0.90799550845618804</v>
      </c>
      <c r="F289">
        <v>0.99900452245660198</v>
      </c>
      <c r="G289">
        <v>0.97331333409176501</v>
      </c>
      <c r="H289">
        <v>0.99836317775401995</v>
      </c>
      <c r="I289">
        <v>0.203013623001918</v>
      </c>
      <c r="J289">
        <v>3.1844884183794199E-2</v>
      </c>
      <c r="K289">
        <v>0.96815511581620595</v>
      </c>
      <c r="L289">
        <v>0.69323872451328705</v>
      </c>
      <c r="M289">
        <v>0.999390231271025</v>
      </c>
      <c r="N289">
        <v>0.610842778434597</v>
      </c>
      <c r="O289">
        <v>0.99703917299285605</v>
      </c>
    </row>
    <row r="290" spans="1:15" x14ac:dyDescent="0.25">
      <c r="A290" t="s">
        <v>221</v>
      </c>
      <c r="B290">
        <v>-1.7800111416364599E-2</v>
      </c>
      <c r="C290">
        <v>0.32462693148444099</v>
      </c>
      <c r="D290">
        <v>0.67537306851555901</v>
      </c>
      <c r="E290">
        <v>0.88452916035689499</v>
      </c>
      <c r="F290">
        <v>0.99900452245660198</v>
      </c>
      <c r="G290" t="s">
        <v>20</v>
      </c>
      <c r="H290" t="s">
        <v>20</v>
      </c>
      <c r="I290">
        <v>1.0764503772195001E-2</v>
      </c>
      <c r="J290">
        <v>0.43162800858747502</v>
      </c>
      <c r="K290">
        <v>0.56837199141252503</v>
      </c>
      <c r="L290">
        <v>0.978992233988626</v>
      </c>
      <c r="M290">
        <v>0.999390231271025</v>
      </c>
      <c r="N290" t="s">
        <v>20</v>
      </c>
      <c r="O290" t="s">
        <v>20</v>
      </c>
    </row>
    <row r="291" spans="1:15" x14ac:dyDescent="0.25">
      <c r="A291" t="s">
        <v>239</v>
      </c>
      <c r="B291">
        <v>-1.7706168176053399E-2</v>
      </c>
      <c r="C291">
        <v>0.34388762926189598</v>
      </c>
      <c r="D291">
        <v>0.65611237073810402</v>
      </c>
      <c r="E291">
        <v>0.88571587030645005</v>
      </c>
      <c r="F291">
        <v>0.99900452245660198</v>
      </c>
      <c r="G291" t="s">
        <v>20</v>
      </c>
      <c r="H291" t="s">
        <v>20</v>
      </c>
      <c r="I291">
        <v>5.4329831779203697E-2</v>
      </c>
      <c r="J291">
        <v>0.21143868705732699</v>
      </c>
      <c r="K291">
        <v>0.78856131294267295</v>
      </c>
      <c r="L291">
        <v>0.89135937001243903</v>
      </c>
      <c r="M291">
        <v>0.999390231271025</v>
      </c>
      <c r="N291" t="s">
        <v>20</v>
      </c>
      <c r="O291" t="s">
        <v>20</v>
      </c>
    </row>
    <row r="292" spans="1:15" x14ac:dyDescent="0.25">
      <c r="A292" t="s">
        <v>562</v>
      </c>
      <c r="B292">
        <v>-1.7681949627760801E-2</v>
      </c>
      <c r="C292">
        <v>0.342001539053153</v>
      </c>
      <c r="D292">
        <v>0.657998460946847</v>
      </c>
      <c r="E292">
        <v>0.88452916035689499</v>
      </c>
      <c r="F292">
        <v>0.99900452245660198</v>
      </c>
      <c r="G292" t="s">
        <v>20</v>
      </c>
      <c r="H292" t="s">
        <v>20</v>
      </c>
      <c r="I292">
        <v>-1.9787223482549202E-2</v>
      </c>
      <c r="J292">
        <v>0.61558388233943995</v>
      </c>
      <c r="K292">
        <v>0.38441611766056</v>
      </c>
      <c r="L292">
        <v>0.999233992195526</v>
      </c>
      <c r="M292">
        <v>0.93699842535687405</v>
      </c>
      <c r="N292" t="s">
        <v>20</v>
      </c>
      <c r="O292" t="s">
        <v>20</v>
      </c>
    </row>
    <row r="293" spans="1:15" x14ac:dyDescent="0.25">
      <c r="A293" t="s">
        <v>283</v>
      </c>
      <c r="B293">
        <v>-1.7631392491166801E-2</v>
      </c>
      <c r="C293">
        <v>0.34979218234945503</v>
      </c>
      <c r="D293">
        <v>0.65020781765054503</v>
      </c>
      <c r="E293">
        <v>0.88869462582776804</v>
      </c>
      <c r="F293">
        <v>0.99900452245660198</v>
      </c>
      <c r="G293" t="s">
        <v>20</v>
      </c>
      <c r="H293" t="s">
        <v>20</v>
      </c>
      <c r="I293">
        <v>-3.6359891908734301E-2</v>
      </c>
      <c r="J293">
        <v>0.70381864786771198</v>
      </c>
      <c r="K293">
        <v>0.29618135213228802</v>
      </c>
      <c r="L293">
        <v>0.999233992195526</v>
      </c>
      <c r="M293">
        <v>0.93009466972660204</v>
      </c>
      <c r="N293" t="s">
        <v>20</v>
      </c>
      <c r="O293" t="s">
        <v>20</v>
      </c>
    </row>
    <row r="294" spans="1:15" x14ac:dyDescent="0.25">
      <c r="A294" t="s">
        <v>531</v>
      </c>
      <c r="B294">
        <v>-1.7618507613964898E-2</v>
      </c>
      <c r="C294">
        <v>0.36007853462445</v>
      </c>
      <c r="D294">
        <v>0.63992146537554995</v>
      </c>
      <c r="E294">
        <v>0.89663985748897801</v>
      </c>
      <c r="F294">
        <v>0.99900452245660198</v>
      </c>
      <c r="G294" t="s">
        <v>20</v>
      </c>
      <c r="H294" t="s">
        <v>20</v>
      </c>
      <c r="I294">
        <v>6.1533591158090498E-2</v>
      </c>
      <c r="J294">
        <v>0.19786349944006601</v>
      </c>
      <c r="K294">
        <v>0.80213650055993402</v>
      </c>
      <c r="L294">
        <v>0.89135937001243903</v>
      </c>
      <c r="M294">
        <v>0.999390231271025</v>
      </c>
      <c r="N294" t="s">
        <v>20</v>
      </c>
      <c r="O294" t="s">
        <v>20</v>
      </c>
    </row>
    <row r="295" spans="1:15" x14ac:dyDescent="0.25">
      <c r="A295" t="s">
        <v>456</v>
      </c>
      <c r="B295">
        <v>-1.7177317588231E-2</v>
      </c>
      <c r="C295">
        <v>0.35738930175421402</v>
      </c>
      <c r="D295">
        <v>0.64261069824578598</v>
      </c>
      <c r="E295">
        <v>0.89663985748897801</v>
      </c>
      <c r="F295">
        <v>0.99900452245660198</v>
      </c>
      <c r="G295" t="s">
        <v>20</v>
      </c>
      <c r="H295" t="s">
        <v>20</v>
      </c>
      <c r="I295">
        <v>3.1352458026627103E-2</v>
      </c>
      <c r="J295">
        <v>0.34284154321952798</v>
      </c>
      <c r="K295">
        <v>0.65715845678047202</v>
      </c>
      <c r="L295">
        <v>0.95505626547029598</v>
      </c>
      <c r="M295">
        <v>0.999390231271025</v>
      </c>
      <c r="N295" t="s">
        <v>20</v>
      </c>
      <c r="O295" t="s">
        <v>20</v>
      </c>
    </row>
    <row r="296" spans="1:15" x14ac:dyDescent="0.25">
      <c r="A296" t="s">
        <v>104</v>
      </c>
      <c r="B296">
        <v>-1.7165529486532501E-2</v>
      </c>
      <c r="C296">
        <v>0.38252801558039101</v>
      </c>
      <c r="D296">
        <v>0.61747198441960904</v>
      </c>
      <c r="E296">
        <v>0.90799550845618804</v>
      </c>
      <c r="F296">
        <v>0.99900452245660198</v>
      </c>
      <c r="G296" t="s">
        <v>20</v>
      </c>
      <c r="H296" t="s">
        <v>20</v>
      </c>
      <c r="I296">
        <v>2.4522982276935501E-2</v>
      </c>
      <c r="J296">
        <v>0.40466498102992798</v>
      </c>
      <c r="K296">
        <v>0.59533501897007202</v>
      </c>
      <c r="L296">
        <v>0.97351660196710998</v>
      </c>
      <c r="M296">
        <v>0.999390231271025</v>
      </c>
      <c r="N296" t="s">
        <v>20</v>
      </c>
      <c r="O296" t="s">
        <v>20</v>
      </c>
    </row>
    <row r="297" spans="1:15" x14ac:dyDescent="0.25">
      <c r="A297" t="s">
        <v>470</v>
      </c>
      <c r="B297">
        <v>-1.6407298986509899E-2</v>
      </c>
      <c r="C297">
        <v>0.37791874984379398</v>
      </c>
      <c r="D297">
        <v>0.62208125015620597</v>
      </c>
      <c r="E297">
        <v>0.90799550845618804</v>
      </c>
      <c r="F297">
        <v>0.99900452245660198</v>
      </c>
      <c r="G297" t="s">
        <v>20</v>
      </c>
      <c r="H297" t="s">
        <v>20</v>
      </c>
      <c r="I297">
        <v>4.5858230095394199E-2</v>
      </c>
      <c r="J297">
        <v>0.29594730945894498</v>
      </c>
      <c r="K297">
        <v>0.70405269054105502</v>
      </c>
      <c r="L297">
        <v>0.93733041776802295</v>
      </c>
      <c r="M297">
        <v>0.999390231271025</v>
      </c>
      <c r="N297" t="s">
        <v>20</v>
      </c>
      <c r="O297" t="s">
        <v>20</v>
      </c>
    </row>
    <row r="298" spans="1:15" x14ac:dyDescent="0.25">
      <c r="A298" t="s">
        <v>495</v>
      </c>
      <c r="B298">
        <v>-1.5975967535423598E-2</v>
      </c>
      <c r="C298">
        <v>0.403362217892895</v>
      </c>
      <c r="D298">
        <v>0.59663778210710505</v>
      </c>
      <c r="E298">
        <v>0.90799550845618804</v>
      </c>
      <c r="F298">
        <v>0.99900452245660198</v>
      </c>
      <c r="G298">
        <v>0.97331333409176501</v>
      </c>
      <c r="H298">
        <v>0.99836317775401995</v>
      </c>
      <c r="I298">
        <v>-0.121200350295442</v>
      </c>
      <c r="J298">
        <v>0.88703467379831102</v>
      </c>
      <c r="K298">
        <v>0.112965326201689</v>
      </c>
      <c r="L298">
        <v>0.999233992195526</v>
      </c>
      <c r="M298">
        <v>0.86406456956398303</v>
      </c>
      <c r="N298">
        <v>0.999233992195526</v>
      </c>
      <c r="O298">
        <v>0.65144782900385301</v>
      </c>
    </row>
    <row r="299" spans="1:15" x14ac:dyDescent="0.25">
      <c r="A299" t="s">
        <v>227</v>
      </c>
      <c r="B299">
        <v>-1.5401509448641699E-2</v>
      </c>
      <c r="C299">
        <v>0.39460300175736202</v>
      </c>
      <c r="D299">
        <v>0.60539699824263804</v>
      </c>
      <c r="E299">
        <v>0.90799550845618804</v>
      </c>
      <c r="F299">
        <v>0.99900452245660198</v>
      </c>
      <c r="G299">
        <v>0.97331333409176501</v>
      </c>
      <c r="H299">
        <v>0.99836317775401995</v>
      </c>
      <c r="I299">
        <v>4.8338465930826699E-3</v>
      </c>
      <c r="J299">
        <v>0.47724714596415502</v>
      </c>
      <c r="K299">
        <v>0.52275285403584504</v>
      </c>
      <c r="L299">
        <v>0.98846976692146404</v>
      </c>
      <c r="M299">
        <v>0.99571086570198397</v>
      </c>
      <c r="N299">
        <v>0.99519845110098504</v>
      </c>
      <c r="O299">
        <v>0.94608797710168402</v>
      </c>
    </row>
    <row r="300" spans="1:15" x14ac:dyDescent="0.25">
      <c r="A300" t="s">
        <v>250</v>
      </c>
      <c r="B300">
        <v>-1.53944873696231E-2</v>
      </c>
      <c r="C300">
        <v>0.367944723641352</v>
      </c>
      <c r="D300">
        <v>0.632055276358648</v>
      </c>
      <c r="E300">
        <v>0.89969105713262398</v>
      </c>
      <c r="F300">
        <v>0.99900452245660198</v>
      </c>
      <c r="G300" t="s">
        <v>20</v>
      </c>
      <c r="H300" t="s">
        <v>20</v>
      </c>
      <c r="I300">
        <v>-2.1363307402570298E-3</v>
      </c>
      <c r="J300">
        <v>0.51103447228419996</v>
      </c>
      <c r="K300">
        <v>0.48896552771579999</v>
      </c>
      <c r="L300">
        <v>0.98846976692146404</v>
      </c>
      <c r="M300">
        <v>0.99386519623130598</v>
      </c>
      <c r="N300" t="s">
        <v>20</v>
      </c>
      <c r="O300" t="s">
        <v>20</v>
      </c>
    </row>
    <row r="301" spans="1:15" x14ac:dyDescent="0.25">
      <c r="A301" t="s">
        <v>230</v>
      </c>
      <c r="B301">
        <v>-1.53357099307409E-2</v>
      </c>
      <c r="C301">
        <v>0.38721498690617001</v>
      </c>
      <c r="D301">
        <v>0.61278501309383004</v>
      </c>
      <c r="E301">
        <v>0.90799550845618804</v>
      </c>
      <c r="F301">
        <v>0.99900452245660198</v>
      </c>
      <c r="G301" t="s">
        <v>20</v>
      </c>
      <c r="H301" t="s">
        <v>20</v>
      </c>
      <c r="I301">
        <v>6.5874699139903597E-2</v>
      </c>
      <c r="J301">
        <v>0.21692372199108101</v>
      </c>
      <c r="K301">
        <v>0.78307627800891899</v>
      </c>
      <c r="L301">
        <v>0.89135937001243903</v>
      </c>
      <c r="M301">
        <v>0.999390231271025</v>
      </c>
      <c r="N301" t="s">
        <v>20</v>
      </c>
      <c r="O301" t="s">
        <v>20</v>
      </c>
    </row>
    <row r="302" spans="1:15" x14ac:dyDescent="0.25">
      <c r="A302" t="s">
        <v>530</v>
      </c>
      <c r="B302">
        <v>-1.50418502504051E-2</v>
      </c>
      <c r="C302">
        <v>0.36913610828111798</v>
      </c>
      <c r="D302">
        <v>0.63086389171888202</v>
      </c>
      <c r="E302">
        <v>0.89969105713262398</v>
      </c>
      <c r="F302">
        <v>0.99900452245660198</v>
      </c>
      <c r="G302" t="s">
        <v>20</v>
      </c>
      <c r="H302" t="s">
        <v>20</v>
      </c>
      <c r="I302">
        <v>-2.2144966444877699E-2</v>
      </c>
      <c r="J302">
        <v>0.62283714734364803</v>
      </c>
      <c r="K302">
        <v>0.37716285265635202</v>
      </c>
      <c r="L302">
        <v>0.999233992195526</v>
      </c>
      <c r="M302">
        <v>0.93699842535687405</v>
      </c>
      <c r="N302" t="s">
        <v>20</v>
      </c>
      <c r="O302" t="s">
        <v>20</v>
      </c>
    </row>
    <row r="303" spans="1:15" x14ac:dyDescent="0.25">
      <c r="A303" t="s">
        <v>268</v>
      </c>
      <c r="B303">
        <v>-1.4982208546333101E-2</v>
      </c>
      <c r="C303">
        <v>0.38401661569520001</v>
      </c>
      <c r="D303">
        <v>0.61598338430480004</v>
      </c>
      <c r="E303">
        <v>0.90799550845618804</v>
      </c>
      <c r="F303">
        <v>0.99900452245660198</v>
      </c>
      <c r="G303" t="s">
        <v>20</v>
      </c>
      <c r="H303" t="s">
        <v>20</v>
      </c>
      <c r="I303">
        <v>0.17570257167459899</v>
      </c>
      <c r="J303">
        <v>2.4037455411447899E-2</v>
      </c>
      <c r="K303">
        <v>0.97596254458855203</v>
      </c>
      <c r="L303">
        <v>0.68607458346011496</v>
      </c>
      <c r="M303">
        <v>0.999390231271025</v>
      </c>
      <c r="N303" t="s">
        <v>20</v>
      </c>
      <c r="O303" t="s">
        <v>20</v>
      </c>
    </row>
    <row r="304" spans="1:15" x14ac:dyDescent="0.25">
      <c r="A304" t="s">
        <v>463</v>
      </c>
      <c r="B304">
        <v>-1.4773478970909399E-2</v>
      </c>
      <c r="C304">
        <v>0.38983431958947901</v>
      </c>
      <c r="D304">
        <v>0.61016568041052099</v>
      </c>
      <c r="E304">
        <v>0.90799550845618804</v>
      </c>
      <c r="F304">
        <v>0.99900452245660198</v>
      </c>
      <c r="G304" t="s">
        <v>20</v>
      </c>
      <c r="H304" t="s">
        <v>20</v>
      </c>
      <c r="I304">
        <v>2.8591617594805499E-3</v>
      </c>
      <c r="J304">
        <v>0.48686838092701301</v>
      </c>
      <c r="K304">
        <v>0.51313161907298799</v>
      </c>
      <c r="L304">
        <v>0.98846976692146404</v>
      </c>
      <c r="M304">
        <v>0.99571086570198397</v>
      </c>
      <c r="N304" t="s">
        <v>20</v>
      </c>
      <c r="O304" t="s">
        <v>20</v>
      </c>
    </row>
    <row r="305" spans="1:15" x14ac:dyDescent="0.25">
      <c r="A305" t="s">
        <v>260</v>
      </c>
      <c r="B305">
        <v>-1.46252779535889E-2</v>
      </c>
      <c r="C305">
        <v>0.370899881490515</v>
      </c>
      <c r="D305">
        <v>0.629100118509485</v>
      </c>
      <c r="E305">
        <v>0.89985084345961597</v>
      </c>
      <c r="F305">
        <v>0.99900452245660198</v>
      </c>
      <c r="G305" t="s">
        <v>20</v>
      </c>
      <c r="H305" t="s">
        <v>20</v>
      </c>
      <c r="I305">
        <v>-2.32536391763104E-2</v>
      </c>
      <c r="J305">
        <v>0.62926962632122097</v>
      </c>
      <c r="K305">
        <v>0.37073037367877898</v>
      </c>
      <c r="L305">
        <v>0.999233992195526</v>
      </c>
      <c r="M305">
        <v>0.93699842535687405</v>
      </c>
      <c r="N305" t="s">
        <v>20</v>
      </c>
      <c r="O305" t="s">
        <v>20</v>
      </c>
    </row>
    <row r="306" spans="1:15" x14ac:dyDescent="0.25">
      <c r="A306" t="s">
        <v>263</v>
      </c>
      <c r="B306">
        <v>-1.4133289574509499E-2</v>
      </c>
      <c r="C306">
        <v>0.37178616822581401</v>
      </c>
      <c r="D306">
        <v>0.62821383177418599</v>
      </c>
      <c r="E306">
        <v>0.89985084345961597</v>
      </c>
      <c r="F306">
        <v>0.99900452245660198</v>
      </c>
      <c r="G306" t="s">
        <v>20</v>
      </c>
      <c r="H306" t="s">
        <v>20</v>
      </c>
      <c r="I306">
        <v>1.20124120764696E-2</v>
      </c>
      <c r="J306">
        <v>0.43151839555140897</v>
      </c>
      <c r="K306">
        <v>0.56848160444859097</v>
      </c>
      <c r="L306">
        <v>0.978992233988626</v>
      </c>
      <c r="M306">
        <v>0.999390231271025</v>
      </c>
      <c r="N306" t="s">
        <v>20</v>
      </c>
      <c r="O306" t="s">
        <v>20</v>
      </c>
    </row>
    <row r="307" spans="1:15" x14ac:dyDescent="0.25">
      <c r="A307" t="s">
        <v>238</v>
      </c>
      <c r="B307">
        <v>-1.38097264125923E-2</v>
      </c>
      <c r="C307">
        <v>0.35992987509431701</v>
      </c>
      <c r="D307">
        <v>0.64007012490568305</v>
      </c>
      <c r="E307">
        <v>0.89663985748897801</v>
      </c>
      <c r="F307">
        <v>0.99900452245660198</v>
      </c>
      <c r="G307" t="s">
        <v>20</v>
      </c>
      <c r="H307" t="s">
        <v>20</v>
      </c>
      <c r="I307">
        <v>3.16470913079058E-2</v>
      </c>
      <c r="J307">
        <v>0.305990882669121</v>
      </c>
      <c r="K307">
        <v>0.694009117330879</v>
      </c>
      <c r="L307">
        <v>0.93733041776802295</v>
      </c>
      <c r="M307">
        <v>0.999390231271025</v>
      </c>
      <c r="N307" t="s">
        <v>20</v>
      </c>
      <c r="O307" t="s">
        <v>20</v>
      </c>
    </row>
    <row r="308" spans="1:15" x14ac:dyDescent="0.25">
      <c r="A308" t="s">
        <v>118</v>
      </c>
      <c r="B308">
        <v>-1.3740584289626901E-2</v>
      </c>
      <c r="C308">
        <v>0.389423061230182</v>
      </c>
      <c r="D308">
        <v>0.610576938769818</v>
      </c>
      <c r="E308">
        <v>0.90799550845618804</v>
      </c>
      <c r="F308">
        <v>0.99900452245660198</v>
      </c>
      <c r="G308">
        <v>0.97331333409176501</v>
      </c>
      <c r="H308">
        <v>0.99869561302660204</v>
      </c>
      <c r="I308">
        <v>-8.1779521167484603E-2</v>
      </c>
      <c r="J308">
        <v>0.85675385629468903</v>
      </c>
      <c r="K308">
        <v>0.143246143705311</v>
      </c>
      <c r="L308">
        <v>0.999233992195526</v>
      </c>
      <c r="M308">
        <v>0.89394520504254704</v>
      </c>
      <c r="N308">
        <v>0.999233992195526</v>
      </c>
      <c r="O308">
        <v>0.67166525159601198</v>
      </c>
    </row>
    <row r="309" spans="1:15" x14ac:dyDescent="0.25">
      <c r="A309" t="s">
        <v>90</v>
      </c>
      <c r="B309">
        <v>-1.3727069326420101E-2</v>
      </c>
      <c r="C309">
        <v>0.360401834234095</v>
      </c>
      <c r="D309">
        <v>0.639598165765905</v>
      </c>
      <c r="E309">
        <v>0.89663985748897801</v>
      </c>
      <c r="F309">
        <v>0.99900452245660198</v>
      </c>
      <c r="G309" t="s">
        <v>20</v>
      </c>
      <c r="H309" t="s">
        <v>20</v>
      </c>
      <c r="I309">
        <v>-8.3141152079866498E-2</v>
      </c>
      <c r="J309">
        <v>0.91740295453680198</v>
      </c>
      <c r="K309">
        <v>8.2597045463197905E-2</v>
      </c>
      <c r="L309">
        <v>0.999233992195526</v>
      </c>
      <c r="M309">
        <v>0.78141152221104304</v>
      </c>
      <c r="N309" t="s">
        <v>20</v>
      </c>
      <c r="O309" t="s">
        <v>20</v>
      </c>
    </row>
    <row r="310" spans="1:15" x14ac:dyDescent="0.25">
      <c r="A310" t="s">
        <v>327</v>
      </c>
      <c r="B310">
        <v>-1.36754746777438E-2</v>
      </c>
      <c r="C310">
        <v>0.401140922351784</v>
      </c>
      <c r="D310">
        <v>0.598859077648216</v>
      </c>
      <c r="E310">
        <v>0.90799550845618804</v>
      </c>
      <c r="F310">
        <v>0.99900452245660198</v>
      </c>
      <c r="G310">
        <v>0.97331333409176501</v>
      </c>
      <c r="H310">
        <v>0.99836317775401995</v>
      </c>
      <c r="I310">
        <v>-7.66260267719132E-2</v>
      </c>
      <c r="J310">
        <v>0.81089548199633299</v>
      </c>
      <c r="K310">
        <v>0.18910451800366701</v>
      </c>
      <c r="L310">
        <v>0.999233992195526</v>
      </c>
      <c r="M310">
        <v>0.916078665286991</v>
      </c>
      <c r="N310">
        <v>0.999233992195526</v>
      </c>
      <c r="O310">
        <v>0.75506885212540797</v>
      </c>
    </row>
    <row r="311" spans="1:15" x14ac:dyDescent="0.25">
      <c r="A311" t="s">
        <v>264</v>
      </c>
      <c r="B311">
        <v>-1.3421615224782701E-2</v>
      </c>
      <c r="C311">
        <v>0.39642910613483301</v>
      </c>
      <c r="D311">
        <v>0.60357089386516705</v>
      </c>
      <c r="E311">
        <v>0.90799550845618804</v>
      </c>
      <c r="F311">
        <v>0.99900452245660198</v>
      </c>
      <c r="G311" t="s">
        <v>20</v>
      </c>
      <c r="H311" t="s">
        <v>20</v>
      </c>
      <c r="I311">
        <v>-3.1932353047275201E-2</v>
      </c>
      <c r="J311">
        <v>0.66183586542571704</v>
      </c>
      <c r="K311">
        <v>0.33816413457428302</v>
      </c>
      <c r="L311">
        <v>0.999233992195526</v>
      </c>
      <c r="M311">
        <v>0.93485039124682401</v>
      </c>
      <c r="N311" t="s">
        <v>20</v>
      </c>
      <c r="O311" t="s">
        <v>20</v>
      </c>
    </row>
    <row r="312" spans="1:15" x14ac:dyDescent="0.25">
      <c r="A312" t="s">
        <v>423</v>
      </c>
      <c r="B312">
        <v>-1.34144011270102E-2</v>
      </c>
      <c r="C312">
        <v>0.38704968391137201</v>
      </c>
      <c r="D312">
        <v>0.61295031608862804</v>
      </c>
      <c r="E312">
        <v>0.90799550845618804</v>
      </c>
      <c r="F312">
        <v>0.99900452245660198</v>
      </c>
      <c r="G312" t="s">
        <v>20</v>
      </c>
      <c r="H312" t="s">
        <v>20</v>
      </c>
      <c r="I312">
        <v>-2.6949081657292699E-2</v>
      </c>
      <c r="J312">
        <v>0.64107085143577303</v>
      </c>
      <c r="K312">
        <v>0.35892914856422697</v>
      </c>
      <c r="L312">
        <v>0.999233992195526</v>
      </c>
      <c r="M312">
        <v>0.93699842535687405</v>
      </c>
      <c r="N312" t="s">
        <v>20</v>
      </c>
      <c r="O312" t="s">
        <v>20</v>
      </c>
    </row>
    <row r="313" spans="1:15" x14ac:dyDescent="0.25">
      <c r="A313" t="s">
        <v>100</v>
      </c>
      <c r="B313">
        <v>-1.3337104206365099E-2</v>
      </c>
      <c r="C313">
        <v>0.36309020939363501</v>
      </c>
      <c r="D313">
        <v>0.63690979060636499</v>
      </c>
      <c r="E313">
        <v>0.89969105713262398</v>
      </c>
      <c r="F313">
        <v>0.99900452245660198</v>
      </c>
      <c r="G313" t="s">
        <v>20</v>
      </c>
      <c r="H313" t="s">
        <v>20</v>
      </c>
      <c r="I313">
        <v>1.6340642373094998E-2</v>
      </c>
      <c r="J313">
        <v>0.396719053620191</v>
      </c>
      <c r="K313">
        <v>0.603280946379809</v>
      </c>
      <c r="L313">
        <v>0.97290146447797399</v>
      </c>
      <c r="M313">
        <v>0.999390231271025</v>
      </c>
      <c r="N313" t="s">
        <v>20</v>
      </c>
      <c r="O313" t="s">
        <v>20</v>
      </c>
    </row>
    <row r="314" spans="1:15" x14ac:dyDescent="0.25">
      <c r="A314" t="s">
        <v>542</v>
      </c>
      <c r="B314">
        <v>-1.32806502541034E-2</v>
      </c>
      <c r="C314">
        <v>0.39284563144646001</v>
      </c>
      <c r="D314">
        <v>0.60715436855353999</v>
      </c>
      <c r="E314">
        <v>0.90799550845618804</v>
      </c>
      <c r="F314">
        <v>0.99900452245660198</v>
      </c>
      <c r="G314" t="s">
        <v>20</v>
      </c>
      <c r="H314" t="s">
        <v>20</v>
      </c>
      <c r="I314">
        <v>1.101015255486E-2</v>
      </c>
      <c r="J314">
        <v>0.44189810535108198</v>
      </c>
      <c r="K314">
        <v>0.55810189464891802</v>
      </c>
      <c r="L314">
        <v>0.98530776890647598</v>
      </c>
      <c r="M314">
        <v>0.999390231271025</v>
      </c>
      <c r="N314" t="s">
        <v>20</v>
      </c>
      <c r="O314" t="s">
        <v>20</v>
      </c>
    </row>
    <row r="315" spans="1:15" x14ac:dyDescent="0.25">
      <c r="A315" t="s">
        <v>567</v>
      </c>
      <c r="B315">
        <v>-1.26421388858376E-2</v>
      </c>
      <c r="C315">
        <v>0.437869055622088</v>
      </c>
      <c r="D315">
        <v>0.562130944377912</v>
      </c>
      <c r="E315">
        <v>0.93642716869042397</v>
      </c>
      <c r="F315">
        <v>0.99900452245660198</v>
      </c>
      <c r="G315">
        <v>0.98354164292659296</v>
      </c>
      <c r="H315">
        <v>0.98920700628228597</v>
      </c>
      <c r="I315">
        <v>0.13375721175844801</v>
      </c>
      <c r="J315">
        <v>0.127423538727577</v>
      </c>
      <c r="K315">
        <v>0.87257646127242305</v>
      </c>
      <c r="L315">
        <v>0.86798755929721205</v>
      </c>
      <c r="M315">
        <v>0.999390231271025</v>
      </c>
      <c r="N315">
        <v>0.81326500741603103</v>
      </c>
      <c r="O315">
        <v>0.99703917299285605</v>
      </c>
    </row>
    <row r="316" spans="1:15" x14ac:dyDescent="0.25">
      <c r="A316" t="s">
        <v>84</v>
      </c>
      <c r="B316">
        <v>-1.26063937209721E-2</v>
      </c>
      <c r="C316">
        <v>0.396775625162542</v>
      </c>
      <c r="D316">
        <v>0.60322437483745805</v>
      </c>
      <c r="E316">
        <v>0.90799550845618804</v>
      </c>
      <c r="F316">
        <v>0.99900452245660198</v>
      </c>
      <c r="G316" t="s">
        <v>20</v>
      </c>
      <c r="H316" t="s">
        <v>20</v>
      </c>
      <c r="I316">
        <v>-3.1876965066959501E-2</v>
      </c>
      <c r="J316">
        <v>0.64991857041216305</v>
      </c>
      <c r="K316">
        <v>0.350081429587837</v>
      </c>
      <c r="L316">
        <v>0.999233992195526</v>
      </c>
      <c r="M316">
        <v>0.93699842535687405</v>
      </c>
      <c r="N316" t="s">
        <v>20</v>
      </c>
      <c r="O316" t="s">
        <v>20</v>
      </c>
    </row>
    <row r="317" spans="1:15" x14ac:dyDescent="0.25">
      <c r="A317" t="s">
        <v>655</v>
      </c>
      <c r="B317">
        <v>-1.1995686023553101E-2</v>
      </c>
      <c r="C317">
        <v>0.41988101962427299</v>
      </c>
      <c r="D317">
        <v>0.58011898037572696</v>
      </c>
      <c r="E317">
        <v>0.920409918017841</v>
      </c>
      <c r="F317">
        <v>0.99900452245660198</v>
      </c>
      <c r="G317" t="s">
        <v>20</v>
      </c>
      <c r="H317" t="s">
        <v>20</v>
      </c>
      <c r="I317">
        <v>6.2543895865626101E-2</v>
      </c>
      <c r="J317">
        <v>0.23831031724058999</v>
      </c>
      <c r="K317">
        <v>0.76168968275940996</v>
      </c>
      <c r="L317">
        <v>0.92193079745332496</v>
      </c>
      <c r="M317">
        <v>0.999390231271025</v>
      </c>
      <c r="N317" t="s">
        <v>20</v>
      </c>
      <c r="O317" t="s">
        <v>20</v>
      </c>
    </row>
    <row r="318" spans="1:15" x14ac:dyDescent="0.25">
      <c r="A318" t="s">
        <v>198</v>
      </c>
      <c r="B318">
        <v>-1.14080664675339E-2</v>
      </c>
      <c r="C318">
        <v>0.40790340644137502</v>
      </c>
      <c r="D318">
        <v>0.59209659355862498</v>
      </c>
      <c r="E318">
        <v>0.90799550845618804</v>
      </c>
      <c r="F318">
        <v>0.99900452245660198</v>
      </c>
      <c r="G318" t="s">
        <v>20</v>
      </c>
      <c r="H318" t="s">
        <v>20</v>
      </c>
      <c r="I318">
        <v>-3.1122724073436098E-2</v>
      </c>
      <c r="J318">
        <v>0.64606213277378899</v>
      </c>
      <c r="K318">
        <v>0.35393786722621101</v>
      </c>
      <c r="L318">
        <v>0.999233992195526</v>
      </c>
      <c r="M318">
        <v>0.93699842535687405</v>
      </c>
      <c r="N318" t="s">
        <v>20</v>
      </c>
      <c r="O318" t="s">
        <v>20</v>
      </c>
    </row>
    <row r="319" spans="1:15" x14ac:dyDescent="0.25">
      <c r="A319" t="s">
        <v>372</v>
      </c>
      <c r="B319">
        <v>-1.1307699371809201E-2</v>
      </c>
      <c r="C319">
        <v>0.39641270725431299</v>
      </c>
      <c r="D319">
        <v>0.60358729274568701</v>
      </c>
      <c r="E319">
        <v>0.90799550845618804</v>
      </c>
      <c r="F319">
        <v>0.99900452245660198</v>
      </c>
      <c r="G319" t="s">
        <v>20</v>
      </c>
      <c r="H319" t="s">
        <v>20</v>
      </c>
      <c r="I319">
        <v>-3.2648547382086897E-2</v>
      </c>
      <c r="J319">
        <v>0.69404718254598696</v>
      </c>
      <c r="K319">
        <v>0.30595281745401298</v>
      </c>
      <c r="L319">
        <v>0.999233992195526</v>
      </c>
      <c r="M319">
        <v>0.93009466972660204</v>
      </c>
      <c r="N319" t="s">
        <v>20</v>
      </c>
      <c r="O319" t="s">
        <v>20</v>
      </c>
    </row>
    <row r="320" spans="1:15" x14ac:dyDescent="0.25">
      <c r="A320" t="s">
        <v>279</v>
      </c>
      <c r="B320">
        <v>-1.11728394235832E-2</v>
      </c>
      <c r="C320">
        <v>0.40698290013841998</v>
      </c>
      <c r="D320">
        <v>0.59301709986158002</v>
      </c>
      <c r="E320">
        <v>0.90799550845618804</v>
      </c>
      <c r="F320">
        <v>0.99900452245660198</v>
      </c>
      <c r="G320" t="s">
        <v>20</v>
      </c>
      <c r="H320" t="s">
        <v>20</v>
      </c>
      <c r="I320">
        <v>-1.46120152641981E-2</v>
      </c>
      <c r="J320">
        <v>0.58098566557203302</v>
      </c>
      <c r="K320">
        <v>0.41901433442796698</v>
      </c>
      <c r="L320">
        <v>0.999233992195526</v>
      </c>
      <c r="M320">
        <v>0.97026570172802595</v>
      </c>
      <c r="N320" t="s">
        <v>20</v>
      </c>
      <c r="O320" t="s">
        <v>20</v>
      </c>
    </row>
    <row r="321" spans="1:15" x14ac:dyDescent="0.25">
      <c r="A321" t="s">
        <v>69</v>
      </c>
      <c r="B321">
        <v>-1.1140060981748001E-2</v>
      </c>
      <c r="C321">
        <v>0.40593162748850797</v>
      </c>
      <c r="D321">
        <v>0.59406837251149203</v>
      </c>
      <c r="E321">
        <v>0.90799550845618804</v>
      </c>
      <c r="F321">
        <v>0.99900452245660198</v>
      </c>
      <c r="G321">
        <v>0.97331333409176501</v>
      </c>
      <c r="H321">
        <v>0.99836317775401995</v>
      </c>
      <c r="I321">
        <v>-0.20886448274705599</v>
      </c>
      <c r="J321">
        <v>0.99077180547855004</v>
      </c>
      <c r="K321">
        <v>9.2281945214497396E-3</v>
      </c>
      <c r="L321">
        <v>0.999233992195526</v>
      </c>
      <c r="M321">
        <v>0.46911329952243203</v>
      </c>
      <c r="N321">
        <v>0.999233992195526</v>
      </c>
      <c r="O321">
        <v>0.206501195130528</v>
      </c>
    </row>
    <row r="322" spans="1:15" x14ac:dyDescent="0.25">
      <c r="A322" t="s">
        <v>548</v>
      </c>
      <c r="B322">
        <v>-1.0652488111749301E-2</v>
      </c>
      <c r="C322">
        <v>0.41397506833373998</v>
      </c>
      <c r="D322">
        <v>0.58602493166626002</v>
      </c>
      <c r="E322">
        <v>0.91367988113030396</v>
      </c>
      <c r="F322">
        <v>0.99900452245660198</v>
      </c>
      <c r="G322" t="s">
        <v>20</v>
      </c>
      <c r="H322" t="s">
        <v>20</v>
      </c>
      <c r="I322">
        <v>-3.6191191754826199E-2</v>
      </c>
      <c r="J322">
        <v>0.68356377540671598</v>
      </c>
      <c r="K322">
        <v>0.31643622459328402</v>
      </c>
      <c r="L322">
        <v>0.999233992195526</v>
      </c>
      <c r="M322">
        <v>0.93009466972660204</v>
      </c>
      <c r="N322" t="s">
        <v>20</v>
      </c>
      <c r="O322" t="s">
        <v>20</v>
      </c>
    </row>
    <row r="323" spans="1:15" x14ac:dyDescent="0.25">
      <c r="A323" t="s">
        <v>71</v>
      </c>
      <c r="B323">
        <v>-1.0627071970226601E-2</v>
      </c>
      <c r="C323">
        <v>0.42913187929393098</v>
      </c>
      <c r="D323">
        <v>0.57086812070606896</v>
      </c>
      <c r="E323">
        <v>0.92935488316968695</v>
      </c>
      <c r="F323">
        <v>0.99900452245660198</v>
      </c>
      <c r="G323">
        <v>0.98354164292659296</v>
      </c>
      <c r="H323">
        <v>0.98920700628228597</v>
      </c>
      <c r="I323">
        <v>-5.1021248962594299E-3</v>
      </c>
      <c r="J323">
        <v>0.52416525179023499</v>
      </c>
      <c r="K323">
        <v>0.47583474820976501</v>
      </c>
      <c r="L323">
        <v>0.98846976692146404</v>
      </c>
      <c r="M323">
        <v>0.99113097111323201</v>
      </c>
      <c r="N323">
        <v>0.999233992195526</v>
      </c>
      <c r="O323">
        <v>0.94608797710168402</v>
      </c>
    </row>
    <row r="324" spans="1:15" x14ac:dyDescent="0.25">
      <c r="A324" t="s">
        <v>575</v>
      </c>
      <c r="B324">
        <v>-1.0528236716499601E-2</v>
      </c>
      <c r="C324">
        <v>0.40152221880425698</v>
      </c>
      <c r="D324">
        <v>0.59847778119574302</v>
      </c>
      <c r="E324">
        <v>0.90799550845618804</v>
      </c>
      <c r="F324">
        <v>0.99900452245660198</v>
      </c>
      <c r="G324" t="s">
        <v>20</v>
      </c>
      <c r="H324" t="s">
        <v>20</v>
      </c>
      <c r="I324">
        <v>-5.6213338279188903E-2</v>
      </c>
      <c r="J324">
        <v>0.81516525511140203</v>
      </c>
      <c r="K324">
        <v>0.184834744888598</v>
      </c>
      <c r="L324">
        <v>0.999233992195526</v>
      </c>
      <c r="M324">
        <v>0.916078665286991</v>
      </c>
      <c r="N324" t="s">
        <v>20</v>
      </c>
      <c r="O324" t="s">
        <v>20</v>
      </c>
    </row>
    <row r="325" spans="1:15" x14ac:dyDescent="0.25">
      <c r="A325" t="s">
        <v>440</v>
      </c>
      <c r="B325">
        <v>-1.04392099896457E-2</v>
      </c>
      <c r="C325">
        <v>0.42275440822434801</v>
      </c>
      <c r="D325">
        <v>0.57724559177565204</v>
      </c>
      <c r="E325">
        <v>0.92109218034335205</v>
      </c>
      <c r="F325">
        <v>0.99900452245660198</v>
      </c>
      <c r="G325">
        <v>0.98354164292659296</v>
      </c>
      <c r="H325">
        <v>0.99023430784278499</v>
      </c>
      <c r="I325">
        <v>5.5615000657866599E-2</v>
      </c>
      <c r="J325">
        <v>0.28117937712948299</v>
      </c>
      <c r="K325">
        <v>0.71882062287051696</v>
      </c>
      <c r="L325">
        <v>0.92471266837468602</v>
      </c>
      <c r="M325">
        <v>0.999390231271025</v>
      </c>
      <c r="N325">
        <v>0.90204263584421296</v>
      </c>
      <c r="O325">
        <v>0.99355757457609795</v>
      </c>
    </row>
    <row r="326" spans="1:15" x14ac:dyDescent="0.25">
      <c r="A326" t="s">
        <v>578</v>
      </c>
      <c r="B326">
        <v>-1.03293434794396E-2</v>
      </c>
      <c r="C326">
        <v>0.42804144660455501</v>
      </c>
      <c r="D326">
        <v>0.57195855339544499</v>
      </c>
      <c r="E326">
        <v>0.92935488316968695</v>
      </c>
      <c r="F326">
        <v>0.99900452245660198</v>
      </c>
      <c r="G326">
        <v>0.98354164292659296</v>
      </c>
      <c r="H326">
        <v>0.98920700628228597</v>
      </c>
      <c r="I326">
        <v>6.0387560527817602E-2</v>
      </c>
      <c r="J326">
        <v>0.26273758122130902</v>
      </c>
      <c r="K326">
        <v>0.73726241877869103</v>
      </c>
      <c r="L326">
        <v>0.92471266837468602</v>
      </c>
      <c r="M326">
        <v>0.999390231271025</v>
      </c>
      <c r="N326">
        <v>0.90204263584421296</v>
      </c>
      <c r="O326">
        <v>0.99355757457609795</v>
      </c>
    </row>
    <row r="327" spans="1:15" x14ac:dyDescent="0.25">
      <c r="A327" t="s">
        <v>117</v>
      </c>
      <c r="B327">
        <v>-1.0268102490688699E-2</v>
      </c>
      <c r="C327">
        <v>0.40357507276591298</v>
      </c>
      <c r="D327">
        <v>0.59642492723408702</v>
      </c>
      <c r="E327">
        <v>0.90799550845618804</v>
      </c>
      <c r="F327">
        <v>0.99900452245660198</v>
      </c>
      <c r="G327" t="s">
        <v>20</v>
      </c>
      <c r="H327" t="s">
        <v>20</v>
      </c>
      <c r="I327">
        <v>1.5811747623086798E-2</v>
      </c>
      <c r="J327">
        <v>0.41432000028085603</v>
      </c>
      <c r="K327">
        <v>0.58567999971914397</v>
      </c>
      <c r="L327">
        <v>0.97351660196710998</v>
      </c>
      <c r="M327">
        <v>0.999390231271025</v>
      </c>
      <c r="N327" t="s">
        <v>20</v>
      </c>
      <c r="O327" t="s">
        <v>20</v>
      </c>
    </row>
    <row r="328" spans="1:15" x14ac:dyDescent="0.25">
      <c r="A328" t="s">
        <v>536</v>
      </c>
      <c r="B328">
        <v>-1.017039084737E-2</v>
      </c>
      <c r="C328">
        <v>0.39814822955398699</v>
      </c>
      <c r="D328">
        <v>0.60185177044601301</v>
      </c>
      <c r="E328">
        <v>0.90799550845618804</v>
      </c>
      <c r="F328">
        <v>0.99900452245660198</v>
      </c>
      <c r="G328" t="s">
        <v>20</v>
      </c>
      <c r="H328" t="s">
        <v>20</v>
      </c>
      <c r="I328">
        <v>2.3753777920398001E-2</v>
      </c>
      <c r="J328">
        <v>0.36687779516612001</v>
      </c>
      <c r="K328">
        <v>0.63312220483388004</v>
      </c>
      <c r="L328">
        <v>0.95505626547029598</v>
      </c>
      <c r="M328">
        <v>0.999390231271025</v>
      </c>
      <c r="N328" t="s">
        <v>20</v>
      </c>
      <c r="O328" t="s">
        <v>20</v>
      </c>
    </row>
    <row r="329" spans="1:15" x14ac:dyDescent="0.25">
      <c r="A329" t="s">
        <v>402</v>
      </c>
      <c r="B329">
        <v>-1.01295700406269E-2</v>
      </c>
      <c r="C329">
        <v>0.414269320234324</v>
      </c>
      <c r="D329">
        <v>0.58573067976567605</v>
      </c>
      <c r="E329">
        <v>0.91367988113030396</v>
      </c>
      <c r="F329">
        <v>0.99900452245660198</v>
      </c>
      <c r="G329" t="s">
        <v>20</v>
      </c>
      <c r="H329" t="s">
        <v>20</v>
      </c>
      <c r="I329">
        <v>7.3566804462538896E-2</v>
      </c>
      <c r="J329">
        <v>0.165589095506887</v>
      </c>
      <c r="K329">
        <v>0.83441090449311295</v>
      </c>
      <c r="L329">
        <v>0.881915256810756</v>
      </c>
      <c r="M329">
        <v>0.999390231271025</v>
      </c>
      <c r="N329" t="s">
        <v>20</v>
      </c>
      <c r="O329" t="s">
        <v>20</v>
      </c>
    </row>
    <row r="330" spans="1:15" x14ac:dyDescent="0.25">
      <c r="A330" t="s">
        <v>176</v>
      </c>
      <c r="B330">
        <v>-9.7032939716957603E-3</v>
      </c>
      <c r="C330">
        <v>0.40780148972247798</v>
      </c>
      <c r="D330">
        <v>0.59219851027752202</v>
      </c>
      <c r="E330">
        <v>0.90799550845618804</v>
      </c>
      <c r="F330">
        <v>0.99900452245660198</v>
      </c>
      <c r="G330" t="s">
        <v>20</v>
      </c>
      <c r="H330" t="s">
        <v>20</v>
      </c>
      <c r="I330">
        <v>-2.72434191805689E-3</v>
      </c>
      <c r="J330">
        <v>0.51681727812810496</v>
      </c>
      <c r="K330">
        <v>0.48318272187189498</v>
      </c>
      <c r="L330">
        <v>0.98846976692146404</v>
      </c>
      <c r="M330">
        <v>0.99386519623130598</v>
      </c>
      <c r="N330" t="s">
        <v>20</v>
      </c>
      <c r="O330" t="s">
        <v>20</v>
      </c>
    </row>
    <row r="331" spans="1:15" x14ac:dyDescent="0.25">
      <c r="A331" t="s">
        <v>486</v>
      </c>
      <c r="B331">
        <v>-9.6144169459532695E-3</v>
      </c>
      <c r="C331">
        <v>0.41192606129982601</v>
      </c>
      <c r="D331">
        <v>0.58807393870017399</v>
      </c>
      <c r="E331">
        <v>0.91367988113030396</v>
      </c>
      <c r="F331">
        <v>0.99900452245660198</v>
      </c>
      <c r="G331" t="s">
        <v>20</v>
      </c>
      <c r="H331" t="s">
        <v>20</v>
      </c>
      <c r="I331">
        <v>0.108570640000637</v>
      </c>
      <c r="J331">
        <v>5.9844234764336299E-2</v>
      </c>
      <c r="K331">
        <v>0.94015576523566402</v>
      </c>
      <c r="L331">
        <v>0.83128186351850297</v>
      </c>
      <c r="M331">
        <v>0.999390231271025</v>
      </c>
      <c r="N331" t="s">
        <v>20</v>
      </c>
      <c r="O331" t="s">
        <v>20</v>
      </c>
    </row>
    <row r="332" spans="1:15" x14ac:dyDescent="0.25">
      <c r="A332" t="s">
        <v>703</v>
      </c>
      <c r="B332">
        <v>-9.5529208946004297E-3</v>
      </c>
      <c r="C332">
        <v>0.44047490576798298</v>
      </c>
      <c r="D332">
        <v>0.55952509423201702</v>
      </c>
      <c r="E332">
        <v>0.93698655990289903</v>
      </c>
      <c r="F332">
        <v>0.99900452245660198</v>
      </c>
      <c r="G332">
        <v>0.98354164292659296</v>
      </c>
      <c r="H332">
        <v>0.98920700628228597</v>
      </c>
      <c r="I332">
        <v>0.1533395637984</v>
      </c>
      <c r="J332">
        <v>7.0995866758004206E-2</v>
      </c>
      <c r="K332">
        <v>0.92900413324199604</v>
      </c>
      <c r="L332">
        <v>0.86397874116108198</v>
      </c>
      <c r="M332">
        <v>0.999390231271025</v>
      </c>
      <c r="N332">
        <v>0.76896119747465197</v>
      </c>
      <c r="O332">
        <v>0.99703917299285605</v>
      </c>
    </row>
    <row r="333" spans="1:15" x14ac:dyDescent="0.25">
      <c r="A333" t="s">
        <v>156</v>
      </c>
      <c r="B333">
        <v>-9.4990154557635896E-3</v>
      </c>
      <c r="C333">
        <v>0.41860393118422701</v>
      </c>
      <c r="D333">
        <v>0.58139606881577299</v>
      </c>
      <c r="E333">
        <v>0.920409918017841</v>
      </c>
      <c r="F333">
        <v>0.99900452245660198</v>
      </c>
      <c r="G333" t="s">
        <v>20</v>
      </c>
      <c r="H333" t="s">
        <v>20</v>
      </c>
      <c r="I333">
        <v>2.74656230655583E-2</v>
      </c>
      <c r="J333">
        <v>0.36130293554681497</v>
      </c>
      <c r="K333">
        <v>0.63869706445318497</v>
      </c>
      <c r="L333">
        <v>0.95505626547029598</v>
      </c>
      <c r="M333">
        <v>0.999390231271025</v>
      </c>
      <c r="N333" t="s">
        <v>20</v>
      </c>
      <c r="O333" t="s">
        <v>20</v>
      </c>
    </row>
    <row r="334" spans="1:15" x14ac:dyDescent="0.25">
      <c r="A334" t="s">
        <v>403</v>
      </c>
      <c r="B334">
        <v>-9.2867589110452297E-3</v>
      </c>
      <c r="C334">
        <v>0.402583953522205</v>
      </c>
      <c r="D334">
        <v>0.597416046477795</v>
      </c>
      <c r="E334">
        <v>0.90799550845618804</v>
      </c>
      <c r="F334">
        <v>0.99900452245660198</v>
      </c>
      <c r="G334" t="s">
        <v>20</v>
      </c>
      <c r="H334" t="s">
        <v>20</v>
      </c>
      <c r="I334">
        <v>-3.74475838831149E-2</v>
      </c>
      <c r="J334">
        <v>0.72862459086452802</v>
      </c>
      <c r="K334">
        <v>0.27137540913547198</v>
      </c>
      <c r="L334">
        <v>0.999233992195526</v>
      </c>
      <c r="M334">
        <v>0.93009466972660204</v>
      </c>
      <c r="N334" t="s">
        <v>20</v>
      </c>
      <c r="O334" t="s">
        <v>20</v>
      </c>
    </row>
    <row r="335" spans="1:15" x14ac:dyDescent="0.25">
      <c r="A335" t="s">
        <v>130</v>
      </c>
      <c r="B335">
        <v>-9.2404655168836797E-3</v>
      </c>
      <c r="C335">
        <v>0.42182066075913599</v>
      </c>
      <c r="D335">
        <v>0.57817933924086395</v>
      </c>
      <c r="E335">
        <v>0.92109218034335205</v>
      </c>
      <c r="F335">
        <v>0.99900452245660198</v>
      </c>
      <c r="G335" t="s">
        <v>20</v>
      </c>
      <c r="H335" t="s">
        <v>20</v>
      </c>
      <c r="I335">
        <v>-6.0402099530754703E-4</v>
      </c>
      <c r="J335">
        <v>0.50332522738227803</v>
      </c>
      <c r="K335">
        <v>0.49667477261772203</v>
      </c>
      <c r="L335">
        <v>0.98846976692146404</v>
      </c>
      <c r="M335">
        <v>0.99386519623130598</v>
      </c>
      <c r="N335" t="s">
        <v>20</v>
      </c>
      <c r="O335" t="s">
        <v>20</v>
      </c>
    </row>
    <row r="336" spans="1:15" x14ac:dyDescent="0.25">
      <c r="A336" t="s">
        <v>63</v>
      </c>
      <c r="B336">
        <v>-9.2040901828674797E-3</v>
      </c>
      <c r="C336">
        <v>0.45186589952290901</v>
      </c>
      <c r="D336">
        <v>0.54813410047709099</v>
      </c>
      <c r="E336">
        <v>0.94227747071894197</v>
      </c>
      <c r="F336">
        <v>0.99900452245660198</v>
      </c>
      <c r="G336">
        <v>0.98620445028687997</v>
      </c>
      <c r="H336">
        <v>0.98920700628228597</v>
      </c>
      <c r="I336">
        <v>5.5481689222925699E-2</v>
      </c>
      <c r="J336">
        <v>0.27874342774050698</v>
      </c>
      <c r="K336">
        <v>0.72125657225949302</v>
      </c>
      <c r="L336">
        <v>0.92471266837468602</v>
      </c>
      <c r="M336">
        <v>0.999390231271025</v>
      </c>
      <c r="N336">
        <v>0.90204263584421296</v>
      </c>
      <c r="O336">
        <v>0.99355757457609795</v>
      </c>
    </row>
    <row r="337" spans="1:15" x14ac:dyDescent="0.25">
      <c r="A337" t="s">
        <v>113</v>
      </c>
      <c r="B337">
        <v>-8.5879243041757005E-3</v>
      </c>
      <c r="C337">
        <v>0.43081805808280399</v>
      </c>
      <c r="D337">
        <v>0.56918194191719595</v>
      </c>
      <c r="E337">
        <v>0.93020475604064901</v>
      </c>
      <c r="F337">
        <v>0.99900452245660198</v>
      </c>
      <c r="G337">
        <v>0.98354164292659296</v>
      </c>
      <c r="H337">
        <v>0.98920700628228597</v>
      </c>
      <c r="I337">
        <v>0.18878350049151099</v>
      </c>
      <c r="J337">
        <v>3.6803334277414799E-3</v>
      </c>
      <c r="K337">
        <v>0.99631966657225901</v>
      </c>
      <c r="L337">
        <v>0.41487545455205099</v>
      </c>
      <c r="M337">
        <v>0.999390231271025</v>
      </c>
      <c r="N337">
        <v>0.264874064982902</v>
      </c>
      <c r="O337">
        <v>0.99703917299285605</v>
      </c>
    </row>
    <row r="338" spans="1:15" x14ac:dyDescent="0.25">
      <c r="A338" t="s">
        <v>326</v>
      </c>
      <c r="B338">
        <v>-8.5256761184465402E-3</v>
      </c>
      <c r="C338">
        <v>0.43410562014039</v>
      </c>
      <c r="D338">
        <v>0.56589437985961</v>
      </c>
      <c r="E338">
        <v>0.93449682898485098</v>
      </c>
      <c r="F338">
        <v>0.99900452245660198</v>
      </c>
      <c r="G338" t="s">
        <v>20</v>
      </c>
      <c r="H338" t="s">
        <v>20</v>
      </c>
      <c r="I338">
        <v>-3.8778704309916701E-2</v>
      </c>
      <c r="J338">
        <v>0.68151825401689303</v>
      </c>
      <c r="K338">
        <v>0.31848174598310702</v>
      </c>
      <c r="L338">
        <v>0.999233992195526</v>
      </c>
      <c r="M338">
        <v>0.93009466972660204</v>
      </c>
      <c r="N338" t="s">
        <v>20</v>
      </c>
      <c r="O338" t="s">
        <v>20</v>
      </c>
    </row>
    <row r="339" spans="1:15" x14ac:dyDescent="0.25">
      <c r="A339" t="s">
        <v>141</v>
      </c>
      <c r="B339">
        <v>-8.2541055156711094E-3</v>
      </c>
      <c r="C339">
        <v>0.44282680605699698</v>
      </c>
      <c r="D339">
        <v>0.55717319394300302</v>
      </c>
      <c r="E339">
        <v>0.93893491427981501</v>
      </c>
      <c r="F339">
        <v>0.99900452245660198</v>
      </c>
      <c r="G339">
        <v>0.98354164292659296</v>
      </c>
      <c r="H339">
        <v>0.98920700628228597</v>
      </c>
      <c r="I339">
        <v>0.107041546223167</v>
      </c>
      <c r="J339">
        <v>0.13875611500936999</v>
      </c>
      <c r="K339">
        <v>0.86124388499062998</v>
      </c>
      <c r="L339">
        <v>0.86798755929721205</v>
      </c>
      <c r="M339">
        <v>0.999390231271025</v>
      </c>
      <c r="N339">
        <v>0.81326500741603103</v>
      </c>
      <c r="O339">
        <v>0.99703917299285605</v>
      </c>
    </row>
    <row r="340" spans="1:15" x14ac:dyDescent="0.25">
      <c r="A340" t="s">
        <v>566</v>
      </c>
      <c r="B340">
        <v>-7.5669648918768604E-3</v>
      </c>
      <c r="C340">
        <v>0.44884224679373502</v>
      </c>
      <c r="D340">
        <v>0.55115775320626503</v>
      </c>
      <c r="E340">
        <v>0.94086756689415496</v>
      </c>
      <c r="F340">
        <v>0.99900452245660198</v>
      </c>
      <c r="G340" t="s">
        <v>20</v>
      </c>
      <c r="H340" t="s">
        <v>20</v>
      </c>
      <c r="I340">
        <v>-6.5579005719039907E-2</v>
      </c>
      <c r="J340">
        <v>0.76945882698170498</v>
      </c>
      <c r="K340">
        <v>0.23054117301829499</v>
      </c>
      <c r="L340">
        <v>0.999233992195526</v>
      </c>
      <c r="M340">
        <v>0.92326194543361395</v>
      </c>
      <c r="N340" t="s">
        <v>20</v>
      </c>
      <c r="O340" t="s">
        <v>20</v>
      </c>
    </row>
    <row r="341" spans="1:15" x14ac:dyDescent="0.25">
      <c r="A341" t="s">
        <v>549</v>
      </c>
      <c r="B341">
        <v>-7.4497696807801902E-3</v>
      </c>
      <c r="C341">
        <v>0.44400260202383501</v>
      </c>
      <c r="D341">
        <v>0.55599739797616499</v>
      </c>
      <c r="E341">
        <v>0.93893491427981501</v>
      </c>
      <c r="F341">
        <v>0.99900452245660198</v>
      </c>
      <c r="G341" t="s">
        <v>20</v>
      </c>
      <c r="H341" t="s">
        <v>20</v>
      </c>
      <c r="I341">
        <v>2.0329688117670299E-2</v>
      </c>
      <c r="J341">
        <v>0.39917375802642902</v>
      </c>
      <c r="K341">
        <v>0.60082624197357104</v>
      </c>
      <c r="L341">
        <v>0.97290146447797399</v>
      </c>
      <c r="M341">
        <v>0.999390231271025</v>
      </c>
      <c r="N341" t="s">
        <v>20</v>
      </c>
      <c r="O341" t="s">
        <v>20</v>
      </c>
    </row>
    <row r="342" spans="1:15" x14ac:dyDescent="0.25">
      <c r="A342" t="s">
        <v>165</v>
      </c>
      <c r="B342">
        <v>-6.9704326122007098E-3</v>
      </c>
      <c r="C342">
        <v>0.45337360984752301</v>
      </c>
      <c r="D342">
        <v>0.54662639015247705</v>
      </c>
      <c r="E342">
        <v>0.94227747071894197</v>
      </c>
      <c r="F342">
        <v>0.99900452245660198</v>
      </c>
      <c r="G342">
        <v>0.98620445028687997</v>
      </c>
      <c r="H342">
        <v>0.98920700628228597</v>
      </c>
      <c r="I342">
        <v>-3.8924941921468101E-2</v>
      </c>
      <c r="J342">
        <v>0.64784698435604005</v>
      </c>
      <c r="K342">
        <v>0.35215301564396001</v>
      </c>
      <c r="L342">
        <v>0.999233992195526</v>
      </c>
      <c r="M342">
        <v>0.93699842535687405</v>
      </c>
      <c r="N342">
        <v>0.999233992195526</v>
      </c>
      <c r="O342">
        <v>0.87416807412794895</v>
      </c>
    </row>
    <row r="343" spans="1:15" x14ac:dyDescent="0.25">
      <c r="A343" t="s">
        <v>345</v>
      </c>
      <c r="B343">
        <v>-6.7804506448675902E-3</v>
      </c>
      <c r="C343">
        <v>0.445447293373682</v>
      </c>
      <c r="D343">
        <v>0.55455270662631795</v>
      </c>
      <c r="E343">
        <v>0.939227577523982</v>
      </c>
      <c r="F343">
        <v>0.99900452245660198</v>
      </c>
      <c r="G343" t="s">
        <v>20</v>
      </c>
      <c r="H343" t="s">
        <v>20</v>
      </c>
      <c r="I343">
        <v>2.12029433084118E-3</v>
      </c>
      <c r="J343">
        <v>0.48885622408405799</v>
      </c>
      <c r="K343">
        <v>0.51114377591594196</v>
      </c>
      <c r="L343">
        <v>0.98846976692146404</v>
      </c>
      <c r="M343">
        <v>0.99571086570198397</v>
      </c>
      <c r="N343" t="s">
        <v>20</v>
      </c>
      <c r="O343" t="s">
        <v>20</v>
      </c>
    </row>
    <row r="344" spans="1:15" x14ac:dyDescent="0.25">
      <c r="A344" t="s">
        <v>647</v>
      </c>
      <c r="B344">
        <v>-6.5473364981425298E-3</v>
      </c>
      <c r="C344">
        <v>0.437713735850915</v>
      </c>
      <c r="D344">
        <v>0.562286264149085</v>
      </c>
      <c r="E344">
        <v>0.93642716869042397</v>
      </c>
      <c r="F344">
        <v>0.99900452245660198</v>
      </c>
      <c r="G344" t="s">
        <v>20</v>
      </c>
      <c r="H344" t="s">
        <v>20</v>
      </c>
      <c r="I344">
        <v>2.2091868284477598E-2</v>
      </c>
      <c r="J344">
        <v>0.37123472009923503</v>
      </c>
      <c r="K344">
        <v>0.62876527990076503</v>
      </c>
      <c r="L344">
        <v>0.95505626547029598</v>
      </c>
      <c r="M344">
        <v>0.999390231271025</v>
      </c>
      <c r="N344" t="s">
        <v>20</v>
      </c>
      <c r="O344" t="s">
        <v>20</v>
      </c>
    </row>
    <row r="345" spans="1:15" x14ac:dyDescent="0.25">
      <c r="A345" t="s">
        <v>570</v>
      </c>
      <c r="B345">
        <v>-6.3058358183758403E-3</v>
      </c>
      <c r="C345">
        <v>0.44809192277371002</v>
      </c>
      <c r="D345">
        <v>0.55190807722628998</v>
      </c>
      <c r="E345">
        <v>0.94086756689415496</v>
      </c>
      <c r="F345">
        <v>0.99900452245660198</v>
      </c>
      <c r="G345" t="s">
        <v>20</v>
      </c>
      <c r="H345" t="s">
        <v>20</v>
      </c>
      <c r="I345">
        <v>5.1764603898953203E-2</v>
      </c>
      <c r="J345">
        <v>0.27332122160845401</v>
      </c>
      <c r="K345">
        <v>0.72667877839154604</v>
      </c>
      <c r="L345">
        <v>0.92471266837468602</v>
      </c>
      <c r="M345">
        <v>0.999390231271025</v>
      </c>
      <c r="N345" t="s">
        <v>20</v>
      </c>
      <c r="O345" t="s">
        <v>20</v>
      </c>
    </row>
    <row r="346" spans="1:15" x14ac:dyDescent="0.25">
      <c r="A346" t="s">
        <v>361</v>
      </c>
      <c r="B346">
        <v>-6.1399094382103099E-3</v>
      </c>
      <c r="C346">
        <v>0.43890953525545601</v>
      </c>
      <c r="D346">
        <v>0.56109046474454405</v>
      </c>
      <c r="E346">
        <v>0.93642716869042397</v>
      </c>
      <c r="F346">
        <v>0.99900452245660198</v>
      </c>
      <c r="G346" t="s">
        <v>20</v>
      </c>
      <c r="H346" t="s">
        <v>20</v>
      </c>
      <c r="I346">
        <v>3.40241970318012E-2</v>
      </c>
      <c r="J346">
        <v>0.28914080570734202</v>
      </c>
      <c r="K346">
        <v>0.71085919429265798</v>
      </c>
      <c r="L346">
        <v>0.932252194186454</v>
      </c>
      <c r="M346">
        <v>0.999390231271025</v>
      </c>
      <c r="N346" t="s">
        <v>20</v>
      </c>
      <c r="O346" t="s">
        <v>20</v>
      </c>
    </row>
    <row r="347" spans="1:15" x14ac:dyDescent="0.25">
      <c r="A347" t="s">
        <v>204</v>
      </c>
      <c r="B347">
        <v>-5.90357077122209E-3</v>
      </c>
      <c r="C347">
        <v>0.459074274951012</v>
      </c>
      <c r="D347">
        <v>0.54092572504898795</v>
      </c>
      <c r="E347">
        <v>0.94227747071894197</v>
      </c>
      <c r="F347">
        <v>0.99900452245660198</v>
      </c>
      <c r="G347" t="s">
        <v>20</v>
      </c>
      <c r="H347" t="s">
        <v>20</v>
      </c>
      <c r="I347">
        <v>7.1149769165102905E-2</v>
      </c>
      <c r="J347">
        <v>0.18228549791423901</v>
      </c>
      <c r="K347">
        <v>0.81771450208576102</v>
      </c>
      <c r="L347">
        <v>0.89135937001243903</v>
      </c>
      <c r="M347">
        <v>0.999390231271025</v>
      </c>
      <c r="N347" t="s">
        <v>20</v>
      </c>
      <c r="O347" t="s">
        <v>20</v>
      </c>
    </row>
    <row r="348" spans="1:15" x14ac:dyDescent="0.25">
      <c r="A348" t="s">
        <v>196</v>
      </c>
      <c r="B348">
        <v>-5.3399038525390402E-3</v>
      </c>
      <c r="C348">
        <v>0.47024184502377497</v>
      </c>
      <c r="D348">
        <v>0.52975815497622503</v>
      </c>
      <c r="E348">
        <v>0.94227747071894197</v>
      </c>
      <c r="F348">
        <v>0.99900452245660198</v>
      </c>
      <c r="G348" t="s">
        <v>20</v>
      </c>
      <c r="H348" t="s">
        <v>20</v>
      </c>
      <c r="I348">
        <v>-3.0118792957322799E-2</v>
      </c>
      <c r="J348">
        <v>0.61552887584077698</v>
      </c>
      <c r="K348">
        <v>0.38447112415922302</v>
      </c>
      <c r="L348">
        <v>0.999233992195526</v>
      </c>
      <c r="M348">
        <v>0.93699842535687405</v>
      </c>
      <c r="N348" t="s">
        <v>20</v>
      </c>
      <c r="O348" t="s">
        <v>20</v>
      </c>
    </row>
    <row r="349" spans="1:15" x14ac:dyDescent="0.25">
      <c r="A349" t="s">
        <v>514</v>
      </c>
      <c r="B349">
        <v>-5.3379330371482103E-3</v>
      </c>
      <c r="C349">
        <v>0.456733374594536</v>
      </c>
      <c r="D349">
        <v>0.543266625405464</v>
      </c>
      <c r="E349">
        <v>0.94227747071894197</v>
      </c>
      <c r="F349">
        <v>0.99900452245660198</v>
      </c>
      <c r="G349" t="s">
        <v>20</v>
      </c>
      <c r="H349" t="s">
        <v>20</v>
      </c>
      <c r="I349">
        <v>-5.62216600405629E-2</v>
      </c>
      <c r="J349">
        <v>0.73324879284986499</v>
      </c>
      <c r="K349">
        <v>0.26675120715013501</v>
      </c>
      <c r="L349">
        <v>0.999233992195526</v>
      </c>
      <c r="M349">
        <v>0.93009466972660204</v>
      </c>
      <c r="N349" t="s">
        <v>20</v>
      </c>
      <c r="O349" t="s">
        <v>20</v>
      </c>
    </row>
    <row r="350" spans="1:15" x14ac:dyDescent="0.25">
      <c r="A350" t="s">
        <v>42</v>
      </c>
      <c r="B350">
        <v>-4.9426034231328702E-3</v>
      </c>
      <c r="C350">
        <v>0.46255879671129302</v>
      </c>
      <c r="D350">
        <v>0.53744120328870704</v>
      </c>
      <c r="E350">
        <v>0.94227747071894197</v>
      </c>
      <c r="F350">
        <v>0.99900452245660198</v>
      </c>
      <c r="G350" t="s">
        <v>20</v>
      </c>
      <c r="H350" t="s">
        <v>20</v>
      </c>
      <c r="I350">
        <v>-1.3154095869652299E-2</v>
      </c>
      <c r="J350">
        <v>0.55950282963990605</v>
      </c>
      <c r="K350">
        <v>0.440497170360094</v>
      </c>
      <c r="L350">
        <v>0.999233992195526</v>
      </c>
      <c r="M350">
        <v>0.97440014220742599</v>
      </c>
      <c r="N350" t="s">
        <v>20</v>
      </c>
      <c r="O350" t="s">
        <v>20</v>
      </c>
    </row>
    <row r="351" spans="1:15" x14ac:dyDescent="0.25">
      <c r="A351" t="s">
        <v>589</v>
      </c>
      <c r="B351">
        <v>-4.6937882663281704E-3</v>
      </c>
      <c r="C351">
        <v>0.46346987153420099</v>
      </c>
      <c r="D351">
        <v>0.53653012846579895</v>
      </c>
      <c r="E351">
        <v>0.94227747071894197</v>
      </c>
      <c r="F351">
        <v>0.99900452245660198</v>
      </c>
      <c r="G351" t="s">
        <v>20</v>
      </c>
      <c r="H351" t="s">
        <v>20</v>
      </c>
      <c r="I351">
        <v>-7.86853260177987E-3</v>
      </c>
      <c r="J351">
        <v>0.53541395273383696</v>
      </c>
      <c r="K351">
        <v>0.46458604726616298</v>
      </c>
      <c r="L351">
        <v>0.98846976692146404</v>
      </c>
      <c r="M351">
        <v>0.99113097111323201</v>
      </c>
      <c r="N351" t="s">
        <v>20</v>
      </c>
      <c r="O351" t="s">
        <v>20</v>
      </c>
    </row>
    <row r="352" spans="1:15" x14ac:dyDescent="0.25">
      <c r="A352" t="s">
        <v>287</v>
      </c>
      <c r="B352">
        <v>-4.6129533064894999E-3</v>
      </c>
      <c r="C352">
        <v>0.46907910186620799</v>
      </c>
      <c r="D352">
        <v>0.53092089813379195</v>
      </c>
      <c r="E352">
        <v>0.94227747071894197</v>
      </c>
      <c r="F352">
        <v>0.99900452245660198</v>
      </c>
      <c r="G352">
        <v>0.99995657696694196</v>
      </c>
      <c r="H352">
        <v>0.98266938163359796</v>
      </c>
      <c r="I352">
        <v>0.12799627198173599</v>
      </c>
      <c r="J352">
        <v>9.4542485453580904E-2</v>
      </c>
      <c r="K352">
        <v>0.90545751454641898</v>
      </c>
      <c r="L352">
        <v>0.86397874116108198</v>
      </c>
      <c r="M352">
        <v>0.999390231271025</v>
      </c>
      <c r="N352">
        <v>0.76908928182818403</v>
      </c>
      <c r="O352">
        <v>0.99703917299285605</v>
      </c>
    </row>
    <row r="353" spans="1:15" x14ac:dyDescent="0.25">
      <c r="A353" t="s">
        <v>188</v>
      </c>
      <c r="B353">
        <v>-4.17758746006156E-3</v>
      </c>
      <c r="C353">
        <v>0.46006297304991001</v>
      </c>
      <c r="D353">
        <v>0.53993702695009005</v>
      </c>
      <c r="E353">
        <v>0.94227747071894197</v>
      </c>
      <c r="F353">
        <v>0.99900452245660198</v>
      </c>
      <c r="G353" t="s">
        <v>20</v>
      </c>
      <c r="H353" t="s">
        <v>20</v>
      </c>
      <c r="I353">
        <v>3.13560518927379E-2</v>
      </c>
      <c r="J353">
        <v>0.306103772644299</v>
      </c>
      <c r="K353">
        <v>0.693896227355701</v>
      </c>
      <c r="L353">
        <v>0.93733041776802295</v>
      </c>
      <c r="M353">
        <v>0.999390231271025</v>
      </c>
      <c r="N353" t="s">
        <v>20</v>
      </c>
      <c r="O353" t="s">
        <v>20</v>
      </c>
    </row>
    <row r="354" spans="1:15" x14ac:dyDescent="0.25">
      <c r="A354" t="s">
        <v>597</v>
      </c>
      <c r="B354">
        <v>-4.1427836662270602E-3</v>
      </c>
      <c r="C354">
        <v>0.47240346179137499</v>
      </c>
      <c r="D354">
        <v>0.52759653820862495</v>
      </c>
      <c r="E354">
        <v>0.94227747071894197</v>
      </c>
      <c r="F354">
        <v>0.99900452245660198</v>
      </c>
      <c r="G354" t="s">
        <v>20</v>
      </c>
      <c r="H354" t="s">
        <v>20</v>
      </c>
      <c r="I354">
        <v>-9.3350416668265296E-2</v>
      </c>
      <c r="J354">
        <v>0.85161033952629195</v>
      </c>
      <c r="K354">
        <v>0.148389660473708</v>
      </c>
      <c r="L354">
        <v>0.999233992195526</v>
      </c>
      <c r="M354">
        <v>0.89394520504254704</v>
      </c>
      <c r="N354" t="s">
        <v>20</v>
      </c>
      <c r="O354" t="s">
        <v>20</v>
      </c>
    </row>
    <row r="355" spans="1:15" x14ac:dyDescent="0.25">
      <c r="A355" t="s">
        <v>244</v>
      </c>
      <c r="B355">
        <v>-4.0846322152657899E-3</v>
      </c>
      <c r="C355">
        <v>0.46396876845402202</v>
      </c>
      <c r="D355">
        <v>0.53603123154597798</v>
      </c>
      <c r="E355">
        <v>0.94227747071894197</v>
      </c>
      <c r="F355">
        <v>0.99900452245660198</v>
      </c>
      <c r="G355" t="s">
        <v>20</v>
      </c>
      <c r="H355" t="s">
        <v>20</v>
      </c>
      <c r="I355">
        <v>-6.1499515301109899E-2</v>
      </c>
      <c r="J355">
        <v>0.81287447278868896</v>
      </c>
      <c r="K355">
        <v>0.18712552721131101</v>
      </c>
      <c r="L355">
        <v>0.999233992195526</v>
      </c>
      <c r="M355">
        <v>0.916078665286991</v>
      </c>
      <c r="N355" t="s">
        <v>20</v>
      </c>
      <c r="O355" t="s">
        <v>20</v>
      </c>
    </row>
    <row r="356" spans="1:15" x14ac:dyDescent="0.25">
      <c r="A356" t="s">
        <v>219</v>
      </c>
      <c r="B356">
        <v>-3.9383925547649603E-3</v>
      </c>
      <c r="C356">
        <v>0.467094037071065</v>
      </c>
      <c r="D356">
        <v>0.532905962928935</v>
      </c>
      <c r="E356">
        <v>0.94227747071894197</v>
      </c>
      <c r="F356">
        <v>0.99900452245660198</v>
      </c>
      <c r="G356" t="s">
        <v>20</v>
      </c>
      <c r="H356" t="s">
        <v>20</v>
      </c>
      <c r="I356">
        <v>-5.2225324964531902E-2</v>
      </c>
      <c r="J356">
        <v>0.76501121555722995</v>
      </c>
      <c r="K356">
        <v>0.23498878444276999</v>
      </c>
      <c r="L356">
        <v>0.999233992195526</v>
      </c>
      <c r="M356">
        <v>0.92326194543361395</v>
      </c>
      <c r="N356" t="s">
        <v>20</v>
      </c>
      <c r="O356" t="s">
        <v>20</v>
      </c>
    </row>
    <row r="357" spans="1:15" x14ac:dyDescent="0.25">
      <c r="A357" t="s">
        <v>275</v>
      </c>
      <c r="B357">
        <v>-3.7866012290065599E-3</v>
      </c>
      <c r="C357">
        <v>0.466139391504655</v>
      </c>
      <c r="D357">
        <v>0.533860608495345</v>
      </c>
      <c r="E357">
        <v>0.94227747071894197</v>
      </c>
      <c r="F357">
        <v>0.99900452245660198</v>
      </c>
      <c r="G357" t="s">
        <v>20</v>
      </c>
      <c r="H357" t="s">
        <v>20</v>
      </c>
      <c r="I357">
        <v>6.2068698930701702E-2</v>
      </c>
      <c r="J357">
        <v>0.19511259966432701</v>
      </c>
      <c r="K357">
        <v>0.80488740033567296</v>
      </c>
      <c r="L357">
        <v>0.89135937001243903</v>
      </c>
      <c r="M357">
        <v>0.999390231271025</v>
      </c>
      <c r="N357" t="s">
        <v>20</v>
      </c>
      <c r="O357" t="s">
        <v>20</v>
      </c>
    </row>
    <row r="358" spans="1:15" x14ac:dyDescent="0.25">
      <c r="A358" t="s">
        <v>704</v>
      </c>
      <c r="B358">
        <v>-3.61960032928605E-3</v>
      </c>
      <c r="C358">
        <v>0.47751560378303498</v>
      </c>
      <c r="D358">
        <v>0.52248439621696496</v>
      </c>
      <c r="E358">
        <v>0.94227747071894197</v>
      </c>
      <c r="F358">
        <v>0.99900452245660198</v>
      </c>
      <c r="G358">
        <v>0.99995657696694196</v>
      </c>
      <c r="H358">
        <v>0.97561245665291696</v>
      </c>
      <c r="I358">
        <v>-7.8385824635689799E-2</v>
      </c>
      <c r="J358">
        <v>0.80092944039713898</v>
      </c>
      <c r="K358">
        <v>0.19907055960286099</v>
      </c>
      <c r="L358">
        <v>0.999233992195526</v>
      </c>
      <c r="M358">
        <v>0.92326194543361395</v>
      </c>
      <c r="N358">
        <v>0.999233992195526</v>
      </c>
      <c r="O358">
        <v>0.76370705593097499</v>
      </c>
    </row>
    <row r="359" spans="1:15" x14ac:dyDescent="0.25">
      <c r="A359" t="s">
        <v>541</v>
      </c>
      <c r="B359">
        <v>-3.4256284694323502E-3</v>
      </c>
      <c r="C359">
        <v>0.478828941250731</v>
      </c>
      <c r="D359">
        <v>0.52117105874926895</v>
      </c>
      <c r="E359">
        <v>0.94227747071894197</v>
      </c>
      <c r="F359">
        <v>0.99900452245660198</v>
      </c>
      <c r="G359">
        <v>0.99995657696694196</v>
      </c>
      <c r="H359">
        <v>0.97561245665291696</v>
      </c>
      <c r="I359">
        <v>7.0540655041522099E-2</v>
      </c>
      <c r="J359">
        <v>0.24582482294583699</v>
      </c>
      <c r="K359">
        <v>0.75417517705416304</v>
      </c>
      <c r="L359">
        <v>0.92193079745332496</v>
      </c>
      <c r="M359">
        <v>0.999390231271025</v>
      </c>
      <c r="N359">
        <v>0.90204263584421296</v>
      </c>
      <c r="O359">
        <v>0.99355757457609795</v>
      </c>
    </row>
    <row r="360" spans="1:15" x14ac:dyDescent="0.25">
      <c r="A360" t="s">
        <v>444</v>
      </c>
      <c r="B360">
        <v>-3.3391505318413001E-3</v>
      </c>
      <c r="C360">
        <v>0.46911736684891098</v>
      </c>
      <c r="D360">
        <v>0.53088263315108897</v>
      </c>
      <c r="E360">
        <v>0.94227747071894197</v>
      </c>
      <c r="F360">
        <v>0.99900452245660198</v>
      </c>
      <c r="G360" t="s">
        <v>20</v>
      </c>
      <c r="H360" t="s">
        <v>20</v>
      </c>
      <c r="I360">
        <v>2.8645593056945601E-2</v>
      </c>
      <c r="J360">
        <v>0.33881634354008</v>
      </c>
      <c r="K360">
        <v>0.66118365645992005</v>
      </c>
      <c r="L360">
        <v>0.95505626547029598</v>
      </c>
      <c r="M360">
        <v>0.999390231271025</v>
      </c>
      <c r="N360" t="s">
        <v>20</v>
      </c>
      <c r="O360" t="s">
        <v>20</v>
      </c>
    </row>
    <row r="361" spans="1:15" x14ac:dyDescent="0.25">
      <c r="A361" t="s">
        <v>131</v>
      </c>
      <c r="B361">
        <v>-3.2508606612463502E-3</v>
      </c>
      <c r="C361">
        <v>0.48198804515230798</v>
      </c>
      <c r="D361">
        <v>0.51801195484769202</v>
      </c>
      <c r="E361">
        <v>0.94227747071894197</v>
      </c>
      <c r="F361">
        <v>0.99900452245660198</v>
      </c>
      <c r="G361" t="s">
        <v>20</v>
      </c>
      <c r="H361" t="s">
        <v>20</v>
      </c>
      <c r="I361">
        <v>9.6470736211582905E-2</v>
      </c>
      <c r="J361">
        <v>0.154610220147781</v>
      </c>
      <c r="K361">
        <v>0.84538977985221897</v>
      </c>
      <c r="L361">
        <v>0.87410009823240498</v>
      </c>
      <c r="M361">
        <v>0.999390231271025</v>
      </c>
      <c r="N361" t="s">
        <v>20</v>
      </c>
      <c r="O361" t="s">
        <v>20</v>
      </c>
    </row>
    <row r="362" spans="1:15" x14ac:dyDescent="0.25">
      <c r="A362" t="s">
        <v>149</v>
      </c>
      <c r="B362">
        <v>-3.2158829956230399E-3</v>
      </c>
      <c r="C362">
        <v>0.47377122769979801</v>
      </c>
      <c r="D362">
        <v>0.52622877230020204</v>
      </c>
      <c r="E362">
        <v>0.94227747071894197</v>
      </c>
      <c r="F362">
        <v>0.99900452245660198</v>
      </c>
      <c r="G362" t="s">
        <v>20</v>
      </c>
      <c r="H362" t="s">
        <v>20</v>
      </c>
      <c r="I362">
        <v>-7.7663542199429905E-2</v>
      </c>
      <c r="J362">
        <v>0.83613963143231396</v>
      </c>
      <c r="K362">
        <v>0.16386036856768599</v>
      </c>
      <c r="L362">
        <v>0.999233992195526</v>
      </c>
      <c r="M362">
        <v>0.89935576336004797</v>
      </c>
      <c r="N362" t="s">
        <v>20</v>
      </c>
      <c r="O362" t="s">
        <v>20</v>
      </c>
    </row>
    <row r="363" spans="1:15" x14ac:dyDescent="0.25">
      <c r="A363" t="s">
        <v>195</v>
      </c>
      <c r="B363">
        <v>-2.9145843510180601E-3</v>
      </c>
      <c r="C363">
        <v>0.469087055633709</v>
      </c>
      <c r="D363">
        <v>0.530912944366291</v>
      </c>
      <c r="E363">
        <v>0.94227747071894197</v>
      </c>
      <c r="F363">
        <v>0.99900452245660198</v>
      </c>
      <c r="G363" t="s">
        <v>20</v>
      </c>
      <c r="H363" t="s">
        <v>20</v>
      </c>
      <c r="I363">
        <v>-4.8575838114818699E-2</v>
      </c>
      <c r="J363">
        <v>0.77585904126016902</v>
      </c>
      <c r="K363">
        <v>0.224140958739831</v>
      </c>
      <c r="L363">
        <v>0.999233992195526</v>
      </c>
      <c r="M363">
        <v>0.92326194543361395</v>
      </c>
      <c r="N363" t="s">
        <v>20</v>
      </c>
      <c r="O363" t="s">
        <v>20</v>
      </c>
    </row>
    <row r="364" spans="1:15" x14ac:dyDescent="0.25">
      <c r="A364" t="s">
        <v>139</v>
      </c>
      <c r="B364">
        <v>-2.8319351835016798E-3</v>
      </c>
      <c r="C364">
        <v>0.47695614319095597</v>
      </c>
      <c r="D364">
        <v>0.52304385680904397</v>
      </c>
      <c r="E364">
        <v>0.94227747071894197</v>
      </c>
      <c r="F364">
        <v>0.99900452245660198</v>
      </c>
      <c r="G364" t="s">
        <v>20</v>
      </c>
      <c r="H364" t="s">
        <v>20</v>
      </c>
      <c r="I364">
        <v>1.53273083031354E-2</v>
      </c>
      <c r="J364">
        <v>0.42338726520634401</v>
      </c>
      <c r="K364">
        <v>0.57661273479365605</v>
      </c>
      <c r="L364">
        <v>0.97726871201254295</v>
      </c>
      <c r="M364">
        <v>0.999390231271025</v>
      </c>
      <c r="N364" t="s">
        <v>20</v>
      </c>
      <c r="O364" t="s">
        <v>20</v>
      </c>
    </row>
    <row r="365" spans="1:15" x14ac:dyDescent="0.25">
      <c r="A365" t="s">
        <v>320</v>
      </c>
      <c r="B365">
        <v>-2.6477651151361201E-3</v>
      </c>
      <c r="C365">
        <v>0.480244800867068</v>
      </c>
      <c r="D365">
        <v>0.519755199132932</v>
      </c>
      <c r="E365">
        <v>0.94227747071894197</v>
      </c>
      <c r="F365">
        <v>0.99900452245660198</v>
      </c>
      <c r="G365" t="s">
        <v>20</v>
      </c>
      <c r="H365" t="s">
        <v>20</v>
      </c>
      <c r="I365">
        <v>3.37652887745837E-2</v>
      </c>
      <c r="J365">
        <v>0.33734836155377301</v>
      </c>
      <c r="K365">
        <v>0.66265163844622699</v>
      </c>
      <c r="L365">
        <v>0.95505626547029598</v>
      </c>
      <c r="M365">
        <v>0.999390231271025</v>
      </c>
      <c r="N365" t="s">
        <v>20</v>
      </c>
      <c r="O365" t="s">
        <v>20</v>
      </c>
    </row>
    <row r="366" spans="1:15" x14ac:dyDescent="0.25">
      <c r="A366" t="s">
        <v>344</v>
      </c>
      <c r="B366">
        <v>-2.5929051090004701E-3</v>
      </c>
      <c r="C366">
        <v>0.47838154402026301</v>
      </c>
      <c r="D366">
        <v>0.52161845597973699</v>
      </c>
      <c r="E366">
        <v>0.94227747071894197</v>
      </c>
      <c r="F366">
        <v>0.99900452245660198</v>
      </c>
      <c r="G366" t="s">
        <v>20</v>
      </c>
      <c r="H366" t="s">
        <v>20</v>
      </c>
      <c r="I366">
        <v>1.06888660819281E-2</v>
      </c>
      <c r="J366">
        <v>0.44041772179143102</v>
      </c>
      <c r="K366">
        <v>0.55958227820856898</v>
      </c>
      <c r="L366">
        <v>0.98530776890647598</v>
      </c>
      <c r="M366">
        <v>0.999390231271025</v>
      </c>
      <c r="N366" t="s">
        <v>20</v>
      </c>
      <c r="O366" t="s">
        <v>20</v>
      </c>
    </row>
    <row r="367" spans="1:15" x14ac:dyDescent="0.25">
      <c r="A367" t="s">
        <v>622</v>
      </c>
      <c r="B367">
        <v>-2.5892134263543602E-3</v>
      </c>
      <c r="C367">
        <v>0.47334553952896302</v>
      </c>
      <c r="D367">
        <v>0.52665446047103703</v>
      </c>
      <c r="E367">
        <v>0.94227747071894197</v>
      </c>
      <c r="F367">
        <v>0.99900452245660198</v>
      </c>
      <c r="G367" t="s">
        <v>20</v>
      </c>
      <c r="H367" t="s">
        <v>20</v>
      </c>
      <c r="I367">
        <v>-1.0900747536554799E-2</v>
      </c>
      <c r="J367">
        <v>0.568352487465272</v>
      </c>
      <c r="K367">
        <v>0.431647512534728</v>
      </c>
      <c r="L367">
        <v>0.999233992195526</v>
      </c>
      <c r="M367">
        <v>0.97089969573344503</v>
      </c>
      <c r="N367" t="s">
        <v>20</v>
      </c>
      <c r="O367" t="s">
        <v>20</v>
      </c>
    </row>
    <row r="368" spans="1:15" x14ac:dyDescent="0.25">
      <c r="A368" t="s">
        <v>169</v>
      </c>
      <c r="B368">
        <v>-2.23473033966706E-3</v>
      </c>
      <c r="C368">
        <v>0.48290024908865398</v>
      </c>
      <c r="D368">
        <v>0.51709975091134597</v>
      </c>
      <c r="E368">
        <v>0.94227747071894197</v>
      </c>
      <c r="F368">
        <v>0.99900452245660198</v>
      </c>
      <c r="G368" t="s">
        <v>20</v>
      </c>
      <c r="H368" t="s">
        <v>20</v>
      </c>
      <c r="I368">
        <v>2.98981533992028E-2</v>
      </c>
      <c r="J368">
        <v>0.35306799896678798</v>
      </c>
      <c r="K368">
        <v>0.64693200103321202</v>
      </c>
      <c r="L368">
        <v>0.95505626547029598</v>
      </c>
      <c r="M368">
        <v>0.999390231271025</v>
      </c>
      <c r="N368" t="s">
        <v>20</v>
      </c>
      <c r="O368" t="s">
        <v>20</v>
      </c>
    </row>
    <row r="369" spans="1:15" x14ac:dyDescent="0.25">
      <c r="A369" t="s">
        <v>111</v>
      </c>
      <c r="B369">
        <v>-2.1953952961103998E-3</v>
      </c>
      <c r="C369">
        <v>0.48142617814595101</v>
      </c>
      <c r="D369">
        <v>0.51857382185404899</v>
      </c>
      <c r="E369">
        <v>0.94227747071894197</v>
      </c>
      <c r="F369">
        <v>0.99900452245660198</v>
      </c>
      <c r="G369" t="s">
        <v>20</v>
      </c>
      <c r="H369" t="s">
        <v>20</v>
      </c>
      <c r="I369">
        <v>-0.14772398092986999</v>
      </c>
      <c r="J369">
        <v>0.97234916915772196</v>
      </c>
      <c r="K369">
        <v>2.76508308422782E-2</v>
      </c>
      <c r="L369">
        <v>0.999233992195526</v>
      </c>
      <c r="M369">
        <v>0.59315796847806102</v>
      </c>
      <c r="N369" t="s">
        <v>20</v>
      </c>
      <c r="O369" t="s">
        <v>20</v>
      </c>
    </row>
    <row r="370" spans="1:15" x14ac:dyDescent="0.25">
      <c r="A370" t="s">
        <v>581</v>
      </c>
      <c r="B370">
        <v>-1.71467115036579E-3</v>
      </c>
      <c r="C370">
        <v>0.48549062827960998</v>
      </c>
      <c r="D370">
        <v>0.51450937172039002</v>
      </c>
      <c r="E370">
        <v>0.94227747071894197</v>
      </c>
      <c r="F370">
        <v>0.99900452245660198</v>
      </c>
      <c r="G370" t="s">
        <v>20</v>
      </c>
      <c r="H370" t="s">
        <v>20</v>
      </c>
      <c r="I370">
        <v>-1.7583794730670298E-2</v>
      </c>
      <c r="J370">
        <v>0.58087434671421301</v>
      </c>
      <c r="K370">
        <v>0.41912565328578699</v>
      </c>
      <c r="L370">
        <v>0.999233992195526</v>
      </c>
      <c r="M370">
        <v>0.97026570172802595</v>
      </c>
      <c r="N370" t="s">
        <v>20</v>
      </c>
      <c r="O370" t="s">
        <v>20</v>
      </c>
    </row>
    <row r="371" spans="1:15" x14ac:dyDescent="0.25">
      <c r="A371" t="s">
        <v>243</v>
      </c>
      <c r="B371">
        <v>-1.4235545473453299E-3</v>
      </c>
      <c r="C371">
        <v>0.48571729734480901</v>
      </c>
      <c r="D371">
        <v>0.51428270265519105</v>
      </c>
      <c r="E371">
        <v>0.94227747071894197</v>
      </c>
      <c r="F371">
        <v>0.99900452245660198</v>
      </c>
      <c r="G371" t="s">
        <v>20</v>
      </c>
      <c r="H371" t="s">
        <v>20</v>
      </c>
      <c r="I371">
        <v>2.0404248515161798E-2</v>
      </c>
      <c r="J371">
        <v>0.37355469195228602</v>
      </c>
      <c r="K371">
        <v>0.62644530804771403</v>
      </c>
      <c r="L371">
        <v>0.95505626547029598</v>
      </c>
      <c r="M371">
        <v>0.999390231271025</v>
      </c>
      <c r="N371" t="s">
        <v>20</v>
      </c>
      <c r="O371" t="s">
        <v>20</v>
      </c>
    </row>
    <row r="372" spans="1:15" x14ac:dyDescent="0.25">
      <c r="A372" t="s">
        <v>644</v>
      </c>
      <c r="B372">
        <v>-1.4151935057878299E-3</v>
      </c>
      <c r="C372">
        <v>0.49055216082215197</v>
      </c>
      <c r="D372">
        <v>0.50944783917784797</v>
      </c>
      <c r="E372">
        <v>0.94559518399765996</v>
      </c>
      <c r="F372">
        <v>0.99900452245660198</v>
      </c>
      <c r="G372" t="s">
        <v>20</v>
      </c>
      <c r="H372" t="s">
        <v>20</v>
      </c>
      <c r="I372">
        <v>7.8155886261919803E-3</v>
      </c>
      <c r="J372">
        <v>0.46544590520032503</v>
      </c>
      <c r="K372">
        <v>0.53455409479967497</v>
      </c>
      <c r="L372">
        <v>0.98846976692146404</v>
      </c>
      <c r="M372">
        <v>0.99571086570198397</v>
      </c>
      <c r="N372" t="s">
        <v>20</v>
      </c>
      <c r="O372" t="s">
        <v>20</v>
      </c>
    </row>
    <row r="373" spans="1:15" x14ac:dyDescent="0.25">
      <c r="A373" t="s">
        <v>340</v>
      </c>
      <c r="B373">
        <v>-1.4010206131158599E-3</v>
      </c>
      <c r="C373">
        <v>0.49051700591145397</v>
      </c>
      <c r="D373">
        <v>0.50948299408854603</v>
      </c>
      <c r="E373">
        <v>0.94559518399765996</v>
      </c>
      <c r="F373">
        <v>0.99900452245660198</v>
      </c>
      <c r="G373">
        <v>0.99995657696694196</v>
      </c>
      <c r="H373">
        <v>0.96847668245660601</v>
      </c>
      <c r="I373">
        <v>-6.4980441234417305E-2</v>
      </c>
      <c r="J373">
        <v>0.75054901048510303</v>
      </c>
      <c r="K373">
        <v>0.249450989514897</v>
      </c>
      <c r="L373">
        <v>0.999233992195526</v>
      </c>
      <c r="M373">
        <v>0.93009466972660204</v>
      </c>
      <c r="N373">
        <v>0.999233992195526</v>
      </c>
      <c r="O373">
        <v>0.828831436832422</v>
      </c>
    </row>
    <row r="374" spans="1:15" x14ac:dyDescent="0.25">
      <c r="A374" t="s">
        <v>357</v>
      </c>
      <c r="B374">
        <v>-1.2864807097640301E-3</v>
      </c>
      <c r="C374">
        <v>0.486209932735365</v>
      </c>
      <c r="D374">
        <v>0.51379006726463505</v>
      </c>
      <c r="E374">
        <v>0.94227747071894197</v>
      </c>
      <c r="F374">
        <v>0.99900452245660198</v>
      </c>
      <c r="G374" t="s">
        <v>20</v>
      </c>
      <c r="H374" t="s">
        <v>20</v>
      </c>
      <c r="I374">
        <v>-0.109062997833367</v>
      </c>
      <c r="J374">
        <v>0.95476082280936103</v>
      </c>
      <c r="K374">
        <v>4.5239177190639399E-2</v>
      </c>
      <c r="L374">
        <v>0.999233992195526</v>
      </c>
      <c r="M374">
        <v>0.67639425943505505</v>
      </c>
      <c r="N374" t="s">
        <v>20</v>
      </c>
      <c r="O374" t="s">
        <v>20</v>
      </c>
    </row>
    <row r="375" spans="1:15" x14ac:dyDescent="0.25">
      <c r="A375" t="s">
        <v>94</v>
      </c>
      <c r="B375">
        <v>-9.4916435158379296E-4</v>
      </c>
      <c r="C375">
        <v>0.49274210257213402</v>
      </c>
      <c r="D375">
        <v>0.50725789742786598</v>
      </c>
      <c r="E375">
        <v>0.94727692981113398</v>
      </c>
      <c r="F375">
        <v>0.99900452245660198</v>
      </c>
      <c r="G375" t="s">
        <v>20</v>
      </c>
      <c r="H375" t="s">
        <v>20</v>
      </c>
      <c r="I375">
        <v>-1.9241633905096998E-2</v>
      </c>
      <c r="J375">
        <v>0.598366473906362</v>
      </c>
      <c r="K375">
        <v>0.401633526093638</v>
      </c>
      <c r="L375">
        <v>0.999233992195526</v>
      </c>
      <c r="M375">
        <v>0.95938373840972102</v>
      </c>
      <c r="N375" t="s">
        <v>20</v>
      </c>
      <c r="O375" t="s">
        <v>20</v>
      </c>
    </row>
    <row r="376" spans="1:15" x14ac:dyDescent="0.25">
      <c r="A376" t="s">
        <v>386</v>
      </c>
      <c r="B376">
        <v>-8.01508211314827E-4</v>
      </c>
      <c r="C376">
        <v>0.49420556181168201</v>
      </c>
      <c r="D376">
        <v>0.50579443818831804</v>
      </c>
      <c r="E376">
        <v>0.94755679718026598</v>
      </c>
      <c r="F376">
        <v>0.99900452245660198</v>
      </c>
      <c r="G376" t="s">
        <v>20</v>
      </c>
      <c r="H376" t="s">
        <v>20</v>
      </c>
      <c r="I376">
        <v>1.9526979157695499E-2</v>
      </c>
      <c r="J376">
        <v>0.41426428728452802</v>
      </c>
      <c r="K376">
        <v>0.58573571271547198</v>
      </c>
      <c r="L376">
        <v>0.97351660196710998</v>
      </c>
      <c r="M376">
        <v>0.999390231271025</v>
      </c>
      <c r="N376" t="s">
        <v>20</v>
      </c>
      <c r="O376" t="s">
        <v>20</v>
      </c>
    </row>
    <row r="377" spans="1:15" x14ac:dyDescent="0.25">
      <c r="A377" t="s">
        <v>443</v>
      </c>
      <c r="B377" s="1">
        <v>5.9706823199751198E-5</v>
      </c>
      <c r="C377">
        <v>0.50049484917578801</v>
      </c>
      <c r="D377">
        <v>0.49950515082421199</v>
      </c>
      <c r="E377">
        <v>0.95706328871646695</v>
      </c>
      <c r="F377">
        <v>0.99900452245660198</v>
      </c>
      <c r="G377" t="s">
        <v>20</v>
      </c>
      <c r="H377" t="s">
        <v>20</v>
      </c>
      <c r="I377">
        <v>-0.103452987445355</v>
      </c>
      <c r="J377">
        <v>0.90698288187140397</v>
      </c>
      <c r="K377">
        <v>9.3017118128595797E-2</v>
      </c>
      <c r="L377">
        <v>0.999233992195526</v>
      </c>
      <c r="M377">
        <v>0.81526487429980898</v>
      </c>
      <c r="N377" t="s">
        <v>20</v>
      </c>
      <c r="O377" t="s">
        <v>20</v>
      </c>
    </row>
    <row r="378" spans="1:15" x14ac:dyDescent="0.25">
      <c r="A378" t="s">
        <v>349</v>
      </c>
      <c r="B378">
        <v>4.3445340258743302E-4</v>
      </c>
      <c r="C378">
        <v>0.50325677468428098</v>
      </c>
      <c r="D378">
        <v>0.49674322531571902</v>
      </c>
      <c r="E378">
        <v>0.95967497875210295</v>
      </c>
      <c r="F378">
        <v>0.99900452245660198</v>
      </c>
      <c r="G378" t="s">
        <v>20</v>
      </c>
      <c r="H378" t="s">
        <v>20</v>
      </c>
      <c r="I378">
        <v>1.6248604353019599E-2</v>
      </c>
      <c r="J378">
        <v>0.42339587945013901</v>
      </c>
      <c r="K378">
        <v>0.57660412054986099</v>
      </c>
      <c r="L378">
        <v>0.97726871201254295</v>
      </c>
      <c r="M378">
        <v>0.999390231271025</v>
      </c>
      <c r="N378" t="s">
        <v>20</v>
      </c>
      <c r="O378" t="s">
        <v>20</v>
      </c>
    </row>
    <row r="379" spans="1:15" x14ac:dyDescent="0.25">
      <c r="A379" t="s">
        <v>182</v>
      </c>
      <c r="B379">
        <v>5.1318993190303201E-4</v>
      </c>
      <c r="C379">
        <v>0.504530100094986</v>
      </c>
      <c r="D379">
        <v>0.495469899905014</v>
      </c>
      <c r="E379">
        <v>0.95967497875210295</v>
      </c>
      <c r="F379">
        <v>0.99900452245660198</v>
      </c>
      <c r="G379" t="s">
        <v>20</v>
      </c>
      <c r="H379" t="s">
        <v>20</v>
      </c>
      <c r="I379">
        <v>-8.8972763500792404E-2</v>
      </c>
      <c r="J379">
        <v>0.89014221243724601</v>
      </c>
      <c r="K379">
        <v>0.10985778756275399</v>
      </c>
      <c r="L379">
        <v>0.999233992195526</v>
      </c>
      <c r="M379">
        <v>0.86406456956398303</v>
      </c>
      <c r="N379" t="s">
        <v>20</v>
      </c>
      <c r="O379" t="s">
        <v>20</v>
      </c>
    </row>
    <row r="380" spans="1:15" x14ac:dyDescent="0.25">
      <c r="A380" t="s">
        <v>214</v>
      </c>
      <c r="B380">
        <v>1.68493650194981E-3</v>
      </c>
      <c r="C380">
        <v>0.51364968743529305</v>
      </c>
      <c r="D380">
        <v>0.48635031256470701</v>
      </c>
      <c r="E380">
        <v>0.97190446239372097</v>
      </c>
      <c r="F380">
        <v>0.99900452245660198</v>
      </c>
      <c r="G380">
        <v>0.99995657696694196</v>
      </c>
      <c r="H380">
        <v>0.93290832682866598</v>
      </c>
      <c r="I380">
        <v>1.1195900267683001E-2</v>
      </c>
      <c r="J380">
        <v>0.445943655452395</v>
      </c>
      <c r="K380">
        <v>0.554056344547605</v>
      </c>
      <c r="L380">
        <v>0.98656457929314501</v>
      </c>
      <c r="M380">
        <v>0.999390231271025</v>
      </c>
      <c r="N380">
        <v>0.99519845110098504</v>
      </c>
      <c r="O380">
        <v>0.94608797710168402</v>
      </c>
    </row>
    <row r="381" spans="1:15" x14ac:dyDescent="0.25">
      <c r="A381" t="s">
        <v>448</v>
      </c>
      <c r="B381">
        <v>1.75082627719622E-3</v>
      </c>
      <c r="C381">
        <v>0.51366299820530503</v>
      </c>
      <c r="D381">
        <v>0.48633700179469502</v>
      </c>
      <c r="E381">
        <v>0.97190446239372097</v>
      </c>
      <c r="F381">
        <v>0.99900452245660198</v>
      </c>
      <c r="G381" t="s">
        <v>20</v>
      </c>
      <c r="H381" t="s">
        <v>20</v>
      </c>
      <c r="I381">
        <v>3.8500806065838403E-2</v>
      </c>
      <c r="J381">
        <v>0.31408836649236699</v>
      </c>
      <c r="K381">
        <v>0.68591163350763296</v>
      </c>
      <c r="L381">
        <v>0.93733041776802295</v>
      </c>
      <c r="M381">
        <v>0.999390231271025</v>
      </c>
      <c r="N381" t="s">
        <v>20</v>
      </c>
      <c r="O381" t="s">
        <v>20</v>
      </c>
    </row>
    <row r="382" spans="1:15" x14ac:dyDescent="0.25">
      <c r="A382" t="s">
        <v>455</v>
      </c>
      <c r="B382">
        <v>1.89937224651412E-3</v>
      </c>
      <c r="C382">
        <v>0.51593968517408295</v>
      </c>
      <c r="D382">
        <v>0.48406031482591699</v>
      </c>
      <c r="E382">
        <v>0.97364995706080304</v>
      </c>
      <c r="F382">
        <v>0.99900452245660198</v>
      </c>
      <c r="G382" t="s">
        <v>20</v>
      </c>
      <c r="H382" t="s">
        <v>20</v>
      </c>
      <c r="I382">
        <v>-8.1968681715527597E-2</v>
      </c>
      <c r="J382">
        <v>0.86015771185559797</v>
      </c>
      <c r="K382">
        <v>0.139842288144402</v>
      </c>
      <c r="L382">
        <v>0.999233992195526</v>
      </c>
      <c r="M382">
        <v>0.89394520504254704</v>
      </c>
      <c r="N382" t="s">
        <v>20</v>
      </c>
      <c r="O382" t="s">
        <v>20</v>
      </c>
    </row>
    <row r="383" spans="1:15" x14ac:dyDescent="0.25">
      <c r="A383" t="s">
        <v>88</v>
      </c>
      <c r="B383">
        <v>1.9831602565638698E-3</v>
      </c>
      <c r="C383">
        <v>0.518282163384856</v>
      </c>
      <c r="D383">
        <v>0.481717836615144</v>
      </c>
      <c r="E383">
        <v>0.97551014521914003</v>
      </c>
      <c r="F383">
        <v>0.99900452245660198</v>
      </c>
      <c r="G383" t="s">
        <v>20</v>
      </c>
      <c r="H383" t="s">
        <v>20</v>
      </c>
      <c r="I383">
        <v>-7.5943501484907902E-2</v>
      </c>
      <c r="J383">
        <v>0.83806529758742299</v>
      </c>
      <c r="K383">
        <v>0.16193470241257699</v>
      </c>
      <c r="L383">
        <v>0.999233992195526</v>
      </c>
      <c r="M383">
        <v>0.897628408508791</v>
      </c>
      <c r="N383" t="s">
        <v>20</v>
      </c>
      <c r="O383" t="s">
        <v>20</v>
      </c>
    </row>
    <row r="384" spans="1:15" x14ac:dyDescent="0.25">
      <c r="A384" t="s">
        <v>652</v>
      </c>
      <c r="B384">
        <v>2.5237677702854701E-3</v>
      </c>
      <c r="C384">
        <v>0.524263257706722</v>
      </c>
      <c r="D384">
        <v>0.475736742293278</v>
      </c>
      <c r="E384">
        <v>0.98419133757475996</v>
      </c>
      <c r="F384">
        <v>0.99900452245660198</v>
      </c>
      <c r="G384" t="s">
        <v>20</v>
      </c>
      <c r="H384" t="s">
        <v>20</v>
      </c>
      <c r="I384">
        <v>-5.23180603145635E-2</v>
      </c>
      <c r="J384">
        <v>0.79423749799544896</v>
      </c>
      <c r="K384">
        <v>0.20576250200455101</v>
      </c>
      <c r="L384">
        <v>0.999233992195526</v>
      </c>
      <c r="M384">
        <v>0.92326194543361395</v>
      </c>
      <c r="N384" t="s">
        <v>20</v>
      </c>
      <c r="O384" t="s">
        <v>20</v>
      </c>
    </row>
    <row r="385" spans="1:15" x14ac:dyDescent="0.25">
      <c r="A385" t="s">
        <v>160</v>
      </c>
      <c r="B385">
        <v>3.0830143151975801E-3</v>
      </c>
      <c r="C385">
        <v>0.52780487905427598</v>
      </c>
      <c r="D385">
        <v>0.47219512094572402</v>
      </c>
      <c r="E385">
        <v>0.98456956886082703</v>
      </c>
      <c r="F385">
        <v>0.99900452245660198</v>
      </c>
      <c r="G385" t="s">
        <v>20</v>
      </c>
      <c r="H385" t="s">
        <v>20</v>
      </c>
      <c r="I385">
        <v>-2.1041977878620999E-2</v>
      </c>
      <c r="J385">
        <v>0.62581257210909602</v>
      </c>
      <c r="K385">
        <v>0.37418742789090398</v>
      </c>
      <c r="L385">
        <v>0.999233992195526</v>
      </c>
      <c r="M385">
        <v>0.93699842535687405</v>
      </c>
      <c r="N385" t="s">
        <v>20</v>
      </c>
      <c r="O385" t="s">
        <v>20</v>
      </c>
    </row>
    <row r="386" spans="1:15" x14ac:dyDescent="0.25">
      <c r="A386" t="s">
        <v>510</v>
      </c>
      <c r="B386">
        <v>3.33846277169787E-3</v>
      </c>
      <c r="C386">
        <v>0.53198481212192905</v>
      </c>
      <c r="D386">
        <v>0.468015187878071</v>
      </c>
      <c r="E386">
        <v>0.98456956886082703</v>
      </c>
      <c r="F386">
        <v>0.99900452245660198</v>
      </c>
      <c r="G386" t="s">
        <v>20</v>
      </c>
      <c r="H386" t="s">
        <v>20</v>
      </c>
      <c r="I386">
        <v>-4.5432783899888397E-2</v>
      </c>
      <c r="J386">
        <v>0.75490110099521801</v>
      </c>
      <c r="K386">
        <v>0.24509889900478199</v>
      </c>
      <c r="L386">
        <v>0.999233992195526</v>
      </c>
      <c r="M386">
        <v>0.93009466972660204</v>
      </c>
      <c r="N386" t="s">
        <v>20</v>
      </c>
      <c r="O386" t="s">
        <v>20</v>
      </c>
    </row>
    <row r="387" spans="1:15" x14ac:dyDescent="0.25">
      <c r="A387" t="s">
        <v>355</v>
      </c>
      <c r="B387">
        <v>3.4971816600837002E-3</v>
      </c>
      <c r="C387">
        <v>0.53274129828148598</v>
      </c>
      <c r="D387">
        <v>0.46725870171851402</v>
      </c>
      <c r="E387">
        <v>0.98456956886082703</v>
      </c>
      <c r="F387">
        <v>0.99900452245660198</v>
      </c>
      <c r="G387" t="s">
        <v>20</v>
      </c>
      <c r="H387" t="s">
        <v>20</v>
      </c>
      <c r="I387">
        <v>-5.62937784964746E-2</v>
      </c>
      <c r="J387">
        <v>0.77570147213733498</v>
      </c>
      <c r="K387">
        <v>0.22429852786266499</v>
      </c>
      <c r="L387">
        <v>0.999233992195526</v>
      </c>
      <c r="M387">
        <v>0.92326194543361395</v>
      </c>
      <c r="N387" t="s">
        <v>20</v>
      </c>
      <c r="O387" t="s">
        <v>20</v>
      </c>
    </row>
    <row r="388" spans="1:15" x14ac:dyDescent="0.25">
      <c r="A388" t="s">
        <v>550</v>
      </c>
      <c r="B388">
        <v>3.5152842105412802E-3</v>
      </c>
      <c r="C388">
        <v>0.52671773133635202</v>
      </c>
      <c r="D388">
        <v>0.47328226866364698</v>
      </c>
      <c r="E388">
        <v>0.98456956886082703</v>
      </c>
      <c r="F388">
        <v>0.99900452245660198</v>
      </c>
      <c r="G388" t="s">
        <v>20</v>
      </c>
      <c r="H388" t="s">
        <v>20</v>
      </c>
      <c r="I388">
        <v>-0.102192833500528</v>
      </c>
      <c r="J388">
        <v>0.90248127403774403</v>
      </c>
      <c r="K388">
        <v>9.7518725962256095E-2</v>
      </c>
      <c r="L388">
        <v>0.999233992195526</v>
      </c>
      <c r="M388">
        <v>0.82489369372778998</v>
      </c>
      <c r="N388" t="s">
        <v>20</v>
      </c>
      <c r="O388" t="s">
        <v>20</v>
      </c>
    </row>
    <row r="389" spans="1:15" x14ac:dyDescent="0.25">
      <c r="A389" t="s">
        <v>672</v>
      </c>
      <c r="B389">
        <v>3.6571929374837201E-3</v>
      </c>
      <c r="C389">
        <v>0.53199112346312405</v>
      </c>
      <c r="D389">
        <v>0.46800887653687601</v>
      </c>
      <c r="E389">
        <v>0.98456956886082703</v>
      </c>
      <c r="F389">
        <v>0.99900452245660198</v>
      </c>
      <c r="G389" t="s">
        <v>20</v>
      </c>
      <c r="H389" t="s">
        <v>20</v>
      </c>
      <c r="I389">
        <v>2.1805717473553199E-2</v>
      </c>
      <c r="J389">
        <v>0.37591227138816902</v>
      </c>
      <c r="K389">
        <v>0.62408772861183104</v>
      </c>
      <c r="L389">
        <v>0.95505626547029598</v>
      </c>
      <c r="M389">
        <v>0.999390231271025</v>
      </c>
      <c r="N389" t="s">
        <v>20</v>
      </c>
      <c r="O389" t="s">
        <v>20</v>
      </c>
    </row>
    <row r="390" spans="1:15" x14ac:dyDescent="0.25">
      <c r="A390" t="s">
        <v>584</v>
      </c>
      <c r="B390">
        <v>3.7658725116117299E-3</v>
      </c>
      <c r="C390">
        <v>0.53229033538911896</v>
      </c>
      <c r="D390">
        <v>0.46770966461088098</v>
      </c>
      <c r="E390">
        <v>0.98456956886082703</v>
      </c>
      <c r="F390">
        <v>0.99900452245660198</v>
      </c>
      <c r="G390" t="s">
        <v>20</v>
      </c>
      <c r="H390" t="s">
        <v>20</v>
      </c>
      <c r="I390">
        <v>-0.12515798306968001</v>
      </c>
      <c r="J390">
        <v>0.95414238984028998</v>
      </c>
      <c r="K390">
        <v>4.58576101597096E-2</v>
      </c>
      <c r="L390">
        <v>0.999233992195526</v>
      </c>
      <c r="M390">
        <v>0.67639425943505505</v>
      </c>
      <c r="N390" t="s">
        <v>20</v>
      </c>
      <c r="O390" t="s">
        <v>20</v>
      </c>
    </row>
    <row r="391" spans="1:15" x14ac:dyDescent="0.25">
      <c r="A391" t="s">
        <v>254</v>
      </c>
      <c r="B391">
        <v>4.13147898551327E-3</v>
      </c>
      <c r="C391">
        <v>0.53894379472404497</v>
      </c>
      <c r="D391">
        <v>0.46105620527595498</v>
      </c>
      <c r="E391">
        <v>0.98456956886082703</v>
      </c>
      <c r="F391">
        <v>0.99900452245660198</v>
      </c>
      <c r="G391" t="s">
        <v>20</v>
      </c>
      <c r="H391" t="s">
        <v>20</v>
      </c>
      <c r="I391">
        <v>5.2515892548994803E-2</v>
      </c>
      <c r="J391">
        <v>0.216951167944613</v>
      </c>
      <c r="K391">
        <v>0.783048832055387</v>
      </c>
      <c r="L391">
        <v>0.89135937001243903</v>
      </c>
      <c r="M391">
        <v>0.999390231271025</v>
      </c>
      <c r="N391" t="s">
        <v>20</v>
      </c>
      <c r="O391" t="s">
        <v>20</v>
      </c>
    </row>
    <row r="392" spans="1:15" x14ac:dyDescent="0.25">
      <c r="A392" t="s">
        <v>237</v>
      </c>
      <c r="B392">
        <v>4.8519348404078098E-3</v>
      </c>
      <c r="C392">
        <v>0.54500512991183503</v>
      </c>
      <c r="D392">
        <v>0.45499487008816503</v>
      </c>
      <c r="E392">
        <v>0.98456956886082703</v>
      </c>
      <c r="F392">
        <v>0.99900452245660198</v>
      </c>
      <c r="G392" t="s">
        <v>20</v>
      </c>
      <c r="H392" t="s">
        <v>20</v>
      </c>
      <c r="I392">
        <v>-5.2916786353649201E-2</v>
      </c>
      <c r="J392">
        <v>0.77516097209860102</v>
      </c>
      <c r="K392">
        <v>0.22483902790139901</v>
      </c>
      <c r="L392">
        <v>0.999233992195526</v>
      </c>
      <c r="M392">
        <v>0.92326194543361395</v>
      </c>
      <c r="N392" t="s">
        <v>20</v>
      </c>
      <c r="O392" t="s">
        <v>20</v>
      </c>
    </row>
    <row r="393" spans="1:15" x14ac:dyDescent="0.25">
      <c r="A393" t="s">
        <v>686</v>
      </c>
      <c r="B393">
        <v>4.8700153151844403E-3</v>
      </c>
      <c r="C393">
        <v>0.54090162239930495</v>
      </c>
      <c r="D393">
        <v>0.459098377600695</v>
      </c>
      <c r="E393">
        <v>0.98456956886082703</v>
      </c>
      <c r="F393">
        <v>0.99900452245660198</v>
      </c>
      <c r="G393" t="s">
        <v>20</v>
      </c>
      <c r="H393" t="s">
        <v>20</v>
      </c>
      <c r="I393">
        <v>5.8818931195944502E-2</v>
      </c>
      <c r="J393">
        <v>0.205781818564785</v>
      </c>
      <c r="K393">
        <v>0.79421818143521505</v>
      </c>
      <c r="L393">
        <v>0.89135937001243903</v>
      </c>
      <c r="M393">
        <v>0.999390231271025</v>
      </c>
      <c r="N393" t="s">
        <v>20</v>
      </c>
      <c r="O393" t="s">
        <v>20</v>
      </c>
    </row>
    <row r="394" spans="1:15" x14ac:dyDescent="0.25">
      <c r="A394" t="s">
        <v>407</v>
      </c>
      <c r="B394">
        <v>5.32964473785634E-3</v>
      </c>
      <c r="C394">
        <v>0.54463318292685703</v>
      </c>
      <c r="D394">
        <v>0.45536681707314303</v>
      </c>
      <c r="E394">
        <v>0.98456956886082703</v>
      </c>
      <c r="F394">
        <v>0.99900452245660198</v>
      </c>
      <c r="G394" t="s">
        <v>20</v>
      </c>
      <c r="H394" t="s">
        <v>20</v>
      </c>
      <c r="I394">
        <v>2.6322226411237201E-2</v>
      </c>
      <c r="J394">
        <v>0.36880141855950999</v>
      </c>
      <c r="K394">
        <v>0.63119858144049001</v>
      </c>
      <c r="L394">
        <v>0.95505626547029598</v>
      </c>
      <c r="M394">
        <v>0.999390231271025</v>
      </c>
      <c r="N394" t="s">
        <v>20</v>
      </c>
      <c r="O394" t="s">
        <v>20</v>
      </c>
    </row>
    <row r="395" spans="1:15" x14ac:dyDescent="0.25">
      <c r="A395" t="s">
        <v>161</v>
      </c>
      <c r="B395">
        <v>5.5296147171736204E-3</v>
      </c>
      <c r="C395">
        <v>0.536117971556203</v>
      </c>
      <c r="D395">
        <v>0.463882028443797</v>
      </c>
      <c r="E395">
        <v>0.98456956886082703</v>
      </c>
      <c r="F395">
        <v>0.99900452245660198</v>
      </c>
      <c r="G395">
        <v>0.99995657696694196</v>
      </c>
      <c r="H395">
        <v>0.89797346790496502</v>
      </c>
      <c r="I395">
        <v>3.2680535584016498E-2</v>
      </c>
      <c r="J395">
        <v>0.35095018305696102</v>
      </c>
      <c r="K395">
        <v>0.64904981694303898</v>
      </c>
      <c r="L395">
        <v>0.95505626547029598</v>
      </c>
      <c r="M395">
        <v>0.999390231271025</v>
      </c>
      <c r="N395">
        <v>0.95301869228835701</v>
      </c>
      <c r="O395">
        <v>0.99355757457609795</v>
      </c>
    </row>
    <row r="396" spans="1:15" x14ac:dyDescent="0.25">
      <c r="A396" t="s">
        <v>65</v>
      </c>
      <c r="B396">
        <v>5.5674446657649297E-3</v>
      </c>
      <c r="C396">
        <v>0.54320873143697501</v>
      </c>
      <c r="D396">
        <v>0.45679126856302499</v>
      </c>
      <c r="E396">
        <v>0.98456956886082703</v>
      </c>
      <c r="F396">
        <v>0.99900452245660198</v>
      </c>
      <c r="G396">
        <v>0.99995657696694196</v>
      </c>
      <c r="H396">
        <v>0.89797346790496502</v>
      </c>
      <c r="I396">
        <v>-0.26281997130468199</v>
      </c>
      <c r="J396">
        <v>0.99913209488349997</v>
      </c>
      <c r="K396">
        <v>8.6790511649992297E-4</v>
      </c>
      <c r="L396">
        <v>0.999233992195526</v>
      </c>
      <c r="M396">
        <v>0.208007926254482</v>
      </c>
      <c r="N396">
        <v>0.999233992195526</v>
      </c>
      <c r="O396">
        <v>9.1563989790741901E-2</v>
      </c>
    </row>
    <row r="397" spans="1:15" x14ac:dyDescent="0.25">
      <c r="A397" t="s">
        <v>432</v>
      </c>
      <c r="B397">
        <v>5.6468703389770001E-3</v>
      </c>
      <c r="C397">
        <v>0.54088526428404504</v>
      </c>
      <c r="D397">
        <v>0.45911473571595501</v>
      </c>
      <c r="E397">
        <v>0.98456956886082703</v>
      </c>
      <c r="F397">
        <v>0.99900452245660198</v>
      </c>
      <c r="G397">
        <v>0.99995657696694196</v>
      </c>
      <c r="H397">
        <v>0.89797346790496502</v>
      </c>
      <c r="I397">
        <v>0.125698776853647</v>
      </c>
      <c r="J397">
        <v>5.36606251775631E-2</v>
      </c>
      <c r="K397">
        <v>0.94633937482243702</v>
      </c>
      <c r="L397">
        <v>0.803791447972247</v>
      </c>
      <c r="M397">
        <v>0.999390231271025</v>
      </c>
      <c r="N397">
        <v>0.70764949452911297</v>
      </c>
      <c r="O397">
        <v>0.99703917299285605</v>
      </c>
    </row>
    <row r="398" spans="1:15" x14ac:dyDescent="0.25">
      <c r="A398" t="s">
        <v>417</v>
      </c>
      <c r="B398">
        <v>5.7495974572275704E-3</v>
      </c>
      <c r="C398">
        <v>0.53775775706247098</v>
      </c>
      <c r="D398">
        <v>0.46224224293752902</v>
      </c>
      <c r="E398">
        <v>0.98456956886082703</v>
      </c>
      <c r="F398">
        <v>0.99900452245660198</v>
      </c>
      <c r="G398">
        <v>0.99995657696694196</v>
      </c>
      <c r="H398">
        <v>0.89797346790496502</v>
      </c>
      <c r="I398">
        <v>-9.9058532725567403E-2</v>
      </c>
      <c r="J398">
        <v>0.86480934667389298</v>
      </c>
      <c r="K398">
        <v>0.135190653326107</v>
      </c>
      <c r="L398">
        <v>0.999233992195526</v>
      </c>
      <c r="M398">
        <v>0.88794500294553702</v>
      </c>
      <c r="N398">
        <v>0.999233992195526</v>
      </c>
      <c r="O398">
        <v>0.65144782900385301</v>
      </c>
    </row>
    <row r="399" spans="1:15" x14ac:dyDescent="0.25">
      <c r="A399" t="s">
        <v>142</v>
      </c>
      <c r="B399">
        <v>6.2853013490447897E-3</v>
      </c>
      <c r="C399">
        <v>0.55835378241984401</v>
      </c>
      <c r="D399">
        <v>0.44164621758015599</v>
      </c>
      <c r="E399">
        <v>0.99120847748817598</v>
      </c>
      <c r="F399">
        <v>0.99900452245660198</v>
      </c>
      <c r="G399" t="s">
        <v>20</v>
      </c>
      <c r="H399" t="s">
        <v>20</v>
      </c>
      <c r="I399">
        <v>-4.1952842344331297E-3</v>
      </c>
      <c r="J399">
        <v>0.52665405266042997</v>
      </c>
      <c r="K399">
        <v>0.47334594733956997</v>
      </c>
      <c r="L399">
        <v>0.98846976692146404</v>
      </c>
      <c r="M399">
        <v>0.99113097111323201</v>
      </c>
      <c r="N399" t="s">
        <v>20</v>
      </c>
      <c r="O399" t="s">
        <v>20</v>
      </c>
    </row>
    <row r="400" spans="1:15" x14ac:dyDescent="0.25">
      <c r="A400" t="s">
        <v>329</v>
      </c>
      <c r="B400">
        <v>6.4842533003594003E-3</v>
      </c>
      <c r="C400">
        <v>0.555804762362473</v>
      </c>
      <c r="D400">
        <v>0.444195237637527</v>
      </c>
      <c r="E400">
        <v>0.99120847748817598</v>
      </c>
      <c r="F400">
        <v>0.99900452245660198</v>
      </c>
      <c r="G400" t="s">
        <v>20</v>
      </c>
      <c r="H400" t="s">
        <v>20</v>
      </c>
      <c r="I400">
        <v>-6.6798108978814502E-4</v>
      </c>
      <c r="J400">
        <v>0.50377861983914995</v>
      </c>
      <c r="K400">
        <v>0.49622138016084999</v>
      </c>
      <c r="L400">
        <v>0.98846976692146404</v>
      </c>
      <c r="M400">
        <v>0.99386519623130598</v>
      </c>
      <c r="N400" t="s">
        <v>20</v>
      </c>
      <c r="O400" t="s">
        <v>20</v>
      </c>
    </row>
    <row r="401" spans="1:15" x14ac:dyDescent="0.25">
      <c r="A401" t="s">
        <v>602</v>
      </c>
      <c r="B401">
        <v>6.9848935290183004E-3</v>
      </c>
      <c r="C401">
        <v>0.55790308979821002</v>
      </c>
      <c r="D401">
        <v>0.44209691020178998</v>
      </c>
      <c r="E401">
        <v>0.99120847748817598</v>
      </c>
      <c r="F401">
        <v>0.99900452245660198</v>
      </c>
      <c r="G401" t="s">
        <v>20</v>
      </c>
      <c r="H401" t="s">
        <v>20</v>
      </c>
      <c r="I401">
        <v>0.104122271837454</v>
      </c>
      <c r="J401">
        <v>7.1492170315887602E-2</v>
      </c>
      <c r="K401">
        <v>0.92850782968411205</v>
      </c>
      <c r="L401">
        <v>0.86397874116108198</v>
      </c>
      <c r="M401">
        <v>0.999390231271025</v>
      </c>
      <c r="N401" t="s">
        <v>20</v>
      </c>
      <c r="O401" t="s">
        <v>20</v>
      </c>
    </row>
    <row r="402" spans="1:15" x14ac:dyDescent="0.25">
      <c r="A402" t="s">
        <v>719</v>
      </c>
      <c r="B402">
        <v>7.0492803224053704E-3</v>
      </c>
      <c r="C402">
        <v>0.54974028903943095</v>
      </c>
      <c r="D402">
        <v>0.45025971096056899</v>
      </c>
      <c r="E402">
        <v>0.99063475643947596</v>
      </c>
      <c r="F402">
        <v>0.99900452245660198</v>
      </c>
      <c r="G402" t="s">
        <v>20</v>
      </c>
      <c r="H402" t="s">
        <v>20</v>
      </c>
      <c r="I402">
        <v>8.1453036916985203E-2</v>
      </c>
      <c r="J402">
        <v>0.17654569056400399</v>
      </c>
      <c r="K402">
        <v>0.82345430943599596</v>
      </c>
      <c r="L402">
        <v>0.89135937001243903</v>
      </c>
      <c r="M402">
        <v>0.999390231271025</v>
      </c>
      <c r="N402" t="s">
        <v>20</v>
      </c>
      <c r="O402" t="s">
        <v>20</v>
      </c>
    </row>
    <row r="403" spans="1:15" x14ac:dyDescent="0.25">
      <c r="A403" t="s">
        <v>524</v>
      </c>
      <c r="B403">
        <v>7.06963691078814E-3</v>
      </c>
      <c r="C403">
        <v>0.54430221795368505</v>
      </c>
      <c r="D403">
        <v>0.455697782046315</v>
      </c>
      <c r="E403">
        <v>0.98456956886082703</v>
      </c>
      <c r="F403">
        <v>0.99900452245660198</v>
      </c>
      <c r="G403">
        <v>0.99995657696694196</v>
      </c>
      <c r="H403">
        <v>0.89797346790496502</v>
      </c>
      <c r="I403">
        <v>-1.59386023805127E-3</v>
      </c>
      <c r="J403">
        <v>0.50745318018984897</v>
      </c>
      <c r="K403">
        <v>0.49254681981015103</v>
      </c>
      <c r="L403">
        <v>0.98846976692146404</v>
      </c>
      <c r="M403">
        <v>0.99386519623130598</v>
      </c>
      <c r="N403">
        <v>0.999233992195526</v>
      </c>
      <c r="O403">
        <v>0.94608797710168402</v>
      </c>
    </row>
    <row r="404" spans="1:15" x14ac:dyDescent="0.25">
      <c r="A404" t="s">
        <v>628</v>
      </c>
      <c r="B404">
        <v>7.5935077879830896E-3</v>
      </c>
      <c r="C404">
        <v>0.55953675698552297</v>
      </c>
      <c r="D404">
        <v>0.44046324301447798</v>
      </c>
      <c r="E404">
        <v>0.99120847748817598</v>
      </c>
      <c r="F404">
        <v>0.99900452245660198</v>
      </c>
      <c r="G404">
        <v>0.99995657696694196</v>
      </c>
      <c r="H404">
        <v>0.89763440926597604</v>
      </c>
      <c r="I404">
        <v>0.111495954984405</v>
      </c>
      <c r="J404">
        <v>0.14309236549960599</v>
      </c>
      <c r="K404">
        <v>0.85690763450039398</v>
      </c>
      <c r="L404">
        <v>0.86798755929721205</v>
      </c>
      <c r="M404">
        <v>0.999390231271025</v>
      </c>
      <c r="N404">
        <v>0.81601321947072702</v>
      </c>
      <c r="O404">
        <v>0.99703917299285605</v>
      </c>
    </row>
    <row r="405" spans="1:15" x14ac:dyDescent="0.25">
      <c r="A405" t="s">
        <v>560</v>
      </c>
      <c r="B405">
        <v>7.7463863420658002E-3</v>
      </c>
      <c r="C405">
        <v>0.55460308104260503</v>
      </c>
      <c r="D405">
        <v>0.44539691895739503</v>
      </c>
      <c r="E405">
        <v>0.99120847748817598</v>
      </c>
      <c r="F405">
        <v>0.99900452245660198</v>
      </c>
      <c r="G405" t="s">
        <v>20</v>
      </c>
      <c r="H405" t="s">
        <v>20</v>
      </c>
      <c r="I405">
        <v>4.0692756962979998E-2</v>
      </c>
      <c r="J405">
        <v>0.32826571103636498</v>
      </c>
      <c r="K405">
        <v>0.67173428896363496</v>
      </c>
      <c r="L405">
        <v>0.95505626547029598</v>
      </c>
      <c r="M405">
        <v>0.999390231271025</v>
      </c>
      <c r="N405" t="s">
        <v>20</v>
      </c>
      <c r="O405" t="s">
        <v>20</v>
      </c>
    </row>
    <row r="406" spans="1:15" x14ac:dyDescent="0.25">
      <c r="A406" t="s">
        <v>173</v>
      </c>
      <c r="B406">
        <v>8.0658273057942001E-3</v>
      </c>
      <c r="C406">
        <v>0.56093712129774997</v>
      </c>
      <c r="D406">
        <v>0.43906287870225003</v>
      </c>
      <c r="E406">
        <v>0.99120847748817598</v>
      </c>
      <c r="F406">
        <v>0.99900452245660198</v>
      </c>
      <c r="G406">
        <v>0.99995657696694196</v>
      </c>
      <c r="H406">
        <v>0.89763440926597604</v>
      </c>
      <c r="I406">
        <v>-4.35005560525231E-2</v>
      </c>
      <c r="J406">
        <v>0.68393968465610999</v>
      </c>
      <c r="K406">
        <v>0.31606031534389001</v>
      </c>
      <c r="L406">
        <v>0.999233992195526</v>
      </c>
      <c r="M406">
        <v>0.93009466972660204</v>
      </c>
      <c r="N406">
        <v>0.999233992195526</v>
      </c>
      <c r="O406">
        <v>0.828831436832422</v>
      </c>
    </row>
    <row r="407" spans="1:15" x14ac:dyDescent="0.25">
      <c r="A407" t="s">
        <v>97</v>
      </c>
      <c r="B407">
        <v>8.2661691170176597E-3</v>
      </c>
      <c r="C407">
        <v>0.57096542583873</v>
      </c>
      <c r="D407">
        <v>0.42903457416127</v>
      </c>
      <c r="E407">
        <v>0.99120847748817598</v>
      </c>
      <c r="F407">
        <v>0.99626350778045103</v>
      </c>
      <c r="G407" t="s">
        <v>20</v>
      </c>
      <c r="H407" t="s">
        <v>20</v>
      </c>
      <c r="I407">
        <v>1.13954814736927E-2</v>
      </c>
      <c r="J407">
        <v>0.44398696312573599</v>
      </c>
      <c r="K407">
        <v>0.55601303687426396</v>
      </c>
      <c r="L407">
        <v>0.98530776890647598</v>
      </c>
      <c r="M407">
        <v>0.999390231271025</v>
      </c>
      <c r="N407" t="s">
        <v>20</v>
      </c>
      <c r="O407" t="s">
        <v>20</v>
      </c>
    </row>
    <row r="408" spans="1:15" x14ac:dyDescent="0.25">
      <c r="A408" t="s">
        <v>499</v>
      </c>
      <c r="B408">
        <v>8.3001320251534592E-3</v>
      </c>
      <c r="C408">
        <v>0.57680420782101405</v>
      </c>
      <c r="D408">
        <v>0.42319579217898601</v>
      </c>
      <c r="E408">
        <v>0.99120847748817598</v>
      </c>
      <c r="F408">
        <v>0.98791485252172295</v>
      </c>
      <c r="G408" t="s">
        <v>20</v>
      </c>
      <c r="H408" t="s">
        <v>20</v>
      </c>
      <c r="I408">
        <v>-4.11574122456876E-2</v>
      </c>
      <c r="J408">
        <v>0.73515797066953603</v>
      </c>
      <c r="K408">
        <v>0.26484202933046402</v>
      </c>
      <c r="L408">
        <v>0.999233992195526</v>
      </c>
      <c r="M408">
        <v>0.93009466972660204</v>
      </c>
      <c r="N408" t="s">
        <v>20</v>
      </c>
      <c r="O408" t="s">
        <v>20</v>
      </c>
    </row>
    <row r="409" spans="1:15" x14ac:dyDescent="0.25">
      <c r="A409" t="s">
        <v>556</v>
      </c>
      <c r="B409">
        <v>8.7532839366327702E-3</v>
      </c>
      <c r="C409">
        <v>0.55756408263667501</v>
      </c>
      <c r="D409">
        <v>0.44243591736332499</v>
      </c>
      <c r="E409">
        <v>0.99120847748817598</v>
      </c>
      <c r="F409">
        <v>0.99900452245660198</v>
      </c>
      <c r="G409">
        <v>0.99995657696694196</v>
      </c>
      <c r="H409">
        <v>0.89763440926597604</v>
      </c>
      <c r="I409">
        <v>3.4600320957902102E-2</v>
      </c>
      <c r="J409">
        <v>0.36061535012642898</v>
      </c>
      <c r="K409">
        <v>0.63938464987357102</v>
      </c>
      <c r="L409">
        <v>0.95505626547029598</v>
      </c>
      <c r="M409">
        <v>0.999390231271025</v>
      </c>
      <c r="N409">
        <v>0.95301869228835701</v>
      </c>
      <c r="O409">
        <v>0.99355757457609795</v>
      </c>
    </row>
    <row r="410" spans="1:15" x14ac:dyDescent="0.25">
      <c r="A410" t="s">
        <v>123</v>
      </c>
      <c r="B410">
        <v>9.0458934462473908E-3</v>
      </c>
      <c r="C410">
        <v>0.56907100011165501</v>
      </c>
      <c r="D410">
        <v>0.43092899988834499</v>
      </c>
      <c r="E410">
        <v>0.99120847748817598</v>
      </c>
      <c r="F410">
        <v>0.99626350778045103</v>
      </c>
      <c r="G410">
        <v>0.99995657696694196</v>
      </c>
      <c r="H410">
        <v>0.89763440926597604</v>
      </c>
      <c r="I410">
        <v>-1.71199686939498E-2</v>
      </c>
      <c r="J410">
        <v>0.57011825638387403</v>
      </c>
      <c r="K410">
        <v>0.42988174361612602</v>
      </c>
      <c r="L410">
        <v>0.999233992195526</v>
      </c>
      <c r="M410">
        <v>0.97089969573344503</v>
      </c>
      <c r="N410">
        <v>0.999233992195526</v>
      </c>
      <c r="O410">
        <v>0.93510358662889204</v>
      </c>
    </row>
    <row r="411" spans="1:15" x14ac:dyDescent="0.25">
      <c r="A411" t="s">
        <v>450</v>
      </c>
      <c r="B411">
        <v>9.14827105630623E-3</v>
      </c>
      <c r="C411">
        <v>0.56998676512815905</v>
      </c>
      <c r="D411">
        <v>0.43001323487184101</v>
      </c>
      <c r="E411">
        <v>0.99120847748817598</v>
      </c>
      <c r="F411">
        <v>0.99626350778045103</v>
      </c>
      <c r="G411" t="s">
        <v>20</v>
      </c>
      <c r="H411" t="s">
        <v>20</v>
      </c>
      <c r="I411">
        <v>-0.165084985465174</v>
      </c>
      <c r="J411">
        <v>0.97571474921172396</v>
      </c>
      <c r="K411">
        <v>2.42852507882764E-2</v>
      </c>
      <c r="L411">
        <v>0.999233992195526</v>
      </c>
      <c r="M411">
        <v>0.59315796847806102</v>
      </c>
      <c r="N411" t="s">
        <v>20</v>
      </c>
      <c r="O411" t="s">
        <v>20</v>
      </c>
    </row>
    <row r="412" spans="1:15" x14ac:dyDescent="0.25">
      <c r="A412" t="s">
        <v>122</v>
      </c>
      <c r="B412">
        <v>9.3277029180748698E-3</v>
      </c>
      <c r="C412">
        <v>0.56323865804958595</v>
      </c>
      <c r="D412">
        <v>0.43676134195041399</v>
      </c>
      <c r="E412">
        <v>0.99120847748817598</v>
      </c>
      <c r="F412">
        <v>0.99900452245660198</v>
      </c>
      <c r="G412">
        <v>0.99995657696694196</v>
      </c>
      <c r="H412">
        <v>0.89763440926597604</v>
      </c>
      <c r="I412">
        <v>5.1536251071902198E-2</v>
      </c>
      <c r="J412">
        <v>0.27547929524182602</v>
      </c>
      <c r="K412">
        <v>0.72452070475817398</v>
      </c>
      <c r="L412">
        <v>0.92471266837468602</v>
      </c>
      <c r="M412">
        <v>0.999390231271025</v>
      </c>
      <c r="N412">
        <v>0.90204263584421296</v>
      </c>
      <c r="O412">
        <v>0.99355757457609795</v>
      </c>
    </row>
    <row r="413" spans="1:15" x14ac:dyDescent="0.25">
      <c r="A413" t="s">
        <v>229</v>
      </c>
      <c r="B413">
        <v>9.4738194887551003E-3</v>
      </c>
      <c r="C413">
        <v>0.59095243530590402</v>
      </c>
      <c r="D413">
        <v>0.40904756469409598</v>
      </c>
      <c r="E413">
        <v>0.99120847748817598</v>
      </c>
      <c r="F413">
        <v>0.98152022423081997</v>
      </c>
      <c r="G413" t="s">
        <v>20</v>
      </c>
      <c r="H413" t="s">
        <v>20</v>
      </c>
      <c r="I413">
        <v>5.8836574449997098E-2</v>
      </c>
      <c r="J413">
        <v>0.14969465556725201</v>
      </c>
      <c r="K413">
        <v>0.85030534443274797</v>
      </c>
      <c r="L413">
        <v>0.86798755929721205</v>
      </c>
      <c r="M413">
        <v>0.999390231271025</v>
      </c>
      <c r="N413" t="s">
        <v>20</v>
      </c>
      <c r="O413" t="s">
        <v>20</v>
      </c>
    </row>
    <row r="414" spans="1:15" x14ac:dyDescent="0.25">
      <c r="A414" t="s">
        <v>138</v>
      </c>
      <c r="B414">
        <v>9.7436833947925593E-3</v>
      </c>
      <c r="C414">
        <v>0.56309626768345999</v>
      </c>
      <c r="D414">
        <v>0.43690373231654001</v>
      </c>
      <c r="E414">
        <v>0.99120847748817598</v>
      </c>
      <c r="F414">
        <v>0.99900452245660198</v>
      </c>
      <c r="G414" t="s">
        <v>20</v>
      </c>
      <c r="H414" t="s">
        <v>20</v>
      </c>
      <c r="I414">
        <v>-5.7680471611667401E-2</v>
      </c>
      <c r="J414">
        <v>0.74135238425667505</v>
      </c>
      <c r="K414">
        <v>0.25864761574332501</v>
      </c>
      <c r="L414">
        <v>0.999233992195526</v>
      </c>
      <c r="M414">
        <v>0.93009466972660204</v>
      </c>
      <c r="N414" t="s">
        <v>20</v>
      </c>
      <c r="O414" t="s">
        <v>20</v>
      </c>
    </row>
    <row r="415" spans="1:15" x14ac:dyDescent="0.25">
      <c r="A415" t="s">
        <v>587</v>
      </c>
      <c r="B415">
        <v>9.8283102056169695E-3</v>
      </c>
      <c r="C415">
        <v>0.60874371019911699</v>
      </c>
      <c r="D415">
        <v>0.39125628980088301</v>
      </c>
      <c r="E415">
        <v>0.99120847748817598</v>
      </c>
      <c r="F415">
        <v>0.97566561031861698</v>
      </c>
      <c r="G415" t="s">
        <v>20</v>
      </c>
      <c r="H415" t="s">
        <v>20</v>
      </c>
      <c r="I415">
        <v>4.0687338466550302E-2</v>
      </c>
      <c r="J415">
        <v>0.23686809020778099</v>
      </c>
      <c r="K415">
        <v>0.76313190979221801</v>
      </c>
      <c r="L415">
        <v>0.92193079745332496</v>
      </c>
      <c r="M415">
        <v>0.999390231271025</v>
      </c>
      <c r="N415" t="s">
        <v>20</v>
      </c>
      <c r="O415" t="s">
        <v>20</v>
      </c>
    </row>
    <row r="416" spans="1:15" x14ac:dyDescent="0.25">
      <c r="A416" t="s">
        <v>540</v>
      </c>
      <c r="B416">
        <v>1.00096553840343E-2</v>
      </c>
      <c r="C416">
        <v>0.57878114708603901</v>
      </c>
      <c r="D416">
        <v>0.42121885291396099</v>
      </c>
      <c r="E416">
        <v>0.99120847748817598</v>
      </c>
      <c r="F416">
        <v>0.98791485252172295</v>
      </c>
      <c r="G416" t="s">
        <v>20</v>
      </c>
      <c r="H416" t="s">
        <v>20</v>
      </c>
      <c r="I416">
        <v>-7.2285149245034597E-2</v>
      </c>
      <c r="J416">
        <v>0.82593898660380605</v>
      </c>
      <c r="K416">
        <v>0.17406101339619401</v>
      </c>
      <c r="L416">
        <v>0.999233992195526</v>
      </c>
      <c r="M416">
        <v>0.916078665286991</v>
      </c>
      <c r="N416" t="s">
        <v>20</v>
      </c>
      <c r="O416" t="s">
        <v>20</v>
      </c>
    </row>
    <row r="417" spans="1:15" x14ac:dyDescent="0.25">
      <c r="A417" t="s">
        <v>351</v>
      </c>
      <c r="B417">
        <v>1.02553037837352E-2</v>
      </c>
      <c r="C417">
        <v>0.58266400343566704</v>
      </c>
      <c r="D417">
        <v>0.41733599656433301</v>
      </c>
      <c r="E417">
        <v>0.99120847748817598</v>
      </c>
      <c r="F417">
        <v>0.98791485252172295</v>
      </c>
      <c r="G417" t="s">
        <v>20</v>
      </c>
      <c r="H417" t="s">
        <v>20</v>
      </c>
      <c r="I417">
        <v>2.0879687690193601E-2</v>
      </c>
      <c r="J417">
        <v>0.396461258752423</v>
      </c>
      <c r="K417">
        <v>0.603538741247577</v>
      </c>
      <c r="L417">
        <v>0.97290146447797399</v>
      </c>
      <c r="M417">
        <v>0.999390231271025</v>
      </c>
      <c r="N417" t="s">
        <v>20</v>
      </c>
      <c r="O417" t="s">
        <v>20</v>
      </c>
    </row>
    <row r="418" spans="1:15" x14ac:dyDescent="0.25">
      <c r="A418" t="s">
        <v>418</v>
      </c>
      <c r="B418">
        <v>1.04288331811627E-2</v>
      </c>
      <c r="C418">
        <v>0.60561975404734503</v>
      </c>
      <c r="D418">
        <v>0.39438024595265497</v>
      </c>
      <c r="E418">
        <v>0.99120847748817598</v>
      </c>
      <c r="F418">
        <v>0.97566561031861698</v>
      </c>
      <c r="G418" t="s">
        <v>20</v>
      </c>
      <c r="H418" t="s">
        <v>20</v>
      </c>
      <c r="I418">
        <v>-6.7647446714318493E-2</v>
      </c>
      <c r="J418">
        <v>0.85543490644303</v>
      </c>
      <c r="K418">
        <v>0.14456509355697</v>
      </c>
      <c r="L418">
        <v>0.999233992195526</v>
      </c>
      <c r="M418">
        <v>0.89394520504254704</v>
      </c>
      <c r="N418" t="s">
        <v>20</v>
      </c>
      <c r="O418" t="s">
        <v>20</v>
      </c>
    </row>
    <row r="419" spans="1:15" x14ac:dyDescent="0.25">
      <c r="A419" t="s">
        <v>649</v>
      </c>
      <c r="B419">
        <v>1.0632726173540301E-2</v>
      </c>
      <c r="C419">
        <v>0.59440524287498597</v>
      </c>
      <c r="D419">
        <v>0.40559475712501403</v>
      </c>
      <c r="E419">
        <v>0.99120847748817598</v>
      </c>
      <c r="F419">
        <v>0.98152022423081997</v>
      </c>
      <c r="G419" t="s">
        <v>20</v>
      </c>
      <c r="H419" t="s">
        <v>20</v>
      </c>
      <c r="I419">
        <v>3.9512515144162201E-2</v>
      </c>
      <c r="J419">
        <v>0.27310644894859099</v>
      </c>
      <c r="K419">
        <v>0.72689355105140896</v>
      </c>
      <c r="L419">
        <v>0.92471266837468602</v>
      </c>
      <c r="M419">
        <v>0.999390231271025</v>
      </c>
      <c r="N419" t="s">
        <v>20</v>
      </c>
      <c r="O419" t="s">
        <v>20</v>
      </c>
    </row>
    <row r="420" spans="1:15" x14ac:dyDescent="0.25">
      <c r="A420" t="s">
        <v>404</v>
      </c>
      <c r="B420">
        <v>1.0737436869007799E-2</v>
      </c>
      <c r="C420">
        <v>0.60591811772454895</v>
      </c>
      <c r="D420">
        <v>0.39408188227545099</v>
      </c>
      <c r="E420">
        <v>0.99120847748817598</v>
      </c>
      <c r="F420">
        <v>0.97566561031861698</v>
      </c>
      <c r="G420" t="s">
        <v>20</v>
      </c>
      <c r="H420" t="s">
        <v>20</v>
      </c>
      <c r="I420">
        <v>-2.19007794032034E-2</v>
      </c>
      <c r="J420">
        <v>0.62227665134801702</v>
      </c>
      <c r="K420">
        <v>0.37772334865198298</v>
      </c>
      <c r="L420">
        <v>0.999233992195526</v>
      </c>
      <c r="M420">
        <v>0.93699842535687405</v>
      </c>
      <c r="N420" t="s">
        <v>20</v>
      </c>
      <c r="O420" t="s">
        <v>20</v>
      </c>
    </row>
    <row r="421" spans="1:15" x14ac:dyDescent="0.25">
      <c r="A421" t="s">
        <v>284</v>
      </c>
      <c r="B421">
        <v>1.07382713347396E-2</v>
      </c>
      <c r="C421">
        <v>0.60826181782361799</v>
      </c>
      <c r="D421">
        <v>0.39173818217638201</v>
      </c>
      <c r="E421">
        <v>0.99120847748817598</v>
      </c>
      <c r="F421">
        <v>0.97566561031861698</v>
      </c>
      <c r="G421" t="s">
        <v>20</v>
      </c>
      <c r="H421" t="s">
        <v>20</v>
      </c>
      <c r="I421">
        <v>-6.2245564689395898E-2</v>
      </c>
      <c r="J421">
        <v>0.84431139031649105</v>
      </c>
      <c r="K421">
        <v>0.155688609683509</v>
      </c>
      <c r="L421">
        <v>0.999233992195526</v>
      </c>
      <c r="M421">
        <v>0.89394520504254704</v>
      </c>
      <c r="N421" t="s">
        <v>20</v>
      </c>
      <c r="O421" t="s">
        <v>20</v>
      </c>
    </row>
    <row r="422" spans="1:15" x14ac:dyDescent="0.25">
      <c r="A422" t="s">
        <v>476</v>
      </c>
      <c r="B422">
        <v>1.1142144968230201E-2</v>
      </c>
      <c r="C422">
        <v>0.59828859322233796</v>
      </c>
      <c r="D422">
        <v>0.40171140677766198</v>
      </c>
      <c r="E422">
        <v>0.99120847748817598</v>
      </c>
      <c r="F422">
        <v>0.98152022423081997</v>
      </c>
      <c r="G422" t="s">
        <v>20</v>
      </c>
      <c r="H422" t="s">
        <v>20</v>
      </c>
      <c r="I422">
        <v>-0.149654760198385</v>
      </c>
      <c r="J422">
        <v>0.97506354002956996</v>
      </c>
      <c r="K422">
        <v>2.49364599704303E-2</v>
      </c>
      <c r="L422">
        <v>0.999233992195526</v>
      </c>
      <c r="M422">
        <v>0.59315796847806102</v>
      </c>
      <c r="N422" t="s">
        <v>20</v>
      </c>
      <c r="O422" t="s">
        <v>20</v>
      </c>
    </row>
    <row r="423" spans="1:15" x14ac:dyDescent="0.25">
      <c r="A423" t="s">
        <v>609</v>
      </c>
      <c r="B423">
        <v>1.1275044918397901E-2</v>
      </c>
      <c r="C423">
        <v>0.57904975411497395</v>
      </c>
      <c r="D423">
        <v>0.420950245885026</v>
      </c>
      <c r="E423">
        <v>0.99120847748817598</v>
      </c>
      <c r="F423">
        <v>0.98791485252172295</v>
      </c>
      <c r="G423" t="s">
        <v>20</v>
      </c>
      <c r="H423" t="s">
        <v>20</v>
      </c>
      <c r="I423">
        <v>4.1732236067409098E-2</v>
      </c>
      <c r="J423">
        <v>0.32617940535234102</v>
      </c>
      <c r="K423">
        <v>0.67382059464765898</v>
      </c>
      <c r="L423">
        <v>0.95466067342372196</v>
      </c>
      <c r="M423">
        <v>0.999390231271025</v>
      </c>
      <c r="N423" t="s">
        <v>20</v>
      </c>
      <c r="O423" t="s">
        <v>20</v>
      </c>
    </row>
    <row r="424" spans="1:15" x14ac:dyDescent="0.25">
      <c r="A424" t="s">
        <v>532</v>
      </c>
      <c r="B424">
        <v>1.12801557187268E-2</v>
      </c>
      <c r="C424">
        <v>0.59461617271307599</v>
      </c>
      <c r="D424">
        <v>0.40538382728692401</v>
      </c>
      <c r="E424">
        <v>0.99120847748817598</v>
      </c>
      <c r="F424">
        <v>0.98152022423081997</v>
      </c>
      <c r="G424" t="s">
        <v>20</v>
      </c>
      <c r="H424" t="s">
        <v>20</v>
      </c>
      <c r="I424">
        <v>-4.7977128085511397E-2</v>
      </c>
      <c r="J424">
        <v>0.76531251137983503</v>
      </c>
      <c r="K424">
        <v>0.234687488620165</v>
      </c>
      <c r="L424">
        <v>0.999233992195526</v>
      </c>
      <c r="M424">
        <v>0.92326194543361395</v>
      </c>
      <c r="N424" t="s">
        <v>20</v>
      </c>
      <c r="O424" t="s">
        <v>20</v>
      </c>
    </row>
    <row r="425" spans="1:15" x14ac:dyDescent="0.25">
      <c r="A425" t="s">
        <v>553</v>
      </c>
      <c r="B425">
        <v>1.13458293442045E-2</v>
      </c>
      <c r="C425">
        <v>0.59389564054280697</v>
      </c>
      <c r="D425">
        <v>0.40610435945719298</v>
      </c>
      <c r="E425">
        <v>0.99120847748817598</v>
      </c>
      <c r="F425">
        <v>0.98152022423081997</v>
      </c>
      <c r="G425" t="s">
        <v>20</v>
      </c>
      <c r="H425" t="s">
        <v>20</v>
      </c>
      <c r="I425">
        <v>-7.5753847933688903E-2</v>
      </c>
      <c r="J425">
        <v>0.84192552535847398</v>
      </c>
      <c r="K425">
        <v>0.15807447464152599</v>
      </c>
      <c r="L425">
        <v>0.999233992195526</v>
      </c>
      <c r="M425">
        <v>0.89492556903351905</v>
      </c>
      <c r="N425" t="s">
        <v>20</v>
      </c>
      <c r="O425" t="s">
        <v>20</v>
      </c>
    </row>
    <row r="426" spans="1:15" x14ac:dyDescent="0.25">
      <c r="A426" t="s">
        <v>555</v>
      </c>
      <c r="B426">
        <v>1.17787874142978E-2</v>
      </c>
      <c r="C426">
        <v>0.57770186504746102</v>
      </c>
      <c r="D426">
        <v>0.42229813495253898</v>
      </c>
      <c r="E426">
        <v>0.99120847748817598</v>
      </c>
      <c r="F426">
        <v>0.98791485252172295</v>
      </c>
      <c r="G426">
        <v>0.99995657696694196</v>
      </c>
      <c r="H426">
        <v>0.89763440926597604</v>
      </c>
      <c r="I426">
        <v>0.163489133330945</v>
      </c>
      <c r="J426">
        <v>4.1631908497029697E-2</v>
      </c>
      <c r="K426">
        <v>0.95836809150296998</v>
      </c>
      <c r="L426">
        <v>0.72838369408565495</v>
      </c>
      <c r="M426">
        <v>0.999390231271025</v>
      </c>
      <c r="N426">
        <v>0.65523589075275701</v>
      </c>
      <c r="O426">
        <v>0.99703917299285605</v>
      </c>
    </row>
    <row r="427" spans="1:15" x14ac:dyDescent="0.25">
      <c r="A427" t="s">
        <v>709</v>
      </c>
      <c r="B427">
        <v>1.1809903534919199E-2</v>
      </c>
      <c r="C427">
        <v>0.588566126325754</v>
      </c>
      <c r="D427">
        <v>0.411433873674246</v>
      </c>
      <c r="E427">
        <v>0.99120847748817598</v>
      </c>
      <c r="F427">
        <v>0.98279387100260096</v>
      </c>
      <c r="G427" t="s">
        <v>20</v>
      </c>
      <c r="H427" t="s">
        <v>20</v>
      </c>
      <c r="I427">
        <v>-3.8220012352202903E-2</v>
      </c>
      <c r="J427">
        <v>0.67412358206412903</v>
      </c>
      <c r="K427">
        <v>0.32587641793587102</v>
      </c>
      <c r="L427">
        <v>0.999233992195526</v>
      </c>
      <c r="M427">
        <v>0.93294319903001199</v>
      </c>
      <c r="N427" t="s">
        <v>20</v>
      </c>
      <c r="O427" t="s">
        <v>20</v>
      </c>
    </row>
    <row r="428" spans="1:15" x14ac:dyDescent="0.25">
      <c r="A428" t="s">
        <v>412</v>
      </c>
      <c r="B428">
        <v>1.19339856530875E-2</v>
      </c>
      <c r="C428">
        <v>0.58607146556032996</v>
      </c>
      <c r="D428">
        <v>0.41392853443966998</v>
      </c>
      <c r="E428">
        <v>0.99120847748817598</v>
      </c>
      <c r="F428">
        <v>0.98547886179510902</v>
      </c>
      <c r="G428" t="s">
        <v>20</v>
      </c>
      <c r="H428" t="s">
        <v>20</v>
      </c>
      <c r="I428">
        <v>-3.4281680629472802E-2</v>
      </c>
      <c r="J428">
        <v>0.65108821221878099</v>
      </c>
      <c r="K428">
        <v>0.34891178778121901</v>
      </c>
      <c r="L428">
        <v>0.999233992195526</v>
      </c>
      <c r="M428">
        <v>0.93699842535687405</v>
      </c>
      <c r="N428" t="s">
        <v>20</v>
      </c>
      <c r="O428" t="s">
        <v>20</v>
      </c>
    </row>
    <row r="429" spans="1:15" x14ac:dyDescent="0.25">
      <c r="A429" t="s">
        <v>280</v>
      </c>
      <c r="B429">
        <v>1.19697217866351E-2</v>
      </c>
      <c r="C429">
        <v>0.61510694981844904</v>
      </c>
      <c r="D429">
        <v>0.38489305018155101</v>
      </c>
      <c r="E429">
        <v>0.99120847748817598</v>
      </c>
      <c r="F429">
        <v>0.97566561031861698</v>
      </c>
      <c r="G429" t="s">
        <v>20</v>
      </c>
      <c r="H429" t="s">
        <v>20</v>
      </c>
      <c r="I429">
        <v>3.4448012191420102E-2</v>
      </c>
      <c r="J429">
        <v>0.28685802448859499</v>
      </c>
      <c r="K429">
        <v>0.71314197551140501</v>
      </c>
      <c r="L429">
        <v>0.932252194186454</v>
      </c>
      <c r="M429">
        <v>0.999390231271025</v>
      </c>
      <c r="N429" t="s">
        <v>20</v>
      </c>
      <c r="O429" t="s">
        <v>20</v>
      </c>
    </row>
    <row r="430" spans="1:15" x14ac:dyDescent="0.25">
      <c r="A430" t="s">
        <v>505</v>
      </c>
      <c r="B430">
        <v>1.23651290364867E-2</v>
      </c>
      <c r="C430">
        <v>0.60618382603002496</v>
      </c>
      <c r="D430">
        <v>0.39381617396997498</v>
      </c>
      <c r="E430">
        <v>0.99120847748817598</v>
      </c>
      <c r="F430">
        <v>0.97566561031861698</v>
      </c>
      <c r="G430" t="s">
        <v>20</v>
      </c>
      <c r="H430" t="s">
        <v>20</v>
      </c>
      <c r="I430">
        <v>6.93093666040329E-4</v>
      </c>
      <c r="J430">
        <v>0.496228745279712</v>
      </c>
      <c r="K430">
        <v>0.50377125472028705</v>
      </c>
      <c r="L430">
        <v>0.98846976692146404</v>
      </c>
      <c r="M430">
        <v>0.99543051196953203</v>
      </c>
      <c r="N430" t="s">
        <v>20</v>
      </c>
      <c r="O430" t="s">
        <v>20</v>
      </c>
    </row>
    <row r="431" spans="1:15" x14ac:dyDescent="0.25">
      <c r="A431" t="s">
        <v>625</v>
      </c>
      <c r="B431">
        <v>1.24420599523581E-2</v>
      </c>
      <c r="C431">
        <v>0.59046444051565194</v>
      </c>
      <c r="D431">
        <v>0.409535559484348</v>
      </c>
      <c r="E431">
        <v>0.99120847748817598</v>
      </c>
      <c r="F431">
        <v>0.98152022423081997</v>
      </c>
      <c r="G431" t="s">
        <v>20</v>
      </c>
      <c r="H431" t="s">
        <v>20</v>
      </c>
      <c r="I431">
        <v>7.3474691527309094E-2</v>
      </c>
      <c r="J431">
        <v>0.158662483749475</v>
      </c>
      <c r="K431">
        <v>0.841337516250525</v>
      </c>
      <c r="L431">
        <v>0.87410009823240498</v>
      </c>
      <c r="M431">
        <v>0.999390231271025</v>
      </c>
      <c r="N431" t="s">
        <v>20</v>
      </c>
      <c r="O431" t="s">
        <v>20</v>
      </c>
    </row>
    <row r="432" spans="1:15" x14ac:dyDescent="0.25">
      <c r="A432" t="s">
        <v>693</v>
      </c>
      <c r="B432">
        <v>1.2575441093119101E-2</v>
      </c>
      <c r="C432">
        <v>0.60543621642871503</v>
      </c>
      <c r="D432">
        <v>0.39456378357128502</v>
      </c>
      <c r="E432">
        <v>0.99120847748817598</v>
      </c>
      <c r="F432">
        <v>0.97566561031861698</v>
      </c>
      <c r="G432" t="s">
        <v>20</v>
      </c>
      <c r="H432" t="s">
        <v>20</v>
      </c>
      <c r="I432">
        <v>0.149568626176804</v>
      </c>
      <c r="J432">
        <v>3.3745974072274101E-2</v>
      </c>
      <c r="K432">
        <v>0.96625402592772602</v>
      </c>
      <c r="L432">
        <v>0.69323872451328705</v>
      </c>
      <c r="M432">
        <v>0.999390231271025</v>
      </c>
      <c r="N432" t="s">
        <v>20</v>
      </c>
      <c r="O432" t="s">
        <v>20</v>
      </c>
    </row>
    <row r="433" spans="1:15" x14ac:dyDescent="0.25">
      <c r="A433" t="s">
        <v>350</v>
      </c>
      <c r="B433">
        <v>1.26219464218945E-2</v>
      </c>
      <c r="C433">
        <v>0.60740669442186801</v>
      </c>
      <c r="D433">
        <v>0.39259330557813199</v>
      </c>
      <c r="E433">
        <v>0.99120847748817598</v>
      </c>
      <c r="F433">
        <v>0.97566561031861698</v>
      </c>
      <c r="G433" t="s">
        <v>20</v>
      </c>
      <c r="H433" t="s">
        <v>20</v>
      </c>
      <c r="I433">
        <v>-1.85556870252148E-2</v>
      </c>
      <c r="J433">
        <v>0.60665572679346902</v>
      </c>
      <c r="K433">
        <v>0.39334427320653098</v>
      </c>
      <c r="L433">
        <v>0.999233992195526</v>
      </c>
      <c r="M433">
        <v>0.94792731832811705</v>
      </c>
      <c r="N433" t="s">
        <v>20</v>
      </c>
      <c r="O433" t="s">
        <v>20</v>
      </c>
    </row>
    <row r="434" spans="1:15" x14ac:dyDescent="0.25">
      <c r="A434" t="s">
        <v>96</v>
      </c>
      <c r="B434">
        <v>1.26635650536372E-2</v>
      </c>
      <c r="C434">
        <v>0.62101940743385098</v>
      </c>
      <c r="D434">
        <v>0.37898059256614902</v>
      </c>
      <c r="E434">
        <v>0.99120847748817598</v>
      </c>
      <c r="F434">
        <v>0.97566561031861698</v>
      </c>
      <c r="G434" t="s">
        <v>20</v>
      </c>
      <c r="H434" t="s">
        <v>20</v>
      </c>
      <c r="I434">
        <v>-3.8256947754456899E-2</v>
      </c>
      <c r="J434">
        <v>0.72806676893853095</v>
      </c>
      <c r="K434">
        <v>0.27193323106146899</v>
      </c>
      <c r="L434">
        <v>0.999233992195526</v>
      </c>
      <c r="M434">
        <v>0.93009466972660204</v>
      </c>
      <c r="N434" t="s">
        <v>20</v>
      </c>
      <c r="O434" t="s">
        <v>20</v>
      </c>
    </row>
    <row r="435" spans="1:15" x14ac:dyDescent="0.25">
      <c r="A435" t="s">
        <v>473</v>
      </c>
      <c r="B435">
        <v>1.2768736248505899E-2</v>
      </c>
      <c r="C435">
        <v>0.60446989698552001</v>
      </c>
      <c r="D435">
        <v>0.39553010301447999</v>
      </c>
      <c r="E435">
        <v>0.99120847748817598</v>
      </c>
      <c r="F435">
        <v>0.97566561031861698</v>
      </c>
      <c r="G435" t="s">
        <v>20</v>
      </c>
      <c r="H435" t="s">
        <v>20</v>
      </c>
      <c r="I435">
        <v>-3.7739172649625903E-2</v>
      </c>
      <c r="J435">
        <v>0.69565783221362298</v>
      </c>
      <c r="K435">
        <v>0.30434216778637702</v>
      </c>
      <c r="L435">
        <v>0.999233992195526</v>
      </c>
      <c r="M435">
        <v>0.93009466972660204</v>
      </c>
      <c r="N435" t="s">
        <v>20</v>
      </c>
      <c r="O435" t="s">
        <v>20</v>
      </c>
    </row>
    <row r="436" spans="1:15" x14ac:dyDescent="0.25">
      <c r="A436" t="s">
        <v>323</v>
      </c>
      <c r="B436">
        <v>1.28823618968818E-2</v>
      </c>
      <c r="C436">
        <v>0.58185720284352305</v>
      </c>
      <c r="D436">
        <v>0.41814279715647701</v>
      </c>
      <c r="E436">
        <v>0.99120847748817598</v>
      </c>
      <c r="F436">
        <v>0.98791485252172295</v>
      </c>
      <c r="G436" t="s">
        <v>20</v>
      </c>
      <c r="H436" t="s">
        <v>20</v>
      </c>
      <c r="I436">
        <v>-3.73755386793806E-2</v>
      </c>
      <c r="J436">
        <v>0.66965958488052102</v>
      </c>
      <c r="K436">
        <v>0.33034041511947898</v>
      </c>
      <c r="L436">
        <v>0.999233992195526</v>
      </c>
      <c r="M436">
        <v>0.93294319903001199</v>
      </c>
      <c r="N436" t="s">
        <v>20</v>
      </c>
      <c r="O436" t="s">
        <v>20</v>
      </c>
    </row>
    <row r="437" spans="1:15" x14ac:dyDescent="0.25">
      <c r="A437" t="s">
        <v>464</v>
      </c>
      <c r="B437">
        <v>1.2954660710227999E-2</v>
      </c>
      <c r="C437">
        <v>0.61086462500115302</v>
      </c>
      <c r="D437">
        <v>0.38913537499884698</v>
      </c>
      <c r="E437">
        <v>0.99120847748817598</v>
      </c>
      <c r="F437">
        <v>0.97566561031861698</v>
      </c>
      <c r="G437" t="s">
        <v>20</v>
      </c>
      <c r="H437" t="s">
        <v>20</v>
      </c>
      <c r="I437">
        <v>-8.1521035783993195E-2</v>
      </c>
      <c r="J437">
        <v>0.87405257382150703</v>
      </c>
      <c r="K437">
        <v>0.125947426178493</v>
      </c>
      <c r="L437">
        <v>0.999233992195526</v>
      </c>
      <c r="M437">
        <v>0.88767668735367999</v>
      </c>
      <c r="N437" t="s">
        <v>20</v>
      </c>
      <c r="O437" t="s">
        <v>20</v>
      </c>
    </row>
    <row r="438" spans="1:15" x14ac:dyDescent="0.25">
      <c r="A438" t="s">
        <v>489</v>
      </c>
      <c r="B438">
        <v>1.3740897404264501E-2</v>
      </c>
      <c r="C438">
        <v>0.61742561807044005</v>
      </c>
      <c r="D438">
        <v>0.38257438192956</v>
      </c>
      <c r="E438">
        <v>0.99120847748817598</v>
      </c>
      <c r="F438">
        <v>0.97566561031861698</v>
      </c>
      <c r="G438" t="s">
        <v>20</v>
      </c>
      <c r="H438" t="s">
        <v>20</v>
      </c>
      <c r="I438">
        <v>-0.119217678925139</v>
      </c>
      <c r="J438">
        <v>0.95809664688469898</v>
      </c>
      <c r="K438">
        <v>4.1903353115300697E-2</v>
      </c>
      <c r="L438">
        <v>0.999233992195526</v>
      </c>
      <c r="M438">
        <v>0.66960282617961697</v>
      </c>
      <c r="N438" t="s">
        <v>20</v>
      </c>
      <c r="O438" t="s">
        <v>20</v>
      </c>
    </row>
    <row r="439" spans="1:15" x14ac:dyDescent="0.25">
      <c r="A439" t="s">
        <v>374</v>
      </c>
      <c r="B439">
        <v>1.3756802354348001E-2</v>
      </c>
      <c r="C439">
        <v>0.59348939074149198</v>
      </c>
      <c r="D439">
        <v>0.40651060925850802</v>
      </c>
      <c r="E439">
        <v>0.99120847748817598</v>
      </c>
      <c r="F439">
        <v>0.98152022423081997</v>
      </c>
      <c r="G439" t="s">
        <v>20</v>
      </c>
      <c r="H439" t="s">
        <v>20</v>
      </c>
      <c r="I439">
        <v>-8.2116374691867805E-2</v>
      </c>
      <c r="J439">
        <v>0.81337802193441699</v>
      </c>
      <c r="K439">
        <v>0.18662197806558301</v>
      </c>
      <c r="L439">
        <v>0.999233992195526</v>
      </c>
      <c r="M439">
        <v>0.916078665286991</v>
      </c>
      <c r="N439" t="s">
        <v>20</v>
      </c>
      <c r="O439" t="s">
        <v>20</v>
      </c>
    </row>
    <row r="440" spans="1:15" x14ac:dyDescent="0.25">
      <c r="A440" t="s">
        <v>207</v>
      </c>
      <c r="B440">
        <v>1.43529565608192E-2</v>
      </c>
      <c r="C440">
        <v>0.64880056826126398</v>
      </c>
      <c r="D440">
        <v>0.35119943173873602</v>
      </c>
      <c r="E440">
        <v>0.99535427856637704</v>
      </c>
      <c r="F440">
        <v>0.97566561031861698</v>
      </c>
      <c r="G440" t="s">
        <v>20</v>
      </c>
      <c r="H440" t="s">
        <v>20</v>
      </c>
      <c r="I440">
        <v>2.2525590582230401E-2</v>
      </c>
      <c r="J440">
        <v>0.34790648967524501</v>
      </c>
      <c r="K440">
        <v>0.65209351032475504</v>
      </c>
      <c r="L440">
        <v>0.95505626547029598</v>
      </c>
      <c r="M440">
        <v>0.999390231271025</v>
      </c>
      <c r="N440" t="s">
        <v>20</v>
      </c>
      <c r="O440" t="s">
        <v>20</v>
      </c>
    </row>
    <row r="441" spans="1:15" x14ac:dyDescent="0.25">
      <c r="A441" t="s">
        <v>665</v>
      </c>
      <c r="B441">
        <v>1.4596001574971099E-2</v>
      </c>
      <c r="C441">
        <v>0.62925551646792299</v>
      </c>
      <c r="D441">
        <v>0.37074448353207701</v>
      </c>
      <c r="E441">
        <v>0.99120847748817598</v>
      </c>
      <c r="F441">
        <v>0.97566561031861698</v>
      </c>
      <c r="G441" t="s">
        <v>20</v>
      </c>
      <c r="H441" t="s">
        <v>20</v>
      </c>
      <c r="I441">
        <v>-1.0123130283553499E-2</v>
      </c>
      <c r="J441">
        <v>0.55961680026480198</v>
      </c>
      <c r="K441">
        <v>0.44038319973519802</v>
      </c>
      <c r="L441">
        <v>0.999233992195526</v>
      </c>
      <c r="M441">
        <v>0.97440014220742599</v>
      </c>
      <c r="N441" t="s">
        <v>20</v>
      </c>
      <c r="O441" t="s">
        <v>20</v>
      </c>
    </row>
    <row r="442" spans="1:15" x14ac:dyDescent="0.25">
      <c r="A442" t="s">
        <v>306</v>
      </c>
      <c r="B442">
        <v>1.46828836389057E-2</v>
      </c>
      <c r="C442">
        <v>0.60376306229063104</v>
      </c>
      <c r="D442">
        <v>0.39623693770936902</v>
      </c>
      <c r="E442">
        <v>0.99120847748817598</v>
      </c>
      <c r="F442">
        <v>0.97566561031861698</v>
      </c>
      <c r="G442" t="s">
        <v>20</v>
      </c>
      <c r="H442" t="s">
        <v>20</v>
      </c>
      <c r="I442">
        <v>-0.138901831003403</v>
      </c>
      <c r="J442">
        <v>0.94947458128305995</v>
      </c>
      <c r="K442">
        <v>5.0525418716940197E-2</v>
      </c>
      <c r="L442">
        <v>0.999233992195526</v>
      </c>
      <c r="M442">
        <v>0.67639425943505505</v>
      </c>
      <c r="N442" t="s">
        <v>20</v>
      </c>
      <c r="O442" t="s">
        <v>20</v>
      </c>
    </row>
    <row r="443" spans="1:15" x14ac:dyDescent="0.25">
      <c r="A443" t="s">
        <v>558</v>
      </c>
      <c r="B443">
        <v>1.51804672025649E-2</v>
      </c>
      <c r="C443">
        <v>0.592337281710272</v>
      </c>
      <c r="D443">
        <v>0.407662718289728</v>
      </c>
      <c r="E443">
        <v>0.99120847748817598</v>
      </c>
      <c r="F443">
        <v>0.98152022423081997</v>
      </c>
      <c r="G443">
        <v>0.99995657696694196</v>
      </c>
      <c r="H443">
        <v>0.87772279141971998</v>
      </c>
      <c r="I443">
        <v>-7.5189448991969197E-3</v>
      </c>
      <c r="J443">
        <v>0.53059814499428903</v>
      </c>
      <c r="K443">
        <v>0.46940185500571102</v>
      </c>
      <c r="L443">
        <v>0.98846976692146404</v>
      </c>
      <c r="M443">
        <v>0.99113097111323201</v>
      </c>
      <c r="N443">
        <v>0.999233992195526</v>
      </c>
      <c r="O443">
        <v>0.94608797710168402</v>
      </c>
    </row>
    <row r="444" spans="1:15" x14ac:dyDescent="0.25">
      <c r="A444" t="s">
        <v>579</v>
      </c>
      <c r="B444">
        <v>1.54358439592478E-2</v>
      </c>
      <c r="C444">
        <v>0.64583625683279</v>
      </c>
      <c r="D444">
        <v>0.35416374316721</v>
      </c>
      <c r="E444">
        <v>0.99535427856637704</v>
      </c>
      <c r="F444">
        <v>0.97566561031861698</v>
      </c>
      <c r="G444" t="s">
        <v>20</v>
      </c>
      <c r="H444" t="s">
        <v>20</v>
      </c>
      <c r="I444">
        <v>6.1882820146257303E-2</v>
      </c>
      <c r="J444">
        <v>0.17482411843265999</v>
      </c>
      <c r="K444">
        <v>0.82517588156734001</v>
      </c>
      <c r="L444">
        <v>0.89135937001243903</v>
      </c>
      <c r="M444">
        <v>0.999390231271025</v>
      </c>
      <c r="N444" t="s">
        <v>20</v>
      </c>
      <c r="O444" t="s">
        <v>20</v>
      </c>
    </row>
    <row r="445" spans="1:15" x14ac:dyDescent="0.25">
      <c r="A445" t="s">
        <v>590</v>
      </c>
      <c r="B445">
        <v>1.5706309109699002E-2</v>
      </c>
      <c r="C445">
        <v>0.68184688378597602</v>
      </c>
      <c r="D445">
        <v>0.31815311621402398</v>
      </c>
      <c r="E445">
        <v>0.99535427856637704</v>
      </c>
      <c r="F445">
        <v>0.97566561031861698</v>
      </c>
      <c r="G445" t="s">
        <v>20</v>
      </c>
      <c r="H445" t="s">
        <v>20</v>
      </c>
      <c r="I445">
        <v>-8.2968081273015304E-2</v>
      </c>
      <c r="J445">
        <v>0.93352856496845105</v>
      </c>
      <c r="K445">
        <v>6.6471435031548995E-2</v>
      </c>
      <c r="L445">
        <v>0.999233992195526</v>
      </c>
      <c r="M445">
        <v>0.74501017554273197</v>
      </c>
      <c r="N445" t="s">
        <v>20</v>
      </c>
      <c r="O445" t="s">
        <v>20</v>
      </c>
    </row>
    <row r="446" spans="1:15" x14ac:dyDescent="0.25">
      <c r="A446" t="s">
        <v>140</v>
      </c>
      <c r="B446">
        <v>1.5854130578128098E-2</v>
      </c>
      <c r="C446">
        <v>0.60471232617821802</v>
      </c>
      <c r="D446">
        <v>0.39528767382178198</v>
      </c>
      <c r="E446">
        <v>0.99120847748817598</v>
      </c>
      <c r="F446">
        <v>0.97566561031861698</v>
      </c>
      <c r="G446" t="s">
        <v>20</v>
      </c>
      <c r="H446" t="s">
        <v>20</v>
      </c>
      <c r="I446">
        <v>-1.5023776391460001E-2</v>
      </c>
      <c r="J446">
        <v>0.55819965735796795</v>
      </c>
      <c r="K446">
        <v>0.441800342642032</v>
      </c>
      <c r="L446">
        <v>0.999233992195526</v>
      </c>
      <c r="M446">
        <v>0.97440014220742599</v>
      </c>
      <c r="N446" t="s">
        <v>20</v>
      </c>
      <c r="O446" t="s">
        <v>20</v>
      </c>
    </row>
    <row r="447" spans="1:15" x14ac:dyDescent="0.25">
      <c r="A447" t="s">
        <v>608</v>
      </c>
      <c r="B447">
        <v>1.59069568363914E-2</v>
      </c>
      <c r="C447">
        <v>0.64944099090811502</v>
      </c>
      <c r="D447">
        <v>0.35055900909188498</v>
      </c>
      <c r="E447">
        <v>0.99535427856637704</v>
      </c>
      <c r="F447">
        <v>0.97566561031861698</v>
      </c>
      <c r="G447" t="s">
        <v>20</v>
      </c>
      <c r="H447" t="s">
        <v>20</v>
      </c>
      <c r="I447">
        <v>-0.10068988917539699</v>
      </c>
      <c r="J447">
        <v>0.92566477890430998</v>
      </c>
      <c r="K447">
        <v>7.4335221095689796E-2</v>
      </c>
      <c r="L447">
        <v>0.999233992195526</v>
      </c>
      <c r="M447">
        <v>0.76292843339476701</v>
      </c>
      <c r="N447" t="s">
        <v>20</v>
      </c>
      <c r="O447" t="s">
        <v>20</v>
      </c>
    </row>
    <row r="448" spans="1:15" x14ac:dyDescent="0.25">
      <c r="A448" t="s">
        <v>452</v>
      </c>
      <c r="B448">
        <v>1.6072942729360998E-2</v>
      </c>
      <c r="C448">
        <v>0.62813395251257198</v>
      </c>
      <c r="D448">
        <v>0.37186604748742802</v>
      </c>
      <c r="E448">
        <v>0.99120847748817598</v>
      </c>
      <c r="F448">
        <v>0.97566561031861698</v>
      </c>
      <c r="G448" t="s">
        <v>20</v>
      </c>
      <c r="H448" t="s">
        <v>20</v>
      </c>
      <c r="I448">
        <v>-5.0341543601761803E-2</v>
      </c>
      <c r="J448">
        <v>0.74227961067678805</v>
      </c>
      <c r="K448">
        <v>0.25772038932321201</v>
      </c>
      <c r="L448">
        <v>0.999233992195526</v>
      </c>
      <c r="M448">
        <v>0.93009466972660204</v>
      </c>
      <c r="N448" t="s">
        <v>20</v>
      </c>
      <c r="O448" t="s">
        <v>20</v>
      </c>
    </row>
    <row r="449" spans="1:15" x14ac:dyDescent="0.25">
      <c r="A449" t="s">
        <v>582</v>
      </c>
      <c r="B449">
        <v>1.6100619725429002E-2</v>
      </c>
      <c r="C449">
        <v>0.61044940988071394</v>
      </c>
      <c r="D449">
        <v>0.389550590119286</v>
      </c>
      <c r="E449">
        <v>0.99120847748817598</v>
      </c>
      <c r="F449">
        <v>0.97566561031861698</v>
      </c>
      <c r="G449" t="s">
        <v>20</v>
      </c>
      <c r="H449" t="s">
        <v>20</v>
      </c>
      <c r="I449">
        <v>2.0476587619645801E-2</v>
      </c>
      <c r="J449">
        <v>0.41361092826884799</v>
      </c>
      <c r="K449">
        <v>0.58638907173115196</v>
      </c>
      <c r="L449">
        <v>0.97351660196710998</v>
      </c>
      <c r="M449">
        <v>0.999390231271025</v>
      </c>
      <c r="N449" t="s">
        <v>20</v>
      </c>
      <c r="O449" t="s">
        <v>20</v>
      </c>
    </row>
    <row r="450" spans="1:15" x14ac:dyDescent="0.25">
      <c r="A450" t="s">
        <v>458</v>
      </c>
      <c r="B450">
        <v>1.64652429576355E-2</v>
      </c>
      <c r="C450">
        <v>0.67158854429500703</v>
      </c>
      <c r="D450">
        <v>0.32841145570499303</v>
      </c>
      <c r="E450">
        <v>0.99535427856637704</v>
      </c>
      <c r="F450">
        <v>0.97566561031861698</v>
      </c>
      <c r="G450" t="s">
        <v>20</v>
      </c>
      <c r="H450" t="s">
        <v>20</v>
      </c>
      <c r="I450">
        <v>-3.6598975459215498E-2</v>
      </c>
      <c r="J450">
        <v>0.73361550870106695</v>
      </c>
      <c r="K450">
        <v>0.26638449129893299</v>
      </c>
      <c r="L450">
        <v>0.999233992195526</v>
      </c>
      <c r="M450">
        <v>0.93009466972660204</v>
      </c>
      <c r="N450" t="s">
        <v>20</v>
      </c>
      <c r="O450" t="s">
        <v>20</v>
      </c>
    </row>
    <row r="451" spans="1:15" x14ac:dyDescent="0.25">
      <c r="A451" t="s">
        <v>459</v>
      </c>
      <c r="B451">
        <v>1.6559689771686301E-2</v>
      </c>
      <c r="C451">
        <v>0.66266405695685204</v>
      </c>
      <c r="D451">
        <v>0.33733594304314801</v>
      </c>
      <c r="E451">
        <v>0.99535427856637704</v>
      </c>
      <c r="F451">
        <v>0.97566561031861698</v>
      </c>
      <c r="G451" t="s">
        <v>20</v>
      </c>
      <c r="H451" t="s">
        <v>20</v>
      </c>
      <c r="I451">
        <v>-1.1590704177569799E-3</v>
      </c>
      <c r="J451">
        <v>0.50685129454813305</v>
      </c>
      <c r="K451">
        <v>0.49314870545186701</v>
      </c>
      <c r="L451">
        <v>0.98846976692146404</v>
      </c>
      <c r="M451">
        <v>0.99386519623130598</v>
      </c>
      <c r="N451" t="s">
        <v>20</v>
      </c>
      <c r="O451" t="s">
        <v>20</v>
      </c>
    </row>
    <row r="452" spans="1:15" x14ac:dyDescent="0.25">
      <c r="A452" t="s">
        <v>503</v>
      </c>
      <c r="B452">
        <v>1.6578959385194901E-2</v>
      </c>
      <c r="C452">
        <v>0.65646698693392702</v>
      </c>
      <c r="D452">
        <v>0.34353301306607298</v>
      </c>
      <c r="E452">
        <v>0.99535427856637704</v>
      </c>
      <c r="F452">
        <v>0.97566561031861698</v>
      </c>
      <c r="G452" t="s">
        <v>20</v>
      </c>
      <c r="H452" t="s">
        <v>20</v>
      </c>
      <c r="I452">
        <v>-1.5599249765027301E-3</v>
      </c>
      <c r="J452">
        <v>0.50937805107881895</v>
      </c>
      <c r="K452">
        <v>0.49062194892118099</v>
      </c>
      <c r="L452">
        <v>0.98846976692146404</v>
      </c>
      <c r="M452">
        <v>0.99386519623130598</v>
      </c>
      <c r="N452" t="s">
        <v>20</v>
      </c>
      <c r="O452" t="s">
        <v>20</v>
      </c>
    </row>
    <row r="453" spans="1:15" x14ac:dyDescent="0.25">
      <c r="A453" t="s">
        <v>551</v>
      </c>
      <c r="B453">
        <v>1.67070063084735E-2</v>
      </c>
      <c r="C453">
        <v>0.63784416223286799</v>
      </c>
      <c r="D453">
        <v>0.36215583776713201</v>
      </c>
      <c r="E453">
        <v>0.99535427856637704</v>
      </c>
      <c r="F453">
        <v>0.97566561031861698</v>
      </c>
      <c r="G453" t="s">
        <v>20</v>
      </c>
      <c r="H453" t="s">
        <v>20</v>
      </c>
      <c r="I453">
        <v>-4.2237331150230199E-2</v>
      </c>
      <c r="J453">
        <v>0.69640304322152902</v>
      </c>
      <c r="K453">
        <v>0.30359695677847098</v>
      </c>
      <c r="L453">
        <v>0.999233992195526</v>
      </c>
      <c r="M453">
        <v>0.93009466972660204</v>
      </c>
      <c r="N453" t="s">
        <v>20</v>
      </c>
      <c r="O453" t="s">
        <v>20</v>
      </c>
    </row>
    <row r="454" spans="1:15" x14ac:dyDescent="0.25">
      <c r="A454" t="s">
        <v>612</v>
      </c>
      <c r="B454">
        <v>1.67671857860777E-2</v>
      </c>
      <c r="C454">
        <v>0.66570029875913395</v>
      </c>
      <c r="D454">
        <v>0.334299701240866</v>
      </c>
      <c r="E454">
        <v>0.99535427856637704</v>
      </c>
      <c r="F454">
        <v>0.97566561031861698</v>
      </c>
      <c r="G454" t="s">
        <v>20</v>
      </c>
      <c r="H454" t="s">
        <v>20</v>
      </c>
      <c r="I454">
        <v>3.4444998094817401E-2</v>
      </c>
      <c r="J454">
        <v>0.30188939095060702</v>
      </c>
      <c r="K454">
        <v>0.69811060904939304</v>
      </c>
      <c r="L454">
        <v>0.93733041776802295</v>
      </c>
      <c r="M454">
        <v>0.999390231271025</v>
      </c>
      <c r="N454" t="s">
        <v>20</v>
      </c>
      <c r="O454" t="s">
        <v>20</v>
      </c>
    </row>
    <row r="455" spans="1:15" x14ac:dyDescent="0.25">
      <c r="A455" t="s">
        <v>285</v>
      </c>
      <c r="B455">
        <v>1.6909646799025801E-2</v>
      </c>
      <c r="C455">
        <v>0.62934989938310903</v>
      </c>
      <c r="D455">
        <v>0.37065010061689002</v>
      </c>
      <c r="E455">
        <v>0.99120847748817598</v>
      </c>
      <c r="F455">
        <v>0.97566561031861698</v>
      </c>
      <c r="G455" t="s">
        <v>20</v>
      </c>
      <c r="H455" t="s">
        <v>20</v>
      </c>
      <c r="I455">
        <v>-2.7769075541755301E-2</v>
      </c>
      <c r="J455">
        <v>0.634394628627861</v>
      </c>
      <c r="K455">
        <v>0.365605371372139</v>
      </c>
      <c r="L455">
        <v>0.999233992195526</v>
      </c>
      <c r="M455">
        <v>0.93699842535687405</v>
      </c>
      <c r="N455" t="s">
        <v>20</v>
      </c>
      <c r="O455" t="s">
        <v>20</v>
      </c>
    </row>
    <row r="456" spans="1:15" x14ac:dyDescent="0.25">
      <c r="A456" t="s">
        <v>294</v>
      </c>
      <c r="B456">
        <v>1.70810354652619E-2</v>
      </c>
      <c r="C456">
        <v>0.61326672043503805</v>
      </c>
      <c r="D456">
        <v>0.38673327956496201</v>
      </c>
      <c r="E456">
        <v>0.99120847748817598</v>
      </c>
      <c r="F456">
        <v>0.97566561031861698</v>
      </c>
      <c r="G456" t="s">
        <v>20</v>
      </c>
      <c r="H456" t="s">
        <v>20</v>
      </c>
      <c r="I456">
        <v>-8.0737147083601801E-2</v>
      </c>
      <c r="J456">
        <v>0.79591082268782998</v>
      </c>
      <c r="K456">
        <v>0.20408917731216999</v>
      </c>
      <c r="L456">
        <v>0.999233992195526</v>
      </c>
      <c r="M456">
        <v>0.92326194543361395</v>
      </c>
      <c r="N456" t="s">
        <v>20</v>
      </c>
      <c r="O456" t="s">
        <v>20</v>
      </c>
    </row>
    <row r="457" spans="1:15" x14ac:dyDescent="0.25">
      <c r="A457" t="s">
        <v>103</v>
      </c>
      <c r="B457">
        <v>1.7372876451618498E-2</v>
      </c>
      <c r="C457">
        <v>0.62765347459862797</v>
      </c>
      <c r="D457">
        <v>0.37234652540137197</v>
      </c>
      <c r="E457">
        <v>0.99120847748817598</v>
      </c>
      <c r="F457">
        <v>0.97566561031861698</v>
      </c>
      <c r="G457" t="s">
        <v>20</v>
      </c>
      <c r="H457" t="s">
        <v>20</v>
      </c>
      <c r="I457">
        <v>-1.6354403948884402E-2</v>
      </c>
      <c r="J457">
        <v>0.57356889882328799</v>
      </c>
      <c r="K457">
        <v>0.42643110117671201</v>
      </c>
      <c r="L457">
        <v>0.999233992195526</v>
      </c>
      <c r="M457">
        <v>0.97026570172802595</v>
      </c>
      <c r="N457" t="s">
        <v>20</v>
      </c>
      <c r="O457" t="s">
        <v>20</v>
      </c>
    </row>
    <row r="458" spans="1:15" x14ac:dyDescent="0.25">
      <c r="A458" t="s">
        <v>391</v>
      </c>
      <c r="B458">
        <v>1.7440681042764701E-2</v>
      </c>
      <c r="C458">
        <v>0.619925756624227</v>
      </c>
      <c r="D458">
        <v>0.380074243375773</v>
      </c>
      <c r="E458">
        <v>0.99120847748817598</v>
      </c>
      <c r="F458">
        <v>0.97566561031861698</v>
      </c>
      <c r="G458" t="s">
        <v>20</v>
      </c>
      <c r="H458" t="s">
        <v>20</v>
      </c>
      <c r="I458">
        <v>0.12928812733832101</v>
      </c>
      <c r="J458">
        <v>4.0062165015873501E-2</v>
      </c>
      <c r="K458">
        <v>0.95993783498412699</v>
      </c>
      <c r="L458">
        <v>0.72838369408565495</v>
      </c>
      <c r="M458">
        <v>0.999390231271025</v>
      </c>
      <c r="N458" t="s">
        <v>20</v>
      </c>
      <c r="O458" t="s">
        <v>20</v>
      </c>
    </row>
    <row r="459" spans="1:15" x14ac:dyDescent="0.25">
      <c r="A459" t="s">
        <v>152</v>
      </c>
      <c r="B459">
        <v>1.78606129607028E-2</v>
      </c>
      <c r="C459">
        <v>0.67325750483243696</v>
      </c>
      <c r="D459">
        <v>0.32674249516756299</v>
      </c>
      <c r="E459">
        <v>0.99535427856637704</v>
      </c>
      <c r="F459">
        <v>0.97566561031861698</v>
      </c>
      <c r="G459" t="s">
        <v>20</v>
      </c>
      <c r="H459" t="s">
        <v>20</v>
      </c>
      <c r="I459">
        <v>3.5992061381028201E-2</v>
      </c>
      <c r="J459">
        <v>0.30950785942975001</v>
      </c>
      <c r="K459">
        <v>0.69049214057024999</v>
      </c>
      <c r="L459">
        <v>0.93733041776802295</v>
      </c>
      <c r="M459">
        <v>0.999390231271025</v>
      </c>
      <c r="N459" t="s">
        <v>20</v>
      </c>
      <c r="O459" t="s">
        <v>20</v>
      </c>
    </row>
    <row r="460" spans="1:15" x14ac:dyDescent="0.25">
      <c r="A460" t="s">
        <v>588</v>
      </c>
      <c r="B460">
        <v>1.81566112843899E-2</v>
      </c>
      <c r="C460">
        <v>0.62579760655674399</v>
      </c>
      <c r="D460">
        <v>0.37420239344325601</v>
      </c>
      <c r="E460">
        <v>0.99120847748817598</v>
      </c>
      <c r="F460">
        <v>0.97566561031861698</v>
      </c>
      <c r="G460">
        <v>0.99995657696694196</v>
      </c>
      <c r="H460">
        <v>0.82482943883385296</v>
      </c>
      <c r="I460">
        <v>-7.2897439144382504E-3</v>
      </c>
      <c r="J460">
        <v>0.53157469428457005</v>
      </c>
      <c r="K460">
        <v>0.46842530571543001</v>
      </c>
      <c r="L460">
        <v>0.98846976692146404</v>
      </c>
      <c r="M460">
        <v>0.99113097111323201</v>
      </c>
      <c r="N460">
        <v>0.999233992195526</v>
      </c>
      <c r="O460">
        <v>0.94608797710168402</v>
      </c>
    </row>
    <row r="461" spans="1:15" x14ac:dyDescent="0.25">
      <c r="A461" t="s">
        <v>583</v>
      </c>
      <c r="B461">
        <v>1.8226866803866801E-2</v>
      </c>
      <c r="C461">
        <v>0.62078520412744198</v>
      </c>
      <c r="D461">
        <v>0.37921479587255802</v>
      </c>
      <c r="E461">
        <v>0.99120847748817598</v>
      </c>
      <c r="F461">
        <v>0.97566561031861698</v>
      </c>
      <c r="G461" t="s">
        <v>20</v>
      </c>
      <c r="H461" t="s">
        <v>20</v>
      </c>
      <c r="I461">
        <v>8.3236310051388193E-2</v>
      </c>
      <c r="J461">
        <v>0.17799105096930001</v>
      </c>
      <c r="K461">
        <v>0.82200894903069999</v>
      </c>
      <c r="L461">
        <v>0.89135937001243903</v>
      </c>
      <c r="M461">
        <v>0.999390231271025</v>
      </c>
      <c r="N461" t="s">
        <v>20</v>
      </c>
      <c r="O461" t="s">
        <v>20</v>
      </c>
    </row>
    <row r="462" spans="1:15" x14ac:dyDescent="0.25">
      <c r="A462" t="s">
        <v>482</v>
      </c>
      <c r="B462">
        <v>1.82980275000342E-2</v>
      </c>
      <c r="C462">
        <v>0.66779907968986696</v>
      </c>
      <c r="D462">
        <v>0.33220092031013299</v>
      </c>
      <c r="E462">
        <v>0.99535427856637704</v>
      </c>
      <c r="F462">
        <v>0.97566561031861698</v>
      </c>
      <c r="G462" t="s">
        <v>20</v>
      </c>
      <c r="H462" t="s">
        <v>20</v>
      </c>
      <c r="I462">
        <v>-4.3112330773020999E-2</v>
      </c>
      <c r="J462">
        <v>0.70794035778588904</v>
      </c>
      <c r="K462">
        <v>0.29205964221411101</v>
      </c>
      <c r="L462">
        <v>0.999233992195526</v>
      </c>
      <c r="M462">
        <v>0.93009466972660204</v>
      </c>
      <c r="N462" t="s">
        <v>20</v>
      </c>
      <c r="O462" t="s">
        <v>20</v>
      </c>
    </row>
    <row r="463" spans="1:15" x14ac:dyDescent="0.25">
      <c r="A463" t="s">
        <v>681</v>
      </c>
      <c r="B463">
        <v>1.84111651811097E-2</v>
      </c>
      <c r="C463">
        <v>0.63001707122683803</v>
      </c>
      <c r="D463">
        <v>0.36998292877316202</v>
      </c>
      <c r="E463">
        <v>0.99120847748817598</v>
      </c>
      <c r="F463">
        <v>0.97566561031861698</v>
      </c>
      <c r="G463" t="s">
        <v>20</v>
      </c>
      <c r="H463" t="s">
        <v>20</v>
      </c>
      <c r="I463">
        <v>-7.2622368141008503E-2</v>
      </c>
      <c r="J463">
        <v>0.83980805391277202</v>
      </c>
      <c r="K463">
        <v>0.160191946087228</v>
      </c>
      <c r="L463">
        <v>0.999233992195526</v>
      </c>
      <c r="M463">
        <v>0.897628408508791</v>
      </c>
      <c r="N463" t="s">
        <v>20</v>
      </c>
      <c r="O463" t="s">
        <v>20</v>
      </c>
    </row>
    <row r="464" spans="1:15" x14ac:dyDescent="0.25">
      <c r="A464" t="s">
        <v>39</v>
      </c>
      <c r="B464">
        <v>1.8794589431263501E-2</v>
      </c>
      <c r="C464">
        <v>0.67659834936524299</v>
      </c>
      <c r="D464">
        <v>0.32340165063475701</v>
      </c>
      <c r="E464">
        <v>0.99535427856637704</v>
      </c>
      <c r="F464">
        <v>0.97566561031861698</v>
      </c>
      <c r="G464" t="s">
        <v>20</v>
      </c>
      <c r="H464" t="s">
        <v>20</v>
      </c>
      <c r="I464">
        <v>2.7527910848073101E-2</v>
      </c>
      <c r="J464">
        <v>0.35743166675799598</v>
      </c>
      <c r="K464">
        <v>0.64256833324200402</v>
      </c>
      <c r="L464">
        <v>0.95505626547029598</v>
      </c>
      <c r="M464">
        <v>0.999390231271025</v>
      </c>
      <c r="N464" t="s">
        <v>20</v>
      </c>
      <c r="O464" t="s">
        <v>20</v>
      </c>
    </row>
    <row r="465" spans="1:15" x14ac:dyDescent="0.25">
      <c r="A465" t="s">
        <v>680</v>
      </c>
      <c r="B465">
        <v>1.8943415790714301E-2</v>
      </c>
      <c r="C465">
        <v>0.66393245711854798</v>
      </c>
      <c r="D465">
        <v>0.33606754288145202</v>
      </c>
      <c r="E465">
        <v>0.99535427856637704</v>
      </c>
      <c r="F465">
        <v>0.97566561031861698</v>
      </c>
      <c r="G465" t="s">
        <v>20</v>
      </c>
      <c r="H465" t="s">
        <v>20</v>
      </c>
      <c r="I465">
        <v>-3.1858683510074301E-2</v>
      </c>
      <c r="J465">
        <v>0.67116795382607797</v>
      </c>
      <c r="K465">
        <v>0.32883204617392198</v>
      </c>
      <c r="L465">
        <v>0.999233992195526</v>
      </c>
      <c r="M465">
        <v>0.93294319903001199</v>
      </c>
      <c r="N465" t="s">
        <v>20</v>
      </c>
      <c r="O465" t="s">
        <v>20</v>
      </c>
    </row>
    <row r="466" spans="1:15" x14ac:dyDescent="0.25">
      <c r="A466" t="s">
        <v>370</v>
      </c>
      <c r="B466">
        <v>1.9024516957857798E-2</v>
      </c>
      <c r="C466">
        <v>0.67112483663968403</v>
      </c>
      <c r="D466">
        <v>0.32887516336031603</v>
      </c>
      <c r="E466">
        <v>0.99535427856637704</v>
      </c>
      <c r="F466">
        <v>0.97566561031861698</v>
      </c>
      <c r="G466" t="s">
        <v>20</v>
      </c>
      <c r="H466" t="s">
        <v>20</v>
      </c>
      <c r="I466">
        <v>-0.132885242233829</v>
      </c>
      <c r="J466">
        <v>0.97169804781778002</v>
      </c>
      <c r="K466">
        <v>2.83019521822203E-2</v>
      </c>
      <c r="L466">
        <v>0.999233992195526</v>
      </c>
      <c r="M466">
        <v>0.59315796847806102</v>
      </c>
      <c r="N466" t="s">
        <v>20</v>
      </c>
      <c r="O466" t="s">
        <v>20</v>
      </c>
    </row>
    <row r="467" spans="1:15" x14ac:dyDescent="0.25">
      <c r="A467" t="s">
        <v>594</v>
      </c>
      <c r="B467">
        <v>1.90976094594657E-2</v>
      </c>
      <c r="C467">
        <v>0.62472472733066198</v>
      </c>
      <c r="D467">
        <v>0.37527527266933902</v>
      </c>
      <c r="E467">
        <v>0.99120847748817598</v>
      </c>
      <c r="F467">
        <v>0.97566561031861698</v>
      </c>
      <c r="G467" t="s">
        <v>20</v>
      </c>
      <c r="H467" t="s">
        <v>20</v>
      </c>
      <c r="I467">
        <v>-2.1367053039757101E-2</v>
      </c>
      <c r="J467">
        <v>0.59595778789187503</v>
      </c>
      <c r="K467">
        <v>0.40404221210812502</v>
      </c>
      <c r="L467">
        <v>0.999233992195526</v>
      </c>
      <c r="M467">
        <v>0.96021984038612496</v>
      </c>
      <c r="N467" t="s">
        <v>20</v>
      </c>
      <c r="O467" t="s">
        <v>20</v>
      </c>
    </row>
    <row r="468" spans="1:15" x14ac:dyDescent="0.25">
      <c r="A468" t="s">
        <v>427</v>
      </c>
      <c r="B468">
        <v>1.91831036468307E-2</v>
      </c>
      <c r="C468">
        <v>0.62867291905739697</v>
      </c>
      <c r="D468">
        <v>0.37132708094260303</v>
      </c>
      <c r="E468">
        <v>0.99120847748817598</v>
      </c>
      <c r="F468">
        <v>0.97566561031861698</v>
      </c>
      <c r="G468" t="s">
        <v>20</v>
      </c>
      <c r="H468" t="s">
        <v>20</v>
      </c>
      <c r="I468">
        <v>-0.105338375450889</v>
      </c>
      <c r="J468">
        <v>0.90769074485721801</v>
      </c>
      <c r="K468">
        <v>9.2309255142782404E-2</v>
      </c>
      <c r="L468">
        <v>0.999233992195526</v>
      </c>
      <c r="M468">
        <v>0.81526487429980898</v>
      </c>
      <c r="N468" t="s">
        <v>20</v>
      </c>
      <c r="O468" t="s">
        <v>20</v>
      </c>
    </row>
    <row r="469" spans="1:15" x14ac:dyDescent="0.25">
      <c r="A469" t="s">
        <v>573</v>
      </c>
      <c r="B469">
        <v>1.9332841122970401E-2</v>
      </c>
      <c r="C469">
        <v>0.67346694944276297</v>
      </c>
      <c r="D469">
        <v>0.32653305055723703</v>
      </c>
      <c r="E469">
        <v>0.99535427856637704</v>
      </c>
      <c r="F469">
        <v>0.97566561031861698</v>
      </c>
      <c r="G469" t="s">
        <v>20</v>
      </c>
      <c r="H469" t="s">
        <v>20</v>
      </c>
      <c r="I469">
        <v>-0.10146263591245799</v>
      </c>
      <c r="J469">
        <v>0.93161241782222504</v>
      </c>
      <c r="K469">
        <v>6.8387582177775103E-2</v>
      </c>
      <c r="L469">
        <v>0.999233992195526</v>
      </c>
      <c r="M469">
        <v>0.74501017554273197</v>
      </c>
      <c r="N469" t="s">
        <v>20</v>
      </c>
      <c r="O469" t="s">
        <v>20</v>
      </c>
    </row>
    <row r="470" spans="1:15" x14ac:dyDescent="0.25">
      <c r="A470" t="s">
        <v>378</v>
      </c>
      <c r="B470">
        <v>1.94252979609137E-2</v>
      </c>
      <c r="C470">
        <v>0.67858807492085205</v>
      </c>
      <c r="D470">
        <v>0.32141192507914801</v>
      </c>
      <c r="E470">
        <v>0.99535427856637704</v>
      </c>
      <c r="F470">
        <v>0.97566561031861698</v>
      </c>
      <c r="G470" t="s">
        <v>20</v>
      </c>
      <c r="H470" t="s">
        <v>20</v>
      </c>
      <c r="I470">
        <v>2.30530015061534E-2</v>
      </c>
      <c r="J470">
        <v>0.36542909622485698</v>
      </c>
      <c r="K470">
        <v>0.63457090377514302</v>
      </c>
      <c r="L470">
        <v>0.95505626547029598</v>
      </c>
      <c r="M470">
        <v>0.999390231271025</v>
      </c>
      <c r="N470" t="s">
        <v>20</v>
      </c>
      <c r="O470" t="s">
        <v>20</v>
      </c>
    </row>
    <row r="471" spans="1:15" x14ac:dyDescent="0.25">
      <c r="A471" t="s">
        <v>181</v>
      </c>
      <c r="B471">
        <v>1.9498635729004701E-2</v>
      </c>
      <c r="C471">
        <v>0.61710649968495102</v>
      </c>
      <c r="D471">
        <v>0.38289350031504898</v>
      </c>
      <c r="E471">
        <v>0.99120847748817598</v>
      </c>
      <c r="F471">
        <v>0.97566561031861698</v>
      </c>
      <c r="G471">
        <v>0.99995657696694196</v>
      </c>
      <c r="H471">
        <v>0.83289204707706599</v>
      </c>
      <c r="I471">
        <v>8.6387834828498794E-2</v>
      </c>
      <c r="J471">
        <v>0.19930424352828799</v>
      </c>
      <c r="K471">
        <v>0.80069575647171198</v>
      </c>
      <c r="L471">
        <v>0.89135937001243903</v>
      </c>
      <c r="M471">
        <v>0.999390231271025</v>
      </c>
      <c r="N471">
        <v>0.90204263584421296</v>
      </c>
      <c r="O471">
        <v>0.99355757457609795</v>
      </c>
    </row>
    <row r="472" spans="1:15" x14ac:dyDescent="0.25">
      <c r="A472" t="s">
        <v>167</v>
      </c>
      <c r="B472">
        <v>1.9659013359524601E-2</v>
      </c>
      <c r="C472">
        <v>0.62472215105189599</v>
      </c>
      <c r="D472">
        <v>0.37527784894810401</v>
      </c>
      <c r="E472">
        <v>0.99120847748817598</v>
      </c>
      <c r="F472">
        <v>0.97566561031861698</v>
      </c>
      <c r="G472">
        <v>0.99995657696694196</v>
      </c>
      <c r="H472">
        <v>0.82482943883385296</v>
      </c>
      <c r="I472">
        <v>2.8560157026984601E-2</v>
      </c>
      <c r="J472">
        <v>0.37273483418709802</v>
      </c>
      <c r="K472">
        <v>0.62726516581290204</v>
      </c>
      <c r="L472">
        <v>0.95505626547029598</v>
      </c>
      <c r="M472">
        <v>0.999390231271025</v>
      </c>
      <c r="N472">
        <v>0.95301869228835701</v>
      </c>
      <c r="O472">
        <v>0.99355757457609795</v>
      </c>
    </row>
    <row r="473" spans="1:15" x14ac:dyDescent="0.25">
      <c r="A473" t="s">
        <v>120</v>
      </c>
      <c r="B473">
        <v>1.9743738081819E-2</v>
      </c>
      <c r="C473">
        <v>0.62485865346781</v>
      </c>
      <c r="D473">
        <v>0.37514134653219</v>
      </c>
      <c r="E473">
        <v>0.99120847748817598</v>
      </c>
      <c r="F473">
        <v>0.97566561031861698</v>
      </c>
      <c r="G473">
        <v>0.99995657696694196</v>
      </c>
      <c r="H473">
        <v>0.82482943883385296</v>
      </c>
      <c r="I473">
        <v>3.9691903849293698E-2</v>
      </c>
      <c r="J473">
        <v>0.34007786058023098</v>
      </c>
      <c r="K473">
        <v>0.65992213941976896</v>
      </c>
      <c r="L473">
        <v>0.95505626547029598</v>
      </c>
      <c r="M473">
        <v>0.999390231271025</v>
      </c>
      <c r="N473">
        <v>0.95301869228835701</v>
      </c>
      <c r="O473">
        <v>0.99355757457609795</v>
      </c>
    </row>
    <row r="474" spans="1:15" x14ac:dyDescent="0.25">
      <c r="A474" t="s">
        <v>684</v>
      </c>
      <c r="B474">
        <v>1.9955309441831201E-2</v>
      </c>
      <c r="C474">
        <v>0.64760386326060404</v>
      </c>
      <c r="D474">
        <v>0.35239613673939602</v>
      </c>
      <c r="E474">
        <v>0.99535427856637704</v>
      </c>
      <c r="F474">
        <v>0.97566561031861698</v>
      </c>
      <c r="G474" t="s">
        <v>20</v>
      </c>
      <c r="H474" t="s">
        <v>20</v>
      </c>
      <c r="I474">
        <v>-6.7290957798596202E-2</v>
      </c>
      <c r="J474">
        <v>0.77774168233276897</v>
      </c>
      <c r="K474">
        <v>0.222258317667231</v>
      </c>
      <c r="L474">
        <v>0.999233992195526</v>
      </c>
      <c r="M474">
        <v>0.92326194543361395</v>
      </c>
      <c r="N474" t="s">
        <v>20</v>
      </c>
      <c r="O474" t="s">
        <v>20</v>
      </c>
    </row>
    <row r="475" spans="1:15" x14ac:dyDescent="0.25">
      <c r="A475" t="s">
        <v>319</v>
      </c>
      <c r="B475">
        <v>2.0174706434646701E-2</v>
      </c>
      <c r="C475">
        <v>0.642272406532155</v>
      </c>
      <c r="D475">
        <v>0.357727593467845</v>
      </c>
      <c r="E475">
        <v>0.99535427856637704</v>
      </c>
      <c r="F475">
        <v>0.97566561031861698</v>
      </c>
      <c r="G475" t="s">
        <v>20</v>
      </c>
      <c r="H475" t="s">
        <v>20</v>
      </c>
      <c r="I475">
        <v>2.82264635423042E-3</v>
      </c>
      <c r="J475">
        <v>0.48714490610229699</v>
      </c>
      <c r="K475">
        <v>0.51285509389770301</v>
      </c>
      <c r="L475">
        <v>0.98846976692146404</v>
      </c>
      <c r="M475">
        <v>0.99571086570198397</v>
      </c>
      <c r="N475" t="s">
        <v>20</v>
      </c>
      <c r="O475" t="s">
        <v>20</v>
      </c>
    </row>
    <row r="476" spans="1:15" x14ac:dyDescent="0.25">
      <c r="A476" t="s">
        <v>400</v>
      </c>
      <c r="B476">
        <v>2.0642698852029701E-2</v>
      </c>
      <c r="C476">
        <v>0.711887555646046</v>
      </c>
      <c r="D476">
        <v>0.288112444353954</v>
      </c>
      <c r="E476">
        <v>0.99535427856637704</v>
      </c>
      <c r="F476">
        <v>0.97079879910316502</v>
      </c>
      <c r="G476" t="s">
        <v>20</v>
      </c>
      <c r="H476" t="s">
        <v>20</v>
      </c>
      <c r="I476">
        <v>-4.6748799951413303E-2</v>
      </c>
      <c r="J476">
        <v>0.76588080828829397</v>
      </c>
      <c r="K476">
        <v>0.234119191711706</v>
      </c>
      <c r="L476">
        <v>0.999233992195526</v>
      </c>
      <c r="M476">
        <v>0.92326194543361395</v>
      </c>
      <c r="N476" t="s">
        <v>20</v>
      </c>
      <c r="O476" t="s">
        <v>20</v>
      </c>
    </row>
    <row r="477" spans="1:15" x14ac:dyDescent="0.25">
      <c r="A477" t="s">
        <v>144</v>
      </c>
      <c r="B477">
        <v>2.0695433433537101E-2</v>
      </c>
      <c r="C477">
        <v>0.677680088293248</v>
      </c>
      <c r="D477">
        <v>0.322319911706752</v>
      </c>
      <c r="E477">
        <v>0.99535427856637704</v>
      </c>
      <c r="F477">
        <v>0.97566561031861698</v>
      </c>
      <c r="G477" t="s">
        <v>20</v>
      </c>
      <c r="H477" t="s">
        <v>20</v>
      </c>
      <c r="I477">
        <v>-5.1147432519954898E-2</v>
      </c>
      <c r="J477">
        <v>0.76125837297745103</v>
      </c>
      <c r="K477">
        <v>0.238741627022549</v>
      </c>
      <c r="L477">
        <v>0.999233992195526</v>
      </c>
      <c r="M477">
        <v>0.93009466972660204</v>
      </c>
      <c r="N477" t="s">
        <v>20</v>
      </c>
      <c r="O477" t="s">
        <v>20</v>
      </c>
    </row>
    <row r="478" spans="1:15" x14ac:dyDescent="0.25">
      <c r="A478" t="s">
        <v>389</v>
      </c>
      <c r="B478">
        <v>2.0804962355763401E-2</v>
      </c>
      <c r="C478">
        <v>0.68462518888766999</v>
      </c>
      <c r="D478">
        <v>0.31537481111233001</v>
      </c>
      <c r="E478">
        <v>0.99535427856637704</v>
      </c>
      <c r="F478">
        <v>0.97566561031861698</v>
      </c>
      <c r="G478" t="s">
        <v>20</v>
      </c>
      <c r="H478" t="s">
        <v>20</v>
      </c>
      <c r="I478">
        <v>-2.3886063670786599E-2</v>
      </c>
      <c r="J478">
        <v>0.63338345928878304</v>
      </c>
      <c r="K478">
        <v>0.36661654071121702</v>
      </c>
      <c r="L478">
        <v>0.999233992195526</v>
      </c>
      <c r="M478">
        <v>0.93699842535687405</v>
      </c>
      <c r="N478" t="s">
        <v>20</v>
      </c>
      <c r="O478" t="s">
        <v>20</v>
      </c>
    </row>
    <row r="479" spans="1:15" x14ac:dyDescent="0.25">
      <c r="A479" t="s">
        <v>543</v>
      </c>
      <c r="B479">
        <v>2.1382506525439601E-2</v>
      </c>
      <c r="C479">
        <v>0.62766894475772905</v>
      </c>
      <c r="D479">
        <v>0.372331055242271</v>
      </c>
      <c r="E479">
        <v>0.99120847748817598</v>
      </c>
      <c r="F479">
        <v>0.97566561031861698</v>
      </c>
      <c r="G479">
        <v>0.99995657696694196</v>
      </c>
      <c r="H479">
        <v>0.82482943883385296</v>
      </c>
      <c r="I479">
        <v>-3.7494079175961897E-2</v>
      </c>
      <c r="J479">
        <v>0.64360786187736996</v>
      </c>
      <c r="K479">
        <v>0.35639213812262999</v>
      </c>
      <c r="L479">
        <v>0.999233992195526</v>
      </c>
      <c r="M479">
        <v>0.93699842535687405</v>
      </c>
      <c r="N479">
        <v>0.999233992195526</v>
      </c>
      <c r="O479">
        <v>0.87440396678924404</v>
      </c>
    </row>
    <row r="480" spans="1:15" x14ac:dyDescent="0.25">
      <c r="A480" t="s">
        <v>86</v>
      </c>
      <c r="B480">
        <v>2.1390361081779798E-2</v>
      </c>
      <c r="C480">
        <v>0.64616681722517599</v>
      </c>
      <c r="D480">
        <v>0.35383318277482401</v>
      </c>
      <c r="E480">
        <v>0.99535427856637704</v>
      </c>
      <c r="F480">
        <v>0.97566561031861698</v>
      </c>
      <c r="G480">
        <v>0.99995657696694196</v>
      </c>
      <c r="H480">
        <v>0.82357274018736304</v>
      </c>
      <c r="I480">
        <v>6.6537468887281501E-2</v>
      </c>
      <c r="J480">
        <v>0.226091509453758</v>
      </c>
      <c r="K480">
        <v>0.773908490546242</v>
      </c>
      <c r="L480">
        <v>0.90310997387362002</v>
      </c>
      <c r="M480">
        <v>0.999390231271025</v>
      </c>
      <c r="N480">
        <v>0.90204263584421296</v>
      </c>
      <c r="O480">
        <v>0.99355757457609795</v>
      </c>
    </row>
    <row r="481" spans="1:15" x14ac:dyDescent="0.25">
      <c r="A481" t="s">
        <v>468</v>
      </c>
      <c r="B481">
        <v>2.1478411781169899E-2</v>
      </c>
      <c r="C481">
        <v>0.70877397598089997</v>
      </c>
      <c r="D481">
        <v>0.29122602401910003</v>
      </c>
      <c r="E481">
        <v>0.99535427856637704</v>
      </c>
      <c r="F481">
        <v>0.97079879910316502</v>
      </c>
      <c r="G481" t="s">
        <v>20</v>
      </c>
      <c r="H481" t="s">
        <v>20</v>
      </c>
      <c r="I481">
        <v>-9.1284267907228794E-2</v>
      </c>
      <c r="J481">
        <v>0.92310833276800197</v>
      </c>
      <c r="K481">
        <v>7.6891667231998306E-2</v>
      </c>
      <c r="L481">
        <v>0.999233992195526</v>
      </c>
      <c r="M481">
        <v>0.767848732497316</v>
      </c>
      <c r="N481" t="s">
        <v>20</v>
      </c>
      <c r="O481" t="s">
        <v>20</v>
      </c>
    </row>
    <row r="482" spans="1:15" x14ac:dyDescent="0.25">
      <c r="A482" t="s">
        <v>435</v>
      </c>
      <c r="B482">
        <v>2.1517065978085701E-2</v>
      </c>
      <c r="C482">
        <v>0.65210216646929997</v>
      </c>
      <c r="D482">
        <v>0.34789783353069997</v>
      </c>
      <c r="E482">
        <v>0.99535427856637704</v>
      </c>
      <c r="F482">
        <v>0.97566561031861698</v>
      </c>
      <c r="G482">
        <v>0.99995657696694196</v>
      </c>
      <c r="H482">
        <v>0.82357274018736304</v>
      </c>
      <c r="I482">
        <v>2.0567076958498302E-2</v>
      </c>
      <c r="J482">
        <v>0.40681876912915699</v>
      </c>
      <c r="K482">
        <v>0.59318123087084296</v>
      </c>
      <c r="L482">
        <v>0.97351660196710998</v>
      </c>
      <c r="M482">
        <v>0.999390231271025</v>
      </c>
      <c r="N482">
        <v>0.99519845110098504</v>
      </c>
      <c r="O482">
        <v>0.97782218526365505</v>
      </c>
    </row>
    <row r="483" spans="1:15" x14ac:dyDescent="0.25">
      <c r="A483" t="s">
        <v>125</v>
      </c>
      <c r="B483">
        <v>2.17392080629219E-2</v>
      </c>
      <c r="C483">
        <v>0.70537725990351197</v>
      </c>
      <c r="D483">
        <v>0.29462274009648798</v>
      </c>
      <c r="E483">
        <v>0.99535427856637704</v>
      </c>
      <c r="F483">
        <v>0.97079879910316502</v>
      </c>
      <c r="G483" t="s">
        <v>20</v>
      </c>
      <c r="H483" t="s">
        <v>20</v>
      </c>
      <c r="I483">
        <v>-2.55538089744651E-2</v>
      </c>
      <c r="J483">
        <v>0.66064540734990096</v>
      </c>
      <c r="K483">
        <v>0.33935459265009899</v>
      </c>
      <c r="L483">
        <v>0.999233992195526</v>
      </c>
      <c r="M483">
        <v>0.93485039124682401</v>
      </c>
      <c r="N483" t="s">
        <v>20</v>
      </c>
      <c r="O483" t="s">
        <v>20</v>
      </c>
    </row>
    <row r="484" spans="1:15" x14ac:dyDescent="0.25">
      <c r="A484" t="s">
        <v>492</v>
      </c>
      <c r="B484">
        <v>2.2470053714431702E-2</v>
      </c>
      <c r="C484">
        <v>0.71518744866122996</v>
      </c>
      <c r="D484">
        <v>0.28481255133876998</v>
      </c>
      <c r="E484">
        <v>0.99535427856637704</v>
      </c>
      <c r="F484">
        <v>0.97079879910316502</v>
      </c>
      <c r="G484" t="s">
        <v>20</v>
      </c>
      <c r="H484" t="s">
        <v>20</v>
      </c>
      <c r="I484">
        <v>4.3527591546039801E-2</v>
      </c>
      <c r="J484">
        <v>0.25737350518226398</v>
      </c>
      <c r="K484">
        <v>0.74262649481773602</v>
      </c>
      <c r="L484">
        <v>0.92471266837468602</v>
      </c>
      <c r="M484">
        <v>0.999390231271025</v>
      </c>
      <c r="N484" t="s">
        <v>20</v>
      </c>
      <c r="O484" t="s">
        <v>20</v>
      </c>
    </row>
    <row r="485" spans="1:15" x14ac:dyDescent="0.25">
      <c r="A485" t="s">
        <v>401</v>
      </c>
      <c r="B485">
        <v>2.28000586145253E-2</v>
      </c>
      <c r="C485">
        <v>0.69330890604425999</v>
      </c>
      <c r="D485">
        <v>0.30669109395574001</v>
      </c>
      <c r="E485">
        <v>0.99535427856637704</v>
      </c>
      <c r="F485">
        <v>0.97566561031861698</v>
      </c>
      <c r="G485" t="s">
        <v>20</v>
      </c>
      <c r="H485" t="s">
        <v>20</v>
      </c>
      <c r="I485">
        <v>-4.2423761600472398E-2</v>
      </c>
      <c r="J485">
        <v>0.72143158464113599</v>
      </c>
      <c r="K485">
        <v>0.27856841535886401</v>
      </c>
      <c r="L485">
        <v>0.999233992195526</v>
      </c>
      <c r="M485">
        <v>0.93009466972660204</v>
      </c>
      <c r="N485" t="s">
        <v>20</v>
      </c>
      <c r="O485" t="s">
        <v>20</v>
      </c>
    </row>
    <row r="486" spans="1:15" x14ac:dyDescent="0.25">
      <c r="A486" t="s">
        <v>35</v>
      </c>
      <c r="B486">
        <v>2.30230722881016E-2</v>
      </c>
      <c r="C486">
        <v>0.66596654982410697</v>
      </c>
      <c r="D486">
        <v>0.33403345017589298</v>
      </c>
      <c r="E486">
        <v>0.99535427856637704</v>
      </c>
      <c r="F486">
        <v>0.97566561031861698</v>
      </c>
      <c r="G486" t="s">
        <v>20</v>
      </c>
      <c r="H486" t="s">
        <v>20</v>
      </c>
      <c r="I486">
        <v>1.46443520213612E-2</v>
      </c>
      <c r="J486">
        <v>0.43007694678219099</v>
      </c>
      <c r="K486">
        <v>0.56992305321780901</v>
      </c>
      <c r="L486">
        <v>0.978992233988626</v>
      </c>
      <c r="M486">
        <v>0.999390231271025</v>
      </c>
      <c r="N486" t="s">
        <v>20</v>
      </c>
      <c r="O486" t="s">
        <v>20</v>
      </c>
    </row>
    <row r="487" spans="1:15" x14ac:dyDescent="0.25">
      <c r="A487" t="s">
        <v>302</v>
      </c>
      <c r="B487">
        <v>2.3130333868418399E-2</v>
      </c>
      <c r="C487">
        <v>0.65616321226284202</v>
      </c>
      <c r="D487">
        <v>0.34383678773715798</v>
      </c>
      <c r="E487">
        <v>0.99535427856637704</v>
      </c>
      <c r="F487">
        <v>0.97566561031861698</v>
      </c>
      <c r="G487" t="s">
        <v>20</v>
      </c>
      <c r="H487" t="s">
        <v>20</v>
      </c>
      <c r="I487">
        <v>-0.189198719614255</v>
      </c>
      <c r="J487">
        <v>0.98192017027354594</v>
      </c>
      <c r="K487">
        <v>1.80798297264535E-2</v>
      </c>
      <c r="L487">
        <v>0.999233992195526</v>
      </c>
      <c r="M487">
        <v>0.58919114405461903</v>
      </c>
      <c r="N487" t="s">
        <v>20</v>
      </c>
      <c r="O487" t="s">
        <v>20</v>
      </c>
    </row>
    <row r="488" spans="1:15" x14ac:dyDescent="0.25">
      <c r="A488" t="s">
        <v>546</v>
      </c>
      <c r="B488">
        <v>2.3299137412318999E-2</v>
      </c>
      <c r="C488">
        <v>0.63658088928160494</v>
      </c>
      <c r="D488">
        <v>0.363419110718395</v>
      </c>
      <c r="E488">
        <v>0.99535427856637704</v>
      </c>
      <c r="F488">
        <v>0.97566561031861698</v>
      </c>
      <c r="G488">
        <v>0.99995657696694196</v>
      </c>
      <c r="H488">
        <v>0.82482943883385296</v>
      </c>
      <c r="I488">
        <v>-0.18286163160560601</v>
      </c>
      <c r="J488">
        <v>0.93371749066937504</v>
      </c>
      <c r="K488">
        <v>6.6282509330625197E-2</v>
      </c>
      <c r="L488">
        <v>0.999233992195526</v>
      </c>
      <c r="M488">
        <v>0.74501017554273197</v>
      </c>
      <c r="N488">
        <v>0.999233992195526</v>
      </c>
      <c r="O488">
        <v>0.51278347439037197</v>
      </c>
    </row>
    <row r="489" spans="1:15" x14ac:dyDescent="0.25">
      <c r="A489" t="s">
        <v>574</v>
      </c>
      <c r="B489">
        <v>2.37854592703102E-2</v>
      </c>
      <c r="C489">
        <v>0.661131953363849</v>
      </c>
      <c r="D489">
        <v>0.338868046636151</v>
      </c>
      <c r="E489">
        <v>0.99535427856637704</v>
      </c>
      <c r="F489">
        <v>0.97566561031861698</v>
      </c>
      <c r="G489">
        <v>0.99995657696694196</v>
      </c>
      <c r="H489">
        <v>0.82185238896813595</v>
      </c>
      <c r="I489">
        <v>-0.12601895020988901</v>
      </c>
      <c r="J489">
        <v>0.92560214142853003</v>
      </c>
      <c r="K489">
        <v>7.4397858571470105E-2</v>
      </c>
      <c r="L489">
        <v>0.999233992195526</v>
      </c>
      <c r="M489">
        <v>0.76292843339476701</v>
      </c>
      <c r="N489">
        <v>0.999233992195526</v>
      </c>
      <c r="O489">
        <v>0.51278347439037197</v>
      </c>
    </row>
    <row r="490" spans="1:15" x14ac:dyDescent="0.25">
      <c r="A490" t="s">
        <v>358</v>
      </c>
      <c r="B490">
        <v>2.3844930206255499E-2</v>
      </c>
      <c r="C490">
        <v>0.72250218365766306</v>
      </c>
      <c r="D490">
        <v>0.277497816342337</v>
      </c>
      <c r="E490">
        <v>0.99535427856637704</v>
      </c>
      <c r="F490">
        <v>0.97079879910316502</v>
      </c>
      <c r="G490" t="s">
        <v>20</v>
      </c>
      <c r="H490" t="s">
        <v>20</v>
      </c>
      <c r="I490">
        <v>-9.9585620794961305E-2</v>
      </c>
      <c r="J490">
        <v>0.94857879040521997</v>
      </c>
      <c r="K490">
        <v>5.1421209594779999E-2</v>
      </c>
      <c r="L490">
        <v>0.999233992195526</v>
      </c>
      <c r="M490">
        <v>0.67639425943505505</v>
      </c>
      <c r="N490" t="s">
        <v>20</v>
      </c>
      <c r="O490" t="s">
        <v>20</v>
      </c>
    </row>
    <row r="491" spans="1:15" x14ac:dyDescent="0.25">
      <c r="A491" t="s">
        <v>425</v>
      </c>
      <c r="B491">
        <v>2.41196898568731E-2</v>
      </c>
      <c r="C491">
        <v>0.73801200518727095</v>
      </c>
      <c r="D491">
        <v>0.261987994812729</v>
      </c>
      <c r="E491">
        <v>0.99535427856637704</v>
      </c>
      <c r="F491">
        <v>0.95979037629663799</v>
      </c>
      <c r="G491" t="s">
        <v>20</v>
      </c>
      <c r="H491" t="s">
        <v>20</v>
      </c>
      <c r="I491">
        <v>8.1248261354214299E-2</v>
      </c>
      <c r="J491">
        <v>0.12046835570471701</v>
      </c>
      <c r="K491">
        <v>0.87953164429528297</v>
      </c>
      <c r="L491">
        <v>0.86798755929721205</v>
      </c>
      <c r="M491">
        <v>0.999390231271025</v>
      </c>
      <c r="N491" t="s">
        <v>20</v>
      </c>
      <c r="O491" t="s">
        <v>20</v>
      </c>
    </row>
    <row r="492" spans="1:15" x14ac:dyDescent="0.25">
      <c r="A492" t="s">
        <v>356</v>
      </c>
      <c r="B492">
        <v>2.4270799441508398E-2</v>
      </c>
      <c r="C492">
        <v>0.68217150934267101</v>
      </c>
      <c r="D492">
        <v>0.31782849065732899</v>
      </c>
      <c r="E492">
        <v>0.99535427856637704</v>
      </c>
      <c r="F492">
        <v>0.97566561031861698</v>
      </c>
      <c r="G492" t="s">
        <v>20</v>
      </c>
      <c r="H492" t="s">
        <v>20</v>
      </c>
      <c r="I492">
        <v>-5.0529476586960803E-2</v>
      </c>
      <c r="J492">
        <v>0.73873606361805799</v>
      </c>
      <c r="K492">
        <v>0.26126393638194201</v>
      </c>
      <c r="L492">
        <v>0.999233992195526</v>
      </c>
      <c r="M492">
        <v>0.93009466972660204</v>
      </c>
      <c r="N492" t="s">
        <v>20</v>
      </c>
      <c r="O492" t="s">
        <v>20</v>
      </c>
    </row>
    <row r="493" spans="1:15" x14ac:dyDescent="0.25">
      <c r="A493" t="s">
        <v>281</v>
      </c>
      <c r="B493">
        <v>2.42994126661694E-2</v>
      </c>
      <c r="C493">
        <v>0.667917485974866</v>
      </c>
      <c r="D493">
        <v>0.332082514025134</v>
      </c>
      <c r="E493">
        <v>0.99535427856637704</v>
      </c>
      <c r="F493">
        <v>0.97566561031861698</v>
      </c>
      <c r="G493" t="s">
        <v>20</v>
      </c>
      <c r="H493" t="s">
        <v>20</v>
      </c>
      <c r="I493">
        <v>7.4984572351341303E-2</v>
      </c>
      <c r="J493">
        <v>0.16947410956877301</v>
      </c>
      <c r="K493">
        <v>0.83052589043122704</v>
      </c>
      <c r="L493">
        <v>0.88825874811706296</v>
      </c>
      <c r="M493">
        <v>0.999390231271025</v>
      </c>
      <c r="N493" t="s">
        <v>20</v>
      </c>
      <c r="O493" t="s">
        <v>20</v>
      </c>
    </row>
    <row r="494" spans="1:15" x14ac:dyDescent="0.25">
      <c r="A494" t="s">
        <v>77</v>
      </c>
      <c r="B494">
        <v>2.4376455924694899E-2</v>
      </c>
      <c r="C494">
        <v>0.704438892505447</v>
      </c>
      <c r="D494">
        <v>0.295561107494553</v>
      </c>
      <c r="E494">
        <v>0.99535427856637704</v>
      </c>
      <c r="F494">
        <v>0.97079879910316502</v>
      </c>
      <c r="G494" t="s">
        <v>20</v>
      </c>
      <c r="H494" t="s">
        <v>20</v>
      </c>
      <c r="I494">
        <v>0.13960054276362999</v>
      </c>
      <c r="J494">
        <v>2.9118354695257701E-2</v>
      </c>
      <c r="K494">
        <v>0.97088164530474197</v>
      </c>
      <c r="L494">
        <v>0.69323872451328705</v>
      </c>
      <c r="M494">
        <v>0.999390231271025</v>
      </c>
      <c r="N494" t="s">
        <v>20</v>
      </c>
      <c r="O494" t="s">
        <v>20</v>
      </c>
    </row>
    <row r="495" spans="1:15" x14ac:dyDescent="0.25">
      <c r="A495" t="s">
        <v>68</v>
      </c>
      <c r="B495">
        <v>2.46475209910068E-2</v>
      </c>
      <c r="C495">
        <v>0.68342785024387198</v>
      </c>
      <c r="D495">
        <v>0.31657214975612802</v>
      </c>
      <c r="E495">
        <v>0.99535427856637704</v>
      </c>
      <c r="F495">
        <v>0.97566561031861698</v>
      </c>
      <c r="G495" t="s">
        <v>20</v>
      </c>
      <c r="H495" t="s">
        <v>20</v>
      </c>
      <c r="I495">
        <v>-0.118139106998757</v>
      </c>
      <c r="J495">
        <v>0.939142924927439</v>
      </c>
      <c r="K495">
        <v>6.0857075072561301E-2</v>
      </c>
      <c r="L495">
        <v>0.999233992195526</v>
      </c>
      <c r="M495">
        <v>0.72927061628619305</v>
      </c>
      <c r="N495" t="s">
        <v>20</v>
      </c>
      <c r="O495" t="s">
        <v>20</v>
      </c>
    </row>
    <row r="496" spans="1:15" x14ac:dyDescent="0.25">
      <c r="A496" t="s">
        <v>419</v>
      </c>
      <c r="B496">
        <v>2.4746403440411499E-2</v>
      </c>
      <c r="C496">
        <v>0.68637800640637403</v>
      </c>
      <c r="D496">
        <v>0.31362199359362603</v>
      </c>
      <c r="E496">
        <v>0.99535427856637704</v>
      </c>
      <c r="F496">
        <v>0.97566561031861698</v>
      </c>
      <c r="G496">
        <v>0.99995657696694196</v>
      </c>
      <c r="H496">
        <v>0.80850821179944499</v>
      </c>
      <c r="I496">
        <v>-1.76849614123597E-3</v>
      </c>
      <c r="J496">
        <v>0.50863561509515198</v>
      </c>
      <c r="K496">
        <v>0.49136438490484802</v>
      </c>
      <c r="L496">
        <v>0.98846976692146404</v>
      </c>
      <c r="M496">
        <v>0.99386519623130598</v>
      </c>
      <c r="N496">
        <v>0.999233992195526</v>
      </c>
      <c r="O496">
        <v>0.94608797710168402</v>
      </c>
    </row>
    <row r="497" spans="1:15" x14ac:dyDescent="0.25">
      <c r="A497" t="s">
        <v>72</v>
      </c>
      <c r="B497">
        <v>2.4978230648892999E-2</v>
      </c>
      <c r="C497">
        <v>0.70376861165229698</v>
      </c>
      <c r="D497">
        <v>0.29623138834770302</v>
      </c>
      <c r="E497">
        <v>0.99535427856637704</v>
      </c>
      <c r="F497">
        <v>0.97079879910316502</v>
      </c>
      <c r="G497" t="s">
        <v>20</v>
      </c>
      <c r="H497" t="s">
        <v>20</v>
      </c>
      <c r="I497">
        <v>-5.66636745129247E-2</v>
      </c>
      <c r="J497">
        <v>0.78956955337868695</v>
      </c>
      <c r="K497">
        <v>0.21043044662131299</v>
      </c>
      <c r="L497">
        <v>0.999233992195526</v>
      </c>
      <c r="M497">
        <v>0.92326194543361395</v>
      </c>
      <c r="N497" t="s">
        <v>20</v>
      </c>
      <c r="O497" t="s">
        <v>20</v>
      </c>
    </row>
    <row r="498" spans="1:15" x14ac:dyDescent="0.25">
      <c r="A498" t="s">
        <v>309</v>
      </c>
      <c r="B498">
        <v>2.53874844165888E-2</v>
      </c>
      <c r="C498">
        <v>0.694664276802754</v>
      </c>
      <c r="D498">
        <v>0.305335723197246</v>
      </c>
      <c r="E498">
        <v>0.99535427856637704</v>
      </c>
      <c r="F498">
        <v>0.97566561031861698</v>
      </c>
      <c r="G498" t="s">
        <v>20</v>
      </c>
      <c r="H498" t="s">
        <v>20</v>
      </c>
      <c r="I498">
        <v>5.7715161704410302E-2</v>
      </c>
      <c r="J498">
        <v>0.21677654398672899</v>
      </c>
      <c r="K498">
        <v>0.78322345601327104</v>
      </c>
      <c r="L498">
        <v>0.89135937001243903</v>
      </c>
      <c r="M498">
        <v>0.999390231271025</v>
      </c>
      <c r="N498" t="s">
        <v>20</v>
      </c>
      <c r="O498" t="s">
        <v>20</v>
      </c>
    </row>
    <row r="499" spans="1:15" x14ac:dyDescent="0.25">
      <c r="A499" t="s">
        <v>507</v>
      </c>
      <c r="B499">
        <v>2.5457815055928298E-2</v>
      </c>
      <c r="C499">
        <v>0.67551832536027101</v>
      </c>
      <c r="D499">
        <v>0.32448167463972899</v>
      </c>
      <c r="E499">
        <v>0.99535427856637704</v>
      </c>
      <c r="F499">
        <v>0.97566561031861698</v>
      </c>
      <c r="G499">
        <v>0.99995657696694196</v>
      </c>
      <c r="H499">
        <v>0.809202396922028</v>
      </c>
      <c r="I499">
        <v>-4.7282358266403498E-3</v>
      </c>
      <c r="J499">
        <v>0.521539624558362</v>
      </c>
      <c r="K499">
        <v>0.478460375441638</v>
      </c>
      <c r="L499">
        <v>0.98846976692146404</v>
      </c>
      <c r="M499">
        <v>0.99113097111323201</v>
      </c>
      <c r="N499">
        <v>0.999233992195526</v>
      </c>
      <c r="O499">
        <v>0.94608797710168402</v>
      </c>
    </row>
    <row r="500" spans="1:15" x14ac:dyDescent="0.25">
      <c r="A500" t="s">
        <v>657</v>
      </c>
      <c r="B500">
        <v>2.54876646603573E-2</v>
      </c>
      <c r="C500">
        <v>0.70313221201334597</v>
      </c>
      <c r="D500">
        <v>0.29686778798665397</v>
      </c>
      <c r="E500">
        <v>0.99535427856637704</v>
      </c>
      <c r="F500">
        <v>0.97079879910316502</v>
      </c>
      <c r="G500" t="s">
        <v>20</v>
      </c>
      <c r="H500" t="s">
        <v>20</v>
      </c>
      <c r="I500">
        <v>-5.0382440133123797E-2</v>
      </c>
      <c r="J500">
        <v>0.74680537910184197</v>
      </c>
      <c r="K500">
        <v>0.25319462089815797</v>
      </c>
      <c r="L500">
        <v>0.999233992195526</v>
      </c>
      <c r="M500">
        <v>0.93009466972660204</v>
      </c>
      <c r="N500" t="s">
        <v>20</v>
      </c>
      <c r="O500" t="s">
        <v>20</v>
      </c>
    </row>
    <row r="501" spans="1:15" x14ac:dyDescent="0.25">
      <c r="A501" t="s">
        <v>276</v>
      </c>
      <c r="B501">
        <v>2.60479533143128E-2</v>
      </c>
      <c r="C501">
        <v>0.70883775604212595</v>
      </c>
      <c r="D501">
        <v>0.29116224395787399</v>
      </c>
      <c r="E501">
        <v>0.99535427856637704</v>
      </c>
      <c r="F501">
        <v>0.97079879910316502</v>
      </c>
      <c r="G501" t="s">
        <v>20</v>
      </c>
      <c r="H501" t="s">
        <v>20</v>
      </c>
      <c r="I501">
        <v>-7.4555963982991899E-2</v>
      </c>
      <c r="J501">
        <v>0.832537914189871</v>
      </c>
      <c r="K501">
        <v>0.167462085810129</v>
      </c>
      <c r="L501">
        <v>0.999233992195526</v>
      </c>
      <c r="M501">
        <v>0.90640356510261699</v>
      </c>
      <c r="N501" t="s">
        <v>20</v>
      </c>
      <c r="O501" t="s">
        <v>20</v>
      </c>
    </row>
    <row r="502" spans="1:15" x14ac:dyDescent="0.25">
      <c r="A502" t="s">
        <v>614</v>
      </c>
      <c r="B502">
        <v>2.6531871388092501E-2</v>
      </c>
      <c r="C502">
        <v>0.67401799176126898</v>
      </c>
      <c r="D502">
        <v>0.32598200823873102</v>
      </c>
      <c r="E502">
        <v>0.99535427856637704</v>
      </c>
      <c r="F502">
        <v>0.97566561031861698</v>
      </c>
      <c r="G502">
        <v>0.99995657696694196</v>
      </c>
      <c r="H502">
        <v>0.809202396922028</v>
      </c>
      <c r="I502">
        <v>4.9272575938545199E-2</v>
      </c>
      <c r="J502">
        <v>0.31536769783485302</v>
      </c>
      <c r="K502">
        <v>0.68463230216514703</v>
      </c>
      <c r="L502">
        <v>0.93733041776802295</v>
      </c>
      <c r="M502">
        <v>0.999390231271025</v>
      </c>
      <c r="N502">
        <v>0.95060834633076996</v>
      </c>
      <c r="O502">
        <v>0.99355757457609795</v>
      </c>
    </row>
    <row r="503" spans="1:15" x14ac:dyDescent="0.25">
      <c r="A503" t="s">
        <v>384</v>
      </c>
      <c r="B503">
        <v>2.67260251252706E-2</v>
      </c>
      <c r="C503">
        <v>0.72526032477489899</v>
      </c>
      <c r="D503">
        <v>0.27473967522510101</v>
      </c>
      <c r="E503">
        <v>0.99535427856637704</v>
      </c>
      <c r="F503">
        <v>0.97079879910316502</v>
      </c>
      <c r="G503" t="s">
        <v>20</v>
      </c>
      <c r="H503" t="s">
        <v>20</v>
      </c>
      <c r="I503">
        <v>-1.08973803002568E-2</v>
      </c>
      <c r="J503">
        <v>0.56014886115170504</v>
      </c>
      <c r="K503">
        <v>0.43985113884829502</v>
      </c>
      <c r="L503">
        <v>0.999233992195526</v>
      </c>
      <c r="M503">
        <v>0.97440014220742599</v>
      </c>
      <c r="N503" t="s">
        <v>20</v>
      </c>
      <c r="O503" t="s">
        <v>20</v>
      </c>
    </row>
    <row r="504" spans="1:15" x14ac:dyDescent="0.25">
      <c r="A504" t="s">
        <v>677</v>
      </c>
      <c r="B504">
        <v>2.6954425604269201E-2</v>
      </c>
      <c r="C504">
        <v>0.70649399655301404</v>
      </c>
      <c r="D504">
        <v>0.29350600344698602</v>
      </c>
      <c r="E504">
        <v>0.99535427856637704</v>
      </c>
      <c r="F504">
        <v>0.97079879910316502</v>
      </c>
      <c r="G504">
        <v>0.99995657696694196</v>
      </c>
      <c r="H504">
        <v>0.79700931802821995</v>
      </c>
      <c r="I504">
        <v>5.7470469139187901E-2</v>
      </c>
      <c r="J504">
        <v>0.25464567022685902</v>
      </c>
      <c r="K504">
        <v>0.74535432977314098</v>
      </c>
      <c r="L504">
        <v>0.92469816612682798</v>
      </c>
      <c r="M504">
        <v>0.999390231271025</v>
      </c>
      <c r="N504">
        <v>0.90204263584421296</v>
      </c>
      <c r="O504">
        <v>0.99355757457609795</v>
      </c>
    </row>
    <row r="505" spans="1:15" x14ac:dyDescent="0.25">
      <c r="A505" t="s">
        <v>698</v>
      </c>
      <c r="B505">
        <v>2.7780401085661901E-2</v>
      </c>
      <c r="C505">
        <v>0.71224850040739096</v>
      </c>
      <c r="D505">
        <v>0.28775149959260898</v>
      </c>
      <c r="E505">
        <v>0.99535427856637704</v>
      </c>
      <c r="F505">
        <v>0.97079879910316502</v>
      </c>
      <c r="G505" t="s">
        <v>20</v>
      </c>
      <c r="H505" t="s">
        <v>20</v>
      </c>
      <c r="I505">
        <v>-7.8293182859039107E-2</v>
      </c>
      <c r="J505">
        <v>0.84334200857390695</v>
      </c>
      <c r="K505">
        <v>0.15665799142609299</v>
      </c>
      <c r="L505">
        <v>0.999233992195526</v>
      </c>
      <c r="M505">
        <v>0.89394520504254704</v>
      </c>
      <c r="N505" t="s">
        <v>20</v>
      </c>
      <c r="O505" t="s">
        <v>20</v>
      </c>
    </row>
    <row r="506" spans="1:15" x14ac:dyDescent="0.25">
      <c r="A506" t="s">
        <v>127</v>
      </c>
      <c r="B506">
        <v>2.8220361760543801E-2</v>
      </c>
      <c r="C506">
        <v>0.64941644482759397</v>
      </c>
      <c r="D506">
        <v>0.35058355517240603</v>
      </c>
      <c r="E506">
        <v>0.99535427856637704</v>
      </c>
      <c r="F506">
        <v>0.97566561031861698</v>
      </c>
      <c r="G506">
        <v>0.99995657696694196</v>
      </c>
      <c r="H506">
        <v>0.82357274018736304</v>
      </c>
      <c r="I506">
        <v>0.15155002370679199</v>
      </c>
      <c r="J506">
        <v>6.3622195818388197E-2</v>
      </c>
      <c r="K506">
        <v>0.93637780418161198</v>
      </c>
      <c r="L506">
        <v>0.86310110930983197</v>
      </c>
      <c r="M506">
        <v>0.999390231271025</v>
      </c>
      <c r="N506">
        <v>0.74579351764888302</v>
      </c>
      <c r="O506">
        <v>0.99703917299285605</v>
      </c>
    </row>
    <row r="507" spans="1:15" x14ac:dyDescent="0.25">
      <c r="A507" t="s">
        <v>235</v>
      </c>
      <c r="B507">
        <v>2.8460902144587699E-2</v>
      </c>
      <c r="C507">
        <v>0.741563757878278</v>
      </c>
      <c r="D507">
        <v>0.258436242121722</v>
      </c>
      <c r="E507">
        <v>0.99535427856637704</v>
      </c>
      <c r="F507">
        <v>0.95979037629663799</v>
      </c>
      <c r="G507" t="s">
        <v>20</v>
      </c>
      <c r="H507" t="s">
        <v>20</v>
      </c>
      <c r="I507">
        <v>-2.7543977683083198E-2</v>
      </c>
      <c r="J507">
        <v>0.65536532801361602</v>
      </c>
      <c r="K507">
        <v>0.34463467198638398</v>
      </c>
      <c r="L507">
        <v>0.999233992195526</v>
      </c>
      <c r="M507">
        <v>0.93699842535687405</v>
      </c>
      <c r="N507" t="s">
        <v>20</v>
      </c>
      <c r="O507" t="s">
        <v>20</v>
      </c>
    </row>
    <row r="508" spans="1:15" x14ac:dyDescent="0.25">
      <c r="A508" t="s">
        <v>585</v>
      </c>
      <c r="B508">
        <v>2.8550431252858902E-2</v>
      </c>
      <c r="C508">
        <v>0.73866528500911599</v>
      </c>
      <c r="D508">
        <v>0.26133471499088401</v>
      </c>
      <c r="E508">
        <v>0.99535427856637704</v>
      </c>
      <c r="F508">
        <v>0.95979037629663799</v>
      </c>
      <c r="G508" t="s">
        <v>20</v>
      </c>
      <c r="H508" t="s">
        <v>20</v>
      </c>
      <c r="I508">
        <v>-4.3151859868201303E-2</v>
      </c>
      <c r="J508">
        <v>0.73206373440918804</v>
      </c>
      <c r="K508">
        <v>0.26793626559081202</v>
      </c>
      <c r="L508">
        <v>0.999233992195526</v>
      </c>
      <c r="M508">
        <v>0.93009466972660204</v>
      </c>
      <c r="N508" t="s">
        <v>20</v>
      </c>
      <c r="O508" t="s">
        <v>20</v>
      </c>
    </row>
    <row r="509" spans="1:15" x14ac:dyDescent="0.25">
      <c r="A509" t="s">
        <v>187</v>
      </c>
      <c r="B509">
        <v>2.8888646282299899E-2</v>
      </c>
      <c r="C509">
        <v>0.71901105173411195</v>
      </c>
      <c r="D509">
        <v>0.28098894826588899</v>
      </c>
      <c r="E509">
        <v>0.99535427856637704</v>
      </c>
      <c r="F509">
        <v>0.97079879910316502</v>
      </c>
      <c r="G509" t="s">
        <v>20</v>
      </c>
      <c r="H509" t="s">
        <v>20</v>
      </c>
      <c r="I509">
        <v>-8.2174234988966102E-2</v>
      </c>
      <c r="J509">
        <v>0.84412140890045695</v>
      </c>
      <c r="K509">
        <v>0.155878591099543</v>
      </c>
      <c r="L509">
        <v>0.999233992195526</v>
      </c>
      <c r="M509">
        <v>0.89394520504254704</v>
      </c>
      <c r="N509" t="s">
        <v>20</v>
      </c>
      <c r="O509" t="s">
        <v>20</v>
      </c>
    </row>
    <row r="510" spans="1:15" x14ac:dyDescent="0.25">
      <c r="A510" t="s">
        <v>640</v>
      </c>
      <c r="B510">
        <v>2.8967449641102799E-2</v>
      </c>
      <c r="C510">
        <v>0.73569055006017503</v>
      </c>
      <c r="D510">
        <v>0.26430944993982503</v>
      </c>
      <c r="E510">
        <v>0.99535427856637704</v>
      </c>
      <c r="F510">
        <v>0.95979037629663799</v>
      </c>
      <c r="G510" t="s">
        <v>20</v>
      </c>
      <c r="H510" t="s">
        <v>20</v>
      </c>
      <c r="I510">
        <v>-0.116979042131215</v>
      </c>
      <c r="J510">
        <v>0.950495823708286</v>
      </c>
      <c r="K510">
        <v>4.9504176291714198E-2</v>
      </c>
      <c r="L510">
        <v>0.999233992195526</v>
      </c>
      <c r="M510">
        <v>0.67639425943505505</v>
      </c>
      <c r="N510" t="s">
        <v>20</v>
      </c>
      <c r="O510" t="s">
        <v>20</v>
      </c>
    </row>
    <row r="511" spans="1:15" x14ac:dyDescent="0.25">
      <c r="A511" t="s">
        <v>493</v>
      </c>
      <c r="B511">
        <v>2.90040049767149E-2</v>
      </c>
      <c r="C511">
        <v>0.64480986086706205</v>
      </c>
      <c r="D511">
        <v>0.35519013913293801</v>
      </c>
      <c r="E511">
        <v>0.99535427856637704</v>
      </c>
      <c r="F511">
        <v>0.97566561031861698</v>
      </c>
      <c r="G511">
        <v>0.99995657696694196</v>
      </c>
      <c r="H511">
        <v>0.82357274018736304</v>
      </c>
      <c r="I511">
        <v>-7.9172222709759807E-2</v>
      </c>
      <c r="J511">
        <v>0.74383653154743901</v>
      </c>
      <c r="K511">
        <v>0.25616346845256099</v>
      </c>
      <c r="L511">
        <v>0.999233992195526</v>
      </c>
      <c r="M511">
        <v>0.93009466972660204</v>
      </c>
      <c r="N511">
        <v>0.999233992195526</v>
      </c>
      <c r="O511">
        <v>0.828831436832422</v>
      </c>
    </row>
    <row r="512" spans="1:15" x14ac:dyDescent="0.25">
      <c r="A512" t="s">
        <v>44</v>
      </c>
      <c r="B512">
        <v>2.9057629809912101E-2</v>
      </c>
      <c r="C512">
        <v>0.70295447037177206</v>
      </c>
      <c r="D512">
        <v>0.297045529628228</v>
      </c>
      <c r="E512">
        <v>0.99535427856637704</v>
      </c>
      <c r="F512">
        <v>0.97079879910316502</v>
      </c>
      <c r="G512" t="s">
        <v>20</v>
      </c>
      <c r="H512" t="s">
        <v>20</v>
      </c>
      <c r="I512">
        <v>-4.2821764615653297E-2</v>
      </c>
      <c r="J512">
        <v>0.69919795196952705</v>
      </c>
      <c r="K512">
        <v>0.300802048030473</v>
      </c>
      <c r="L512">
        <v>0.999233992195526</v>
      </c>
      <c r="M512">
        <v>0.93009466972660204</v>
      </c>
      <c r="N512" t="s">
        <v>20</v>
      </c>
      <c r="O512" t="s">
        <v>20</v>
      </c>
    </row>
    <row r="513" spans="1:15" x14ac:dyDescent="0.25">
      <c r="A513" t="s">
        <v>666</v>
      </c>
      <c r="B513">
        <v>2.9733535547688102E-2</v>
      </c>
      <c r="C513">
        <v>0.71350515060089303</v>
      </c>
      <c r="D513">
        <v>0.28649484939910702</v>
      </c>
      <c r="E513">
        <v>0.99535427856637704</v>
      </c>
      <c r="F513">
        <v>0.97079879910316502</v>
      </c>
      <c r="G513" t="s">
        <v>20</v>
      </c>
      <c r="H513" t="s">
        <v>20</v>
      </c>
      <c r="I513">
        <v>-9.3361454982899605E-2</v>
      </c>
      <c r="J513">
        <v>0.889954093239261</v>
      </c>
      <c r="K513">
        <v>0.110045906760739</v>
      </c>
      <c r="L513">
        <v>0.999233992195526</v>
      </c>
      <c r="M513">
        <v>0.86406456956398303</v>
      </c>
      <c r="N513" t="s">
        <v>20</v>
      </c>
      <c r="O513" t="s">
        <v>20</v>
      </c>
    </row>
    <row r="514" spans="1:15" x14ac:dyDescent="0.25">
      <c r="A514" t="s">
        <v>211</v>
      </c>
      <c r="B514">
        <v>2.9877283366676999E-2</v>
      </c>
      <c r="C514">
        <v>0.760243907715907</v>
      </c>
      <c r="D514">
        <v>0.239756092284093</v>
      </c>
      <c r="E514">
        <v>0.99535427856637704</v>
      </c>
      <c r="F514">
        <v>0.95979037629663799</v>
      </c>
      <c r="G514" t="s">
        <v>20</v>
      </c>
      <c r="H514" t="s">
        <v>20</v>
      </c>
      <c r="I514">
        <v>-0.118557719506969</v>
      </c>
      <c r="J514">
        <v>0.96676714612558501</v>
      </c>
      <c r="K514">
        <v>3.3232853874415103E-2</v>
      </c>
      <c r="L514">
        <v>0.999233992195526</v>
      </c>
      <c r="M514">
        <v>0.61267748553088397</v>
      </c>
      <c r="N514" t="s">
        <v>20</v>
      </c>
      <c r="O514" t="s">
        <v>20</v>
      </c>
    </row>
    <row r="515" spans="1:15" x14ac:dyDescent="0.25">
      <c r="A515" t="s">
        <v>545</v>
      </c>
      <c r="B515">
        <v>2.9952403766630099E-2</v>
      </c>
      <c r="C515">
        <v>0.72332986027503299</v>
      </c>
      <c r="D515">
        <v>0.27667013972496701</v>
      </c>
      <c r="E515">
        <v>0.99535427856637704</v>
      </c>
      <c r="F515">
        <v>0.97079879910316502</v>
      </c>
      <c r="G515" t="s">
        <v>20</v>
      </c>
      <c r="H515" t="s">
        <v>20</v>
      </c>
      <c r="I515">
        <v>1.8707005697652698E-2</v>
      </c>
      <c r="J515">
        <v>0.41127671438887198</v>
      </c>
      <c r="K515">
        <v>0.58872328561112797</v>
      </c>
      <c r="L515">
        <v>0.97351660196710998</v>
      </c>
      <c r="M515">
        <v>0.999390231271025</v>
      </c>
      <c r="N515" t="s">
        <v>20</v>
      </c>
      <c r="O515" t="s">
        <v>20</v>
      </c>
    </row>
    <row r="516" spans="1:15" x14ac:dyDescent="0.25">
      <c r="A516" t="s">
        <v>716</v>
      </c>
      <c r="B516">
        <v>3.06422502705304E-2</v>
      </c>
      <c r="C516">
        <v>0.74043235731159096</v>
      </c>
      <c r="D516">
        <v>0.25956764268840898</v>
      </c>
      <c r="E516">
        <v>0.99535427856637704</v>
      </c>
      <c r="F516">
        <v>0.95979037629663799</v>
      </c>
      <c r="G516" t="s">
        <v>20</v>
      </c>
      <c r="H516" t="s">
        <v>20</v>
      </c>
      <c r="I516">
        <v>-0.16740078232653399</v>
      </c>
      <c r="J516">
        <v>0.98048286194726397</v>
      </c>
      <c r="K516">
        <v>1.9517138052736201E-2</v>
      </c>
      <c r="L516">
        <v>0.999233992195526</v>
      </c>
      <c r="M516">
        <v>0.58919114405461903</v>
      </c>
      <c r="N516" t="s">
        <v>20</v>
      </c>
      <c r="O516" t="s">
        <v>20</v>
      </c>
    </row>
    <row r="517" spans="1:15" x14ac:dyDescent="0.25">
      <c r="A517" t="s">
        <v>611</v>
      </c>
      <c r="B517">
        <v>3.1111606559226901E-2</v>
      </c>
      <c r="C517">
        <v>0.67775854289105397</v>
      </c>
      <c r="D517">
        <v>0.32224145710894597</v>
      </c>
      <c r="E517">
        <v>0.99535427856637704</v>
      </c>
      <c r="F517">
        <v>0.97566561031861698</v>
      </c>
      <c r="G517">
        <v>0.99995657696694196</v>
      </c>
      <c r="H517">
        <v>0.809202396922028</v>
      </c>
      <c r="I517">
        <v>-3.4570689500627201E-2</v>
      </c>
      <c r="J517">
        <v>0.63201942007331202</v>
      </c>
      <c r="K517">
        <v>0.36798057992668798</v>
      </c>
      <c r="L517">
        <v>0.999233992195526</v>
      </c>
      <c r="M517">
        <v>0.93699842535687405</v>
      </c>
      <c r="N517">
        <v>0.999233992195526</v>
      </c>
      <c r="O517">
        <v>0.87871578138274298</v>
      </c>
    </row>
    <row r="518" spans="1:15" x14ac:dyDescent="0.25">
      <c r="A518" t="s">
        <v>330</v>
      </c>
      <c r="B518">
        <v>3.1199466786398001E-2</v>
      </c>
      <c r="C518">
        <v>0.73707171327142296</v>
      </c>
      <c r="D518">
        <v>0.26292828672857699</v>
      </c>
      <c r="E518">
        <v>0.99535427856637704</v>
      </c>
      <c r="F518">
        <v>0.95979037629663799</v>
      </c>
      <c r="G518" t="s">
        <v>20</v>
      </c>
      <c r="H518" t="s">
        <v>20</v>
      </c>
      <c r="I518">
        <v>-1.55820462765265E-2</v>
      </c>
      <c r="J518">
        <v>0.57778880456429804</v>
      </c>
      <c r="K518">
        <v>0.42221119543570201</v>
      </c>
      <c r="L518">
        <v>0.999233992195526</v>
      </c>
      <c r="M518">
        <v>0.97026570172802595</v>
      </c>
      <c r="N518" t="s">
        <v>20</v>
      </c>
      <c r="O518" t="s">
        <v>20</v>
      </c>
    </row>
    <row r="519" spans="1:15" x14ac:dyDescent="0.25">
      <c r="A519" t="s">
        <v>51</v>
      </c>
      <c r="B519">
        <v>3.1511842912446998E-2</v>
      </c>
      <c r="C519">
        <v>0.69781637231157501</v>
      </c>
      <c r="D519">
        <v>0.30218362768842499</v>
      </c>
      <c r="E519">
        <v>0.99535427856637704</v>
      </c>
      <c r="F519">
        <v>0.97430505967702796</v>
      </c>
      <c r="G519">
        <v>0.99995657696694196</v>
      </c>
      <c r="H519">
        <v>0.79700931802821995</v>
      </c>
      <c r="I519">
        <v>9.5565477133471004E-3</v>
      </c>
      <c r="J519">
        <v>0.45783521489457901</v>
      </c>
      <c r="K519">
        <v>0.54216478510542099</v>
      </c>
      <c r="L519">
        <v>0.98846976692146404</v>
      </c>
      <c r="M519">
        <v>0.999390231271025</v>
      </c>
      <c r="N519">
        <v>0.99519845110098504</v>
      </c>
      <c r="O519">
        <v>0.94608797710168402</v>
      </c>
    </row>
    <row r="520" spans="1:15" x14ac:dyDescent="0.25">
      <c r="A520" t="s">
        <v>342</v>
      </c>
      <c r="B520">
        <v>3.1770869885513399E-2</v>
      </c>
      <c r="C520">
        <v>0.699424923607467</v>
      </c>
      <c r="D520">
        <v>0.300575076392533</v>
      </c>
      <c r="E520">
        <v>0.99535427856637704</v>
      </c>
      <c r="F520">
        <v>0.973484143811851</v>
      </c>
      <c r="G520">
        <v>0.99995657696694196</v>
      </c>
      <c r="H520">
        <v>0.79700931802821995</v>
      </c>
      <c r="I520">
        <v>-0.10301143061094099</v>
      </c>
      <c r="J520">
        <v>0.87432174120933404</v>
      </c>
      <c r="K520">
        <v>0.12567825879066599</v>
      </c>
      <c r="L520">
        <v>0.999233992195526</v>
      </c>
      <c r="M520">
        <v>0.88767668735367999</v>
      </c>
      <c r="N520">
        <v>0.999233992195526</v>
      </c>
      <c r="O520">
        <v>0.65144782900385301</v>
      </c>
    </row>
    <row r="521" spans="1:15" x14ac:dyDescent="0.25">
      <c r="A521" t="s">
        <v>454</v>
      </c>
      <c r="B521">
        <v>3.1927825985724002E-2</v>
      </c>
      <c r="C521">
        <v>0.73413518628930596</v>
      </c>
      <c r="D521">
        <v>0.26586481371069398</v>
      </c>
      <c r="E521">
        <v>0.99535427856637704</v>
      </c>
      <c r="F521">
        <v>0.96058693998989597</v>
      </c>
      <c r="G521" t="s">
        <v>20</v>
      </c>
      <c r="H521" t="s">
        <v>20</v>
      </c>
      <c r="I521">
        <v>-8.7412293273662095E-2</v>
      </c>
      <c r="J521">
        <v>0.87871546994932404</v>
      </c>
      <c r="K521">
        <v>0.12128453005067601</v>
      </c>
      <c r="L521">
        <v>0.999233992195526</v>
      </c>
      <c r="M521">
        <v>0.880844213196321</v>
      </c>
      <c r="N521" t="s">
        <v>20</v>
      </c>
      <c r="O521" t="s">
        <v>20</v>
      </c>
    </row>
    <row r="522" spans="1:15" x14ac:dyDescent="0.25">
      <c r="A522" t="s">
        <v>572</v>
      </c>
      <c r="B522">
        <v>3.2070640227487401E-2</v>
      </c>
      <c r="C522">
        <v>0.73780817371805196</v>
      </c>
      <c r="D522">
        <v>0.26219182628194798</v>
      </c>
      <c r="E522">
        <v>0.99535427856637704</v>
      </c>
      <c r="F522">
        <v>0.95979037629663799</v>
      </c>
      <c r="G522" t="s">
        <v>20</v>
      </c>
      <c r="H522" t="s">
        <v>20</v>
      </c>
      <c r="I522">
        <v>-2.6148910359376901E-2</v>
      </c>
      <c r="J522">
        <v>0.62620254700364197</v>
      </c>
      <c r="K522">
        <v>0.37379745299635803</v>
      </c>
      <c r="L522">
        <v>0.999233992195526</v>
      </c>
      <c r="M522">
        <v>0.93699842535687405</v>
      </c>
      <c r="N522" t="s">
        <v>20</v>
      </c>
      <c r="O522" t="s">
        <v>20</v>
      </c>
    </row>
    <row r="523" spans="1:15" x14ac:dyDescent="0.25">
      <c r="A523" t="s">
        <v>487</v>
      </c>
      <c r="B523">
        <v>3.2073462931483401E-2</v>
      </c>
      <c r="C523">
        <v>0.73730580544598401</v>
      </c>
      <c r="D523">
        <v>0.26269419455401599</v>
      </c>
      <c r="E523">
        <v>0.99535427856637704</v>
      </c>
      <c r="F523">
        <v>0.95979037629663799</v>
      </c>
      <c r="G523" t="s">
        <v>20</v>
      </c>
      <c r="H523" t="s">
        <v>20</v>
      </c>
      <c r="I523">
        <v>-0.109213133067045</v>
      </c>
      <c r="J523">
        <v>0.90817416144164598</v>
      </c>
      <c r="K523">
        <v>9.1825838558353703E-2</v>
      </c>
      <c r="L523">
        <v>0.999233992195526</v>
      </c>
      <c r="M523">
        <v>0.81526487429980898</v>
      </c>
      <c r="N523" t="s">
        <v>20</v>
      </c>
      <c r="O523" t="s">
        <v>20</v>
      </c>
    </row>
    <row r="524" spans="1:15" x14ac:dyDescent="0.25">
      <c r="A524" t="s">
        <v>527</v>
      </c>
      <c r="B524">
        <v>3.2473025753805097E-2</v>
      </c>
      <c r="C524">
        <v>0.76085051580152596</v>
      </c>
      <c r="D524">
        <v>0.23914948419847401</v>
      </c>
      <c r="E524">
        <v>0.99535427856637704</v>
      </c>
      <c r="F524">
        <v>0.95979037629663799</v>
      </c>
      <c r="G524" t="s">
        <v>20</v>
      </c>
      <c r="H524" t="s">
        <v>20</v>
      </c>
      <c r="I524">
        <v>-4.2210035003367799E-2</v>
      </c>
      <c r="J524">
        <v>0.74392543954522194</v>
      </c>
      <c r="K524">
        <v>0.256074560454778</v>
      </c>
      <c r="L524">
        <v>0.999233992195526</v>
      </c>
      <c r="M524">
        <v>0.93009466972660204</v>
      </c>
      <c r="N524" t="s">
        <v>20</v>
      </c>
      <c r="O524" t="s">
        <v>20</v>
      </c>
    </row>
    <row r="525" spans="1:15" x14ac:dyDescent="0.25">
      <c r="A525" t="s">
        <v>316</v>
      </c>
      <c r="B525">
        <v>3.2500572102888099E-2</v>
      </c>
      <c r="C525">
        <v>0.75720559661044695</v>
      </c>
      <c r="D525">
        <v>0.24279440338955299</v>
      </c>
      <c r="E525">
        <v>0.99535427856637704</v>
      </c>
      <c r="F525">
        <v>0.95979037629663799</v>
      </c>
      <c r="G525" t="s">
        <v>20</v>
      </c>
      <c r="H525" t="s">
        <v>20</v>
      </c>
      <c r="I525">
        <v>-8.5813736357284592E-3</v>
      </c>
      <c r="J525">
        <v>0.54328503592313304</v>
      </c>
      <c r="K525">
        <v>0.45671496407686701</v>
      </c>
      <c r="L525">
        <v>0.99648454293043998</v>
      </c>
      <c r="M525">
        <v>0.99113097111323201</v>
      </c>
      <c r="N525" t="s">
        <v>20</v>
      </c>
      <c r="O525" t="s">
        <v>20</v>
      </c>
    </row>
    <row r="526" spans="1:15" x14ac:dyDescent="0.25">
      <c r="A526" t="s">
        <v>346</v>
      </c>
      <c r="B526">
        <v>3.3133273669277E-2</v>
      </c>
      <c r="C526">
        <v>0.74756781238516101</v>
      </c>
      <c r="D526">
        <v>0.25243218761483899</v>
      </c>
      <c r="E526">
        <v>0.99535427856637704</v>
      </c>
      <c r="F526">
        <v>0.95979037629663799</v>
      </c>
      <c r="G526" t="s">
        <v>20</v>
      </c>
      <c r="H526" t="s">
        <v>20</v>
      </c>
      <c r="I526">
        <v>-3.7555132538653398E-2</v>
      </c>
      <c r="J526">
        <v>0.69707298568208398</v>
      </c>
      <c r="K526">
        <v>0.30292701431791602</v>
      </c>
      <c r="L526">
        <v>0.999233992195526</v>
      </c>
      <c r="M526">
        <v>0.93009466972660204</v>
      </c>
      <c r="N526" t="s">
        <v>20</v>
      </c>
      <c r="O526" t="s">
        <v>20</v>
      </c>
    </row>
    <row r="527" spans="1:15" x14ac:dyDescent="0.25">
      <c r="A527" t="s">
        <v>179</v>
      </c>
      <c r="B527">
        <v>3.3150983941944101E-2</v>
      </c>
      <c r="C527">
        <v>0.73747421680848002</v>
      </c>
      <c r="D527">
        <v>0.26252578319151998</v>
      </c>
      <c r="E527">
        <v>0.99535427856637704</v>
      </c>
      <c r="F527">
        <v>0.95979037629663799</v>
      </c>
      <c r="G527" t="s">
        <v>20</v>
      </c>
      <c r="H527" t="s">
        <v>20</v>
      </c>
      <c r="I527">
        <v>-3.0003906645649801E-2</v>
      </c>
      <c r="J527">
        <v>0.64209729129559501</v>
      </c>
      <c r="K527">
        <v>0.35790270870440499</v>
      </c>
      <c r="L527">
        <v>0.999233992195526</v>
      </c>
      <c r="M527">
        <v>0.93699842535687405</v>
      </c>
      <c r="N527" t="s">
        <v>20</v>
      </c>
      <c r="O527" t="s">
        <v>20</v>
      </c>
    </row>
    <row r="528" spans="1:15" x14ac:dyDescent="0.25">
      <c r="A528" t="s">
        <v>16</v>
      </c>
      <c r="B528">
        <v>3.3256456007883801E-2</v>
      </c>
      <c r="C528">
        <v>0.685793017215381</v>
      </c>
      <c r="D528">
        <v>0.314206982784619</v>
      </c>
      <c r="E528">
        <v>0.99535427856637704</v>
      </c>
      <c r="F528">
        <v>0.97566561031861698</v>
      </c>
      <c r="G528">
        <v>0.99995657696694196</v>
      </c>
      <c r="H528">
        <v>0.80850821179944499</v>
      </c>
      <c r="I528">
        <v>-0.14578422303421801</v>
      </c>
      <c r="J528">
        <v>0.92466214357297805</v>
      </c>
      <c r="K528">
        <v>7.5337856427021496E-2</v>
      </c>
      <c r="L528">
        <v>0.999233992195526</v>
      </c>
      <c r="M528">
        <v>0.76292843339476701</v>
      </c>
      <c r="N528">
        <v>0.999233992195526</v>
      </c>
      <c r="O528">
        <v>0.51278347439037197</v>
      </c>
    </row>
    <row r="529" spans="1:15" x14ac:dyDescent="0.25">
      <c r="A529" t="s">
        <v>477</v>
      </c>
      <c r="B529">
        <v>3.3621963136112903E-2</v>
      </c>
      <c r="C529">
        <v>0.72999815835397297</v>
      </c>
      <c r="D529">
        <v>0.27000184164602697</v>
      </c>
      <c r="E529">
        <v>0.99535427856637704</v>
      </c>
      <c r="F529">
        <v>0.97065662071746905</v>
      </c>
      <c r="G529" t="s">
        <v>20</v>
      </c>
      <c r="H529" t="s">
        <v>20</v>
      </c>
      <c r="I529">
        <v>-7.5638090848548598E-2</v>
      </c>
      <c r="J529">
        <v>0.80211692131207601</v>
      </c>
      <c r="K529">
        <v>0.19788307868792401</v>
      </c>
      <c r="L529">
        <v>0.999233992195526</v>
      </c>
      <c r="M529">
        <v>0.92326194543361395</v>
      </c>
      <c r="N529" t="s">
        <v>20</v>
      </c>
      <c r="O529" t="s">
        <v>20</v>
      </c>
    </row>
    <row r="530" spans="1:15" x14ac:dyDescent="0.25">
      <c r="A530" t="s">
        <v>678</v>
      </c>
      <c r="B530">
        <v>3.36800088447642E-2</v>
      </c>
      <c r="C530">
        <v>0.71242060992134704</v>
      </c>
      <c r="D530">
        <v>0.28757939007865302</v>
      </c>
      <c r="E530">
        <v>0.99535427856637704</v>
      </c>
      <c r="F530">
        <v>0.97079879910316502</v>
      </c>
      <c r="G530">
        <v>0.99995657696694196</v>
      </c>
      <c r="H530">
        <v>0.79700931802821995</v>
      </c>
      <c r="I530">
        <v>7.9924287221900293E-3</v>
      </c>
      <c r="J530">
        <v>0.46966717789296603</v>
      </c>
      <c r="K530">
        <v>0.53033282210703403</v>
      </c>
      <c r="L530">
        <v>0.98846976692146404</v>
      </c>
      <c r="M530">
        <v>0.99571086570198397</v>
      </c>
      <c r="N530">
        <v>0.99519845110098504</v>
      </c>
      <c r="O530">
        <v>0.94608797710168402</v>
      </c>
    </row>
    <row r="531" spans="1:15" x14ac:dyDescent="0.25">
      <c r="A531" t="s">
        <v>465</v>
      </c>
      <c r="B531">
        <v>3.3907281386447503E-2</v>
      </c>
      <c r="C531">
        <v>0.74831941605296104</v>
      </c>
      <c r="D531">
        <v>0.25168058394703902</v>
      </c>
      <c r="E531">
        <v>0.99535427856637704</v>
      </c>
      <c r="F531">
        <v>0.95979037629663799</v>
      </c>
      <c r="G531" t="s">
        <v>20</v>
      </c>
      <c r="H531" t="s">
        <v>20</v>
      </c>
      <c r="I531">
        <v>-0.165623919957162</v>
      </c>
      <c r="J531">
        <v>0.97107381356385403</v>
      </c>
      <c r="K531">
        <v>2.89261864361464E-2</v>
      </c>
      <c r="L531">
        <v>0.999233992195526</v>
      </c>
      <c r="M531">
        <v>0.59315796847806102</v>
      </c>
      <c r="N531" t="s">
        <v>20</v>
      </c>
      <c r="O531" t="s">
        <v>20</v>
      </c>
    </row>
    <row r="532" spans="1:15" x14ac:dyDescent="0.25">
      <c r="A532" t="s">
        <v>411</v>
      </c>
      <c r="B532">
        <v>3.3920776467354599E-2</v>
      </c>
      <c r="C532">
        <v>0.77416252229229598</v>
      </c>
      <c r="D532">
        <v>0.22583747770770399</v>
      </c>
      <c r="E532">
        <v>0.99535427856637704</v>
      </c>
      <c r="F532">
        <v>0.95979037629663799</v>
      </c>
      <c r="G532" t="s">
        <v>20</v>
      </c>
      <c r="H532" t="s">
        <v>20</v>
      </c>
      <c r="I532">
        <v>-4.4988857502428897E-2</v>
      </c>
      <c r="J532">
        <v>0.74789287217391498</v>
      </c>
      <c r="K532">
        <v>0.25210712782608502</v>
      </c>
      <c r="L532">
        <v>0.999233992195526</v>
      </c>
      <c r="M532">
        <v>0.93009466972660204</v>
      </c>
      <c r="N532" t="s">
        <v>20</v>
      </c>
      <c r="O532" t="s">
        <v>20</v>
      </c>
    </row>
    <row r="533" spans="1:15" x14ac:dyDescent="0.25">
      <c r="A533" t="s">
        <v>442</v>
      </c>
      <c r="B533">
        <v>3.4006222324756898E-2</v>
      </c>
      <c r="C533">
        <v>0.72170625101358499</v>
      </c>
      <c r="D533">
        <v>0.27829374898641501</v>
      </c>
      <c r="E533">
        <v>0.99535427856637704</v>
      </c>
      <c r="F533">
        <v>0.97079879910316502</v>
      </c>
      <c r="G533">
        <v>0.99995657696694196</v>
      </c>
      <c r="H533">
        <v>0.78293308048178201</v>
      </c>
      <c r="I533">
        <v>-0.15904771299582901</v>
      </c>
      <c r="J533">
        <v>0.95841094918394298</v>
      </c>
      <c r="K533">
        <v>4.1589050816056697E-2</v>
      </c>
      <c r="L533">
        <v>0.999233992195526</v>
      </c>
      <c r="M533">
        <v>0.66960282617961697</v>
      </c>
      <c r="N533">
        <v>0.999233992195526</v>
      </c>
      <c r="O533">
        <v>0.45149472764164</v>
      </c>
    </row>
    <row r="534" spans="1:15" x14ac:dyDescent="0.25">
      <c r="A534" t="s">
        <v>416</v>
      </c>
      <c r="B534">
        <v>3.4418994560241098E-2</v>
      </c>
      <c r="C534">
        <v>0.75284396490970396</v>
      </c>
      <c r="D534">
        <v>0.24715603509029599</v>
      </c>
      <c r="E534">
        <v>0.99535427856637704</v>
      </c>
      <c r="F534">
        <v>0.95979037629663799</v>
      </c>
      <c r="G534" t="s">
        <v>20</v>
      </c>
      <c r="H534" t="s">
        <v>20</v>
      </c>
      <c r="I534">
        <v>-0.12574946649478899</v>
      </c>
      <c r="J534">
        <v>0.93285055443103404</v>
      </c>
      <c r="K534">
        <v>6.7149445568965793E-2</v>
      </c>
      <c r="L534">
        <v>0.999233992195526</v>
      </c>
      <c r="M534">
        <v>0.74501017554273197</v>
      </c>
      <c r="N534" t="s">
        <v>20</v>
      </c>
      <c r="O534" t="s">
        <v>20</v>
      </c>
    </row>
    <row r="535" spans="1:15" x14ac:dyDescent="0.25">
      <c r="A535" t="s">
        <v>247</v>
      </c>
      <c r="B535">
        <v>3.4731049341844698E-2</v>
      </c>
      <c r="C535">
        <v>0.72450842635136803</v>
      </c>
      <c r="D535">
        <v>0.27549157364863203</v>
      </c>
      <c r="E535">
        <v>0.99535427856637704</v>
      </c>
      <c r="F535">
        <v>0.97079879910316502</v>
      </c>
      <c r="G535" t="s">
        <v>20</v>
      </c>
      <c r="H535" t="s">
        <v>20</v>
      </c>
      <c r="I535">
        <v>-3.0325715461235001E-2</v>
      </c>
      <c r="J535">
        <v>0.64054735857161604</v>
      </c>
      <c r="K535">
        <v>0.35945264142838401</v>
      </c>
      <c r="L535">
        <v>0.999233992195526</v>
      </c>
      <c r="M535">
        <v>0.93699842535687405</v>
      </c>
      <c r="N535" t="s">
        <v>20</v>
      </c>
      <c r="O535" t="s">
        <v>20</v>
      </c>
    </row>
    <row r="536" spans="1:15" x14ac:dyDescent="0.25">
      <c r="A536" t="s">
        <v>629</v>
      </c>
      <c r="B536">
        <v>3.4964429912998099E-2</v>
      </c>
      <c r="C536">
        <v>0.70068666308993299</v>
      </c>
      <c r="D536">
        <v>0.29931333691006701</v>
      </c>
      <c r="E536">
        <v>0.99535427856637704</v>
      </c>
      <c r="F536">
        <v>0.973484143811851</v>
      </c>
      <c r="G536">
        <v>0.99995657696694196</v>
      </c>
      <c r="H536">
        <v>0.79700931802821995</v>
      </c>
      <c r="I536">
        <v>-0.18904016297287399</v>
      </c>
      <c r="J536">
        <v>0.939161629037088</v>
      </c>
      <c r="K536">
        <v>6.08383709629121E-2</v>
      </c>
      <c r="L536">
        <v>0.999233992195526</v>
      </c>
      <c r="M536">
        <v>0.72927061628619305</v>
      </c>
      <c r="N536">
        <v>0.999233992195526</v>
      </c>
      <c r="O536">
        <v>0.51278347439037197</v>
      </c>
    </row>
    <row r="537" spans="1:15" x14ac:dyDescent="0.25">
      <c r="A537" t="s">
        <v>390</v>
      </c>
      <c r="B537">
        <v>3.4971468238483697E-2</v>
      </c>
      <c r="C537">
        <v>0.741828750916252</v>
      </c>
      <c r="D537">
        <v>0.258171249083748</v>
      </c>
      <c r="E537">
        <v>0.99535427856637704</v>
      </c>
      <c r="F537">
        <v>0.95979037629663799</v>
      </c>
      <c r="G537" t="s">
        <v>20</v>
      </c>
      <c r="H537" t="s">
        <v>20</v>
      </c>
      <c r="I537">
        <v>7.0321673792814607E-2</v>
      </c>
      <c r="J537">
        <v>0.18939576006143199</v>
      </c>
      <c r="K537">
        <v>0.81060423993856801</v>
      </c>
      <c r="L537">
        <v>0.89135937001243903</v>
      </c>
      <c r="M537">
        <v>0.999390231271025</v>
      </c>
      <c r="N537" t="s">
        <v>20</v>
      </c>
      <c r="O537" t="s">
        <v>20</v>
      </c>
    </row>
    <row r="538" spans="1:15" x14ac:dyDescent="0.25">
      <c r="A538" t="s">
        <v>522</v>
      </c>
      <c r="B538">
        <v>3.5229593367960201E-2</v>
      </c>
      <c r="C538">
        <v>0.77307250124432003</v>
      </c>
      <c r="D538">
        <v>0.22692749875568</v>
      </c>
      <c r="E538">
        <v>0.99535427856637704</v>
      </c>
      <c r="F538">
        <v>0.95979037629663799</v>
      </c>
      <c r="G538" t="s">
        <v>20</v>
      </c>
      <c r="H538" t="s">
        <v>20</v>
      </c>
      <c r="I538">
        <v>-3.4563308418155698E-2</v>
      </c>
      <c r="J538">
        <v>0.67257497406594702</v>
      </c>
      <c r="K538">
        <v>0.32742502593405298</v>
      </c>
      <c r="L538">
        <v>0.999233992195526</v>
      </c>
      <c r="M538">
        <v>0.93294319903001199</v>
      </c>
      <c r="N538" t="s">
        <v>20</v>
      </c>
      <c r="O538" t="s">
        <v>20</v>
      </c>
    </row>
    <row r="539" spans="1:15" x14ac:dyDescent="0.25">
      <c r="A539" t="s">
        <v>259</v>
      </c>
      <c r="B539">
        <v>3.5355740218844897E-2</v>
      </c>
      <c r="C539">
        <v>0.74890540149655105</v>
      </c>
      <c r="D539">
        <v>0.25109459850344901</v>
      </c>
      <c r="E539">
        <v>0.99535427856637704</v>
      </c>
      <c r="F539">
        <v>0.95979037629663799</v>
      </c>
      <c r="G539" t="s">
        <v>20</v>
      </c>
      <c r="H539" t="s">
        <v>20</v>
      </c>
      <c r="I539">
        <v>-9.7792996250323103E-2</v>
      </c>
      <c r="J539">
        <v>0.86535664715402705</v>
      </c>
      <c r="K539">
        <v>0.13464335284597301</v>
      </c>
      <c r="L539">
        <v>0.999233992195526</v>
      </c>
      <c r="M539">
        <v>0.88794500294553702</v>
      </c>
      <c r="N539" t="s">
        <v>20</v>
      </c>
      <c r="O539" t="s">
        <v>20</v>
      </c>
    </row>
    <row r="540" spans="1:15" x14ac:dyDescent="0.25">
      <c r="A540" t="s">
        <v>526</v>
      </c>
      <c r="B540">
        <v>3.5551037499935399E-2</v>
      </c>
      <c r="C540">
        <v>0.75686894323705101</v>
      </c>
      <c r="D540">
        <v>0.24313105676294899</v>
      </c>
      <c r="E540">
        <v>0.99535427856637704</v>
      </c>
      <c r="F540">
        <v>0.95979037629663799</v>
      </c>
      <c r="G540" t="s">
        <v>20</v>
      </c>
      <c r="H540" t="s">
        <v>20</v>
      </c>
      <c r="I540">
        <v>3.9746698534146599E-2</v>
      </c>
      <c r="J540">
        <v>0.313277577959506</v>
      </c>
      <c r="K540">
        <v>0.68672242204049405</v>
      </c>
      <c r="L540">
        <v>0.93733041776802295</v>
      </c>
      <c r="M540">
        <v>0.999390231271025</v>
      </c>
      <c r="N540" t="s">
        <v>20</v>
      </c>
      <c r="O540" t="s">
        <v>20</v>
      </c>
    </row>
    <row r="541" spans="1:15" x14ac:dyDescent="0.25">
      <c r="A541" t="s">
        <v>523</v>
      </c>
      <c r="B541">
        <v>3.57220781155278E-2</v>
      </c>
      <c r="C541">
        <v>0.78072689152048202</v>
      </c>
      <c r="D541">
        <v>0.219273108479518</v>
      </c>
      <c r="E541">
        <v>0.99763486818924996</v>
      </c>
      <c r="F541">
        <v>0.95979037629663799</v>
      </c>
      <c r="G541" t="s">
        <v>20</v>
      </c>
      <c r="H541" t="s">
        <v>20</v>
      </c>
      <c r="I541">
        <v>-5.7676100992596603E-2</v>
      </c>
      <c r="J541">
        <v>0.778419850744967</v>
      </c>
      <c r="K541">
        <v>0.221580149255033</v>
      </c>
      <c r="L541">
        <v>0.999233992195526</v>
      </c>
      <c r="M541">
        <v>0.92326194543361395</v>
      </c>
      <c r="N541" t="s">
        <v>20</v>
      </c>
      <c r="O541" t="s">
        <v>20</v>
      </c>
    </row>
    <row r="542" spans="1:15" x14ac:dyDescent="0.25">
      <c r="A542" t="s">
        <v>715</v>
      </c>
      <c r="B542">
        <v>3.58006985203786E-2</v>
      </c>
      <c r="C542">
        <v>0.75186059537612204</v>
      </c>
      <c r="D542">
        <v>0.24813940462387801</v>
      </c>
      <c r="E542">
        <v>0.99535427856637704</v>
      </c>
      <c r="F542">
        <v>0.95979037629663799</v>
      </c>
      <c r="G542" t="s">
        <v>20</v>
      </c>
      <c r="H542" t="s">
        <v>20</v>
      </c>
      <c r="I542">
        <v>-7.7204803386355506E-2</v>
      </c>
      <c r="J542">
        <v>0.80903499759625797</v>
      </c>
      <c r="K542">
        <v>0.19096500240374201</v>
      </c>
      <c r="L542">
        <v>0.999233992195526</v>
      </c>
      <c r="M542">
        <v>0.916078665286991</v>
      </c>
      <c r="N542" t="s">
        <v>20</v>
      </c>
      <c r="O542" t="s">
        <v>20</v>
      </c>
    </row>
    <row r="543" spans="1:15" x14ac:dyDescent="0.25">
      <c r="A543" t="s">
        <v>700</v>
      </c>
      <c r="B543">
        <v>3.5886526626736102E-2</v>
      </c>
      <c r="C543">
        <v>0.73973857748218297</v>
      </c>
      <c r="D543">
        <v>0.26026142251781698</v>
      </c>
      <c r="E543">
        <v>0.99535427856637704</v>
      </c>
      <c r="F543">
        <v>0.95979037629663799</v>
      </c>
      <c r="G543">
        <v>0.99995657696694196</v>
      </c>
      <c r="H543">
        <v>0.75163375185933601</v>
      </c>
      <c r="I543">
        <v>-0.21187541787870801</v>
      </c>
      <c r="J543">
        <v>0.98637953182582105</v>
      </c>
      <c r="K543">
        <v>1.3620468174178901E-2</v>
      </c>
      <c r="L543">
        <v>0.999233992195526</v>
      </c>
      <c r="M543">
        <v>0.56915901651481304</v>
      </c>
      <c r="N543">
        <v>0.999233992195526</v>
      </c>
      <c r="O543">
        <v>0.23126842245889101</v>
      </c>
    </row>
    <row r="544" spans="1:15" x14ac:dyDescent="0.25">
      <c r="A544" t="s">
        <v>101</v>
      </c>
      <c r="B544">
        <v>3.5936442231828701E-2</v>
      </c>
      <c r="C544">
        <v>0.76825587086951697</v>
      </c>
      <c r="D544">
        <v>0.23174412913048301</v>
      </c>
      <c r="E544">
        <v>0.99535427856637704</v>
      </c>
      <c r="F544">
        <v>0.95979037629663799</v>
      </c>
      <c r="G544" t="s">
        <v>20</v>
      </c>
      <c r="H544" t="s">
        <v>20</v>
      </c>
      <c r="I544">
        <v>-0.146216750246491</v>
      </c>
      <c r="J544">
        <v>0.97046910073756099</v>
      </c>
      <c r="K544">
        <v>2.95308992624395E-2</v>
      </c>
      <c r="L544">
        <v>0.999233992195526</v>
      </c>
      <c r="M544">
        <v>0.59315796847806102</v>
      </c>
      <c r="N544" t="s">
        <v>20</v>
      </c>
      <c r="O544" t="s">
        <v>20</v>
      </c>
    </row>
    <row r="545" spans="1:15" x14ac:dyDescent="0.25">
      <c r="A545" t="s">
        <v>724</v>
      </c>
      <c r="B545">
        <v>3.5996730337047998E-2</v>
      </c>
      <c r="C545">
        <v>0.72762993175809398</v>
      </c>
      <c r="D545">
        <v>0.27237006824190602</v>
      </c>
      <c r="E545">
        <v>0.99535427856637704</v>
      </c>
      <c r="F545">
        <v>0.97079879910316502</v>
      </c>
      <c r="G545" t="s">
        <v>20</v>
      </c>
      <c r="H545" t="s">
        <v>20</v>
      </c>
      <c r="I545">
        <v>2.1237605306404402E-2</v>
      </c>
      <c r="J545">
        <v>0.41016788247498698</v>
      </c>
      <c r="K545">
        <v>0.58983211752501297</v>
      </c>
      <c r="L545">
        <v>0.97351660196710998</v>
      </c>
      <c r="M545">
        <v>0.999390231271025</v>
      </c>
      <c r="N545" t="s">
        <v>20</v>
      </c>
      <c r="O545" t="s">
        <v>20</v>
      </c>
    </row>
    <row r="546" spans="1:15" x14ac:dyDescent="0.25">
      <c r="A546" t="s">
        <v>537</v>
      </c>
      <c r="B546">
        <v>3.6075696221652603E-2</v>
      </c>
      <c r="C546">
        <v>0.74660624369254802</v>
      </c>
      <c r="D546">
        <v>0.25339375630745198</v>
      </c>
      <c r="E546">
        <v>0.99535427856637704</v>
      </c>
      <c r="F546">
        <v>0.95979037629663799</v>
      </c>
      <c r="G546" t="s">
        <v>20</v>
      </c>
      <c r="H546" t="s">
        <v>20</v>
      </c>
      <c r="I546">
        <v>-7.8328760495407795E-2</v>
      </c>
      <c r="J546">
        <v>0.83770279122928704</v>
      </c>
      <c r="K546">
        <v>0.16229720877071299</v>
      </c>
      <c r="L546">
        <v>0.999233992195526</v>
      </c>
      <c r="M546">
        <v>0.897628408508791</v>
      </c>
      <c r="N546" t="s">
        <v>20</v>
      </c>
      <c r="O546" t="s">
        <v>20</v>
      </c>
    </row>
    <row r="547" spans="1:15" x14ac:dyDescent="0.25">
      <c r="A547" t="s">
        <v>610</v>
      </c>
      <c r="B547">
        <v>3.6107801086982902E-2</v>
      </c>
      <c r="C547">
        <v>0.77274606045618999</v>
      </c>
      <c r="D547">
        <v>0.22725393954381001</v>
      </c>
      <c r="E547">
        <v>0.99535427856637704</v>
      </c>
      <c r="F547">
        <v>0.95979037629663799</v>
      </c>
      <c r="G547">
        <v>0.99995657696694196</v>
      </c>
      <c r="H547">
        <v>0.70122461518796497</v>
      </c>
      <c r="I547">
        <v>9.4298805293003399E-2</v>
      </c>
      <c r="J547">
        <v>0.101310715481022</v>
      </c>
      <c r="K547">
        <v>0.898689284518978</v>
      </c>
      <c r="L547">
        <v>0.86397874116108198</v>
      </c>
      <c r="M547">
        <v>0.999390231271025</v>
      </c>
      <c r="N547">
        <v>0.76908928182818403</v>
      </c>
      <c r="O547">
        <v>0.99703917299285605</v>
      </c>
    </row>
    <row r="548" spans="1:15" x14ac:dyDescent="0.25">
      <c r="A548" t="s">
        <v>325</v>
      </c>
      <c r="B548">
        <v>3.6128385890758702E-2</v>
      </c>
      <c r="C548">
        <v>0.76266757697492205</v>
      </c>
      <c r="D548">
        <v>0.23733242302507801</v>
      </c>
      <c r="E548">
        <v>0.99535427856637704</v>
      </c>
      <c r="F548">
        <v>0.95979037629663799</v>
      </c>
      <c r="G548" t="s">
        <v>20</v>
      </c>
      <c r="H548" t="s">
        <v>20</v>
      </c>
      <c r="I548">
        <v>-8.5671493738794693E-2</v>
      </c>
      <c r="J548">
        <v>0.86705934295415599</v>
      </c>
      <c r="K548">
        <v>0.13294065704584401</v>
      </c>
      <c r="L548">
        <v>0.999233992195526</v>
      </c>
      <c r="M548">
        <v>0.88794500294553702</v>
      </c>
      <c r="N548" t="s">
        <v>20</v>
      </c>
      <c r="O548" t="s">
        <v>20</v>
      </c>
    </row>
    <row r="549" spans="1:15" x14ac:dyDescent="0.25">
      <c r="A549" t="s">
        <v>317</v>
      </c>
      <c r="B549">
        <v>3.6579062615229502E-2</v>
      </c>
      <c r="C549">
        <v>0.75600185853879198</v>
      </c>
      <c r="D549">
        <v>0.24399814146120799</v>
      </c>
      <c r="E549">
        <v>0.99535427856637704</v>
      </c>
      <c r="F549">
        <v>0.95979037629663799</v>
      </c>
      <c r="G549" t="s">
        <v>20</v>
      </c>
      <c r="H549" t="s">
        <v>20</v>
      </c>
      <c r="I549">
        <v>-3.4927669425357001E-2</v>
      </c>
      <c r="J549">
        <v>0.66103647072201099</v>
      </c>
      <c r="K549">
        <v>0.33896352927798901</v>
      </c>
      <c r="L549">
        <v>0.999233992195526</v>
      </c>
      <c r="M549">
        <v>0.93485039124682401</v>
      </c>
      <c r="N549" t="s">
        <v>20</v>
      </c>
      <c r="O549" t="s">
        <v>20</v>
      </c>
    </row>
    <row r="550" spans="1:15" x14ac:dyDescent="0.25">
      <c r="A550" t="s">
        <v>380</v>
      </c>
      <c r="B550">
        <v>3.6693683634189997E-2</v>
      </c>
      <c r="C550">
        <v>0.79445303855615201</v>
      </c>
      <c r="D550">
        <v>0.20554696144384799</v>
      </c>
      <c r="E550">
        <v>0.99763486818924996</v>
      </c>
      <c r="F550">
        <v>0.959664060247578</v>
      </c>
      <c r="G550" t="s">
        <v>20</v>
      </c>
      <c r="H550" t="s">
        <v>20</v>
      </c>
      <c r="I550">
        <v>-5.7982873710439503E-2</v>
      </c>
      <c r="J550">
        <v>0.80888484034346497</v>
      </c>
      <c r="K550">
        <v>0.191115159656535</v>
      </c>
      <c r="L550">
        <v>0.999233992195526</v>
      </c>
      <c r="M550">
        <v>0.916078665286991</v>
      </c>
      <c r="N550" t="s">
        <v>20</v>
      </c>
      <c r="O550" t="s">
        <v>20</v>
      </c>
    </row>
    <row r="551" spans="1:15" x14ac:dyDescent="0.25">
      <c r="A551" t="s">
        <v>604</v>
      </c>
      <c r="B551">
        <v>3.6762190056224497E-2</v>
      </c>
      <c r="C551">
        <v>0.80514997627410501</v>
      </c>
      <c r="D551">
        <v>0.19485002372589499</v>
      </c>
      <c r="E551">
        <v>0.99763486818924996</v>
      </c>
      <c r="F551">
        <v>0.95213597284191098</v>
      </c>
      <c r="G551" t="s">
        <v>20</v>
      </c>
      <c r="H551" t="s">
        <v>20</v>
      </c>
      <c r="I551">
        <v>-1.15467227858121E-2</v>
      </c>
      <c r="J551">
        <v>0.57423470770371798</v>
      </c>
      <c r="K551">
        <v>0.42576529229628202</v>
      </c>
      <c r="L551">
        <v>0.999233992195526</v>
      </c>
      <c r="M551">
        <v>0.97026570172802595</v>
      </c>
      <c r="N551" t="s">
        <v>20</v>
      </c>
      <c r="O551" t="s">
        <v>20</v>
      </c>
    </row>
    <row r="552" spans="1:15" x14ac:dyDescent="0.25">
      <c r="A552" t="s">
        <v>388</v>
      </c>
      <c r="B552">
        <v>3.6985311292925802E-2</v>
      </c>
      <c r="C552">
        <v>0.80615449778484305</v>
      </c>
      <c r="D552">
        <v>0.19384550221515701</v>
      </c>
      <c r="E552">
        <v>0.99763486818924996</v>
      </c>
      <c r="F552">
        <v>0.95213597284191098</v>
      </c>
      <c r="G552" t="s">
        <v>20</v>
      </c>
      <c r="H552" t="s">
        <v>20</v>
      </c>
      <c r="I552">
        <v>-9.2255031102339596E-2</v>
      </c>
      <c r="J552">
        <v>0.88763520875430901</v>
      </c>
      <c r="K552">
        <v>0.112364791245691</v>
      </c>
      <c r="L552">
        <v>0.999233992195526</v>
      </c>
      <c r="M552">
        <v>0.86406456956398303</v>
      </c>
      <c r="N552" t="s">
        <v>20</v>
      </c>
      <c r="O552" t="s">
        <v>20</v>
      </c>
    </row>
    <row r="553" spans="1:15" x14ac:dyDescent="0.25">
      <c r="A553" t="s">
        <v>168</v>
      </c>
      <c r="B553">
        <v>3.7341685465735297E-2</v>
      </c>
      <c r="C553">
        <v>0.74789128464045995</v>
      </c>
      <c r="D553">
        <v>0.25210871535953999</v>
      </c>
      <c r="E553">
        <v>0.99535427856637704</v>
      </c>
      <c r="F553">
        <v>0.95979037629663799</v>
      </c>
      <c r="G553" t="s">
        <v>20</v>
      </c>
      <c r="H553" t="s">
        <v>20</v>
      </c>
      <c r="I553">
        <v>4.2309351364602003E-2</v>
      </c>
      <c r="J553">
        <v>0.31548534228075298</v>
      </c>
      <c r="K553">
        <v>0.68451465771924702</v>
      </c>
      <c r="L553">
        <v>0.93733041776802295</v>
      </c>
      <c r="M553">
        <v>0.999390231271025</v>
      </c>
      <c r="N553" t="s">
        <v>20</v>
      </c>
      <c r="O553" t="s">
        <v>20</v>
      </c>
    </row>
    <row r="554" spans="1:15" x14ac:dyDescent="0.25">
      <c r="A554" t="s">
        <v>667</v>
      </c>
      <c r="B554">
        <v>3.7563204157429697E-2</v>
      </c>
      <c r="C554">
        <v>0.81105782277726701</v>
      </c>
      <c r="D554">
        <v>0.18894217722273299</v>
      </c>
      <c r="E554">
        <v>0.99763486818924996</v>
      </c>
      <c r="F554">
        <v>0.95213597284191098</v>
      </c>
      <c r="G554" t="s">
        <v>20</v>
      </c>
      <c r="H554" t="s">
        <v>20</v>
      </c>
      <c r="I554">
        <v>-5.0387289947529001E-2</v>
      </c>
      <c r="J554">
        <v>0.77079584801359602</v>
      </c>
      <c r="K554">
        <v>0.22920415198640401</v>
      </c>
      <c r="L554">
        <v>0.999233992195526</v>
      </c>
      <c r="M554">
        <v>0.92326194543361395</v>
      </c>
      <c r="N554" t="s">
        <v>20</v>
      </c>
      <c r="O554" t="s">
        <v>20</v>
      </c>
    </row>
    <row r="555" spans="1:15" x14ac:dyDescent="0.25">
      <c r="A555" t="s">
        <v>457</v>
      </c>
      <c r="B555">
        <v>3.7735326388253602E-2</v>
      </c>
      <c r="C555">
        <v>0.761856477582319</v>
      </c>
      <c r="D555">
        <v>0.238143522417681</v>
      </c>
      <c r="E555">
        <v>0.99535427856637704</v>
      </c>
      <c r="F555">
        <v>0.95979037629663799</v>
      </c>
      <c r="G555">
        <v>0.99995657696694196</v>
      </c>
      <c r="H555">
        <v>0.71783261757329497</v>
      </c>
      <c r="I555">
        <v>3.4356791085809503E-2</v>
      </c>
      <c r="J555">
        <v>0.33793731891397699</v>
      </c>
      <c r="K555">
        <v>0.66206268108602295</v>
      </c>
      <c r="L555">
        <v>0.95505626547029598</v>
      </c>
      <c r="M555">
        <v>0.999390231271025</v>
      </c>
      <c r="N555">
        <v>0.95301869228835701</v>
      </c>
      <c r="O555">
        <v>0.99355757457609795</v>
      </c>
    </row>
    <row r="556" spans="1:15" x14ac:dyDescent="0.25">
      <c r="A556" t="s">
        <v>661</v>
      </c>
      <c r="B556">
        <v>3.7909411895327302E-2</v>
      </c>
      <c r="C556">
        <v>0.79709084098734295</v>
      </c>
      <c r="D556">
        <v>0.20290915901265699</v>
      </c>
      <c r="E556">
        <v>0.99763486818924996</v>
      </c>
      <c r="F556">
        <v>0.95466777134045</v>
      </c>
      <c r="G556" t="s">
        <v>20</v>
      </c>
      <c r="H556" t="s">
        <v>20</v>
      </c>
      <c r="I556">
        <v>-0.146233021675895</v>
      </c>
      <c r="J556">
        <v>0.98438959140021398</v>
      </c>
      <c r="K556">
        <v>1.56104085997864E-2</v>
      </c>
      <c r="L556">
        <v>0.999233992195526</v>
      </c>
      <c r="M556">
        <v>0.58919114405461903</v>
      </c>
      <c r="N556" t="s">
        <v>20</v>
      </c>
      <c r="O556" t="s">
        <v>20</v>
      </c>
    </row>
    <row r="557" spans="1:15" x14ac:dyDescent="0.25">
      <c r="A557" t="s">
        <v>668</v>
      </c>
      <c r="B557">
        <v>3.8071374869368999E-2</v>
      </c>
      <c r="C557">
        <v>0.806528626010797</v>
      </c>
      <c r="D557">
        <v>0.193471373989203</v>
      </c>
      <c r="E557">
        <v>0.99763486818924996</v>
      </c>
      <c r="F557">
        <v>0.95213597284191098</v>
      </c>
      <c r="G557" t="s">
        <v>20</v>
      </c>
      <c r="H557" t="s">
        <v>20</v>
      </c>
      <c r="I557">
        <v>-5.2949076089389702E-3</v>
      </c>
      <c r="J557">
        <v>0.53171789554350102</v>
      </c>
      <c r="K557">
        <v>0.46828210445649898</v>
      </c>
      <c r="L557">
        <v>0.98846976692146404</v>
      </c>
      <c r="M557">
        <v>0.99113097111323201</v>
      </c>
      <c r="N557" t="s">
        <v>20</v>
      </c>
      <c r="O557" t="s">
        <v>20</v>
      </c>
    </row>
    <row r="558" spans="1:15" x14ac:dyDescent="0.25">
      <c r="A558" t="s">
        <v>593</v>
      </c>
      <c r="B558">
        <v>3.84798770126056E-2</v>
      </c>
      <c r="C558">
        <v>0.86086758061507196</v>
      </c>
      <c r="D558">
        <v>0.13913241938492801</v>
      </c>
      <c r="E558">
        <v>0.99763486818924996</v>
      </c>
      <c r="F558">
        <v>0.92640572583326397</v>
      </c>
      <c r="G558" t="s">
        <v>20</v>
      </c>
      <c r="H558" t="s">
        <v>20</v>
      </c>
      <c r="I558">
        <v>-2.1499894656686599E-2</v>
      </c>
      <c r="J558">
        <v>0.63359467039533302</v>
      </c>
      <c r="K558">
        <v>0.36640532960466698</v>
      </c>
      <c r="L558">
        <v>0.999233992195526</v>
      </c>
      <c r="M558">
        <v>0.93699842535687405</v>
      </c>
      <c r="N558" t="s">
        <v>20</v>
      </c>
      <c r="O558" t="s">
        <v>20</v>
      </c>
    </row>
    <row r="559" spans="1:15" x14ac:dyDescent="0.25">
      <c r="A559" t="s">
        <v>488</v>
      </c>
      <c r="B559">
        <v>3.8744491181656203E-2</v>
      </c>
      <c r="C559">
        <v>0.75758136848477198</v>
      </c>
      <c r="D559">
        <v>0.24241863151522799</v>
      </c>
      <c r="E559">
        <v>0.99535427856637704</v>
      </c>
      <c r="F559">
        <v>0.95979037629663799</v>
      </c>
      <c r="G559">
        <v>0.99995657696694196</v>
      </c>
      <c r="H559">
        <v>0.72042720070018396</v>
      </c>
      <c r="I559">
        <v>-0.13166624904461399</v>
      </c>
      <c r="J559">
        <v>0.90776388952246301</v>
      </c>
      <c r="K559">
        <v>9.2236110477537006E-2</v>
      </c>
      <c r="L559">
        <v>0.999233992195526</v>
      </c>
      <c r="M559">
        <v>0.81526487429980898</v>
      </c>
      <c r="N559">
        <v>0.999233992195526</v>
      </c>
      <c r="O559">
        <v>0.58975210032606995</v>
      </c>
    </row>
    <row r="560" spans="1:15" x14ac:dyDescent="0.25">
      <c r="A560" t="s">
        <v>53</v>
      </c>
      <c r="B560">
        <v>3.9290535714356201E-2</v>
      </c>
      <c r="C560">
        <v>0.75897066869243901</v>
      </c>
      <c r="D560">
        <v>0.24102933130756099</v>
      </c>
      <c r="E560">
        <v>0.99535427856637704</v>
      </c>
      <c r="F560">
        <v>0.95979037629663799</v>
      </c>
      <c r="G560" t="s">
        <v>20</v>
      </c>
      <c r="H560" t="s">
        <v>20</v>
      </c>
      <c r="I560">
        <v>-5.6408440816584603E-2</v>
      </c>
      <c r="J560">
        <v>0.73114222817596497</v>
      </c>
      <c r="K560">
        <v>0.26885777182403497</v>
      </c>
      <c r="L560">
        <v>0.999233992195526</v>
      </c>
      <c r="M560">
        <v>0.93009466972660204</v>
      </c>
      <c r="N560" t="s">
        <v>20</v>
      </c>
      <c r="O560" t="s">
        <v>20</v>
      </c>
    </row>
    <row r="561" spans="1:15" x14ac:dyDescent="0.25">
      <c r="A561" t="s">
        <v>364</v>
      </c>
      <c r="B561">
        <v>3.9558121650741497E-2</v>
      </c>
      <c r="C561">
        <v>0.81100507900527896</v>
      </c>
      <c r="D561">
        <v>0.18899492099472101</v>
      </c>
      <c r="E561">
        <v>0.99763486818924996</v>
      </c>
      <c r="F561">
        <v>0.95213597284191098</v>
      </c>
      <c r="G561" t="s">
        <v>20</v>
      </c>
      <c r="H561" t="s">
        <v>20</v>
      </c>
      <c r="I561">
        <v>-9.1184277528328098E-2</v>
      </c>
      <c r="J561">
        <v>0.88473815410016898</v>
      </c>
      <c r="K561">
        <v>0.115261845899831</v>
      </c>
      <c r="L561">
        <v>0.999233992195526</v>
      </c>
      <c r="M561">
        <v>0.86479282469229501</v>
      </c>
      <c r="N561" t="s">
        <v>20</v>
      </c>
      <c r="O561" t="s">
        <v>20</v>
      </c>
    </row>
    <row r="562" spans="1:15" x14ac:dyDescent="0.25">
      <c r="A562" t="s">
        <v>445</v>
      </c>
      <c r="B562">
        <v>3.9572039021535603E-2</v>
      </c>
      <c r="C562">
        <v>0.771169300941978</v>
      </c>
      <c r="D562">
        <v>0.228830699058022</v>
      </c>
      <c r="E562">
        <v>0.99535427856637704</v>
      </c>
      <c r="F562">
        <v>0.95979037629663799</v>
      </c>
      <c r="G562" t="s">
        <v>20</v>
      </c>
      <c r="H562" t="s">
        <v>20</v>
      </c>
      <c r="I562">
        <v>-4.5823493933597498E-2</v>
      </c>
      <c r="J562">
        <v>0.72634912308468003</v>
      </c>
      <c r="K562">
        <v>0.27365087691531997</v>
      </c>
      <c r="L562">
        <v>0.999233992195526</v>
      </c>
      <c r="M562">
        <v>0.93009466972660204</v>
      </c>
      <c r="N562" t="s">
        <v>20</v>
      </c>
      <c r="O562" t="s">
        <v>20</v>
      </c>
    </row>
    <row r="563" spans="1:15" x14ac:dyDescent="0.25">
      <c r="A563" t="s">
        <v>623</v>
      </c>
      <c r="B563">
        <v>4.011663120029E-2</v>
      </c>
      <c r="C563">
        <v>0.77662552194122003</v>
      </c>
      <c r="D563">
        <v>0.22337447805878</v>
      </c>
      <c r="E563">
        <v>0.99535427856637704</v>
      </c>
      <c r="F563">
        <v>0.95979037629663799</v>
      </c>
      <c r="G563" t="s">
        <v>20</v>
      </c>
      <c r="H563" t="s">
        <v>20</v>
      </c>
      <c r="I563">
        <v>-4.8950136902584103E-2</v>
      </c>
      <c r="J563">
        <v>0.73314312000670101</v>
      </c>
      <c r="K563">
        <v>0.26685687999329899</v>
      </c>
      <c r="L563">
        <v>0.999233992195526</v>
      </c>
      <c r="M563">
        <v>0.93009466972660204</v>
      </c>
      <c r="N563" t="s">
        <v>20</v>
      </c>
      <c r="O563" t="s">
        <v>20</v>
      </c>
    </row>
    <row r="564" spans="1:15" x14ac:dyDescent="0.25">
      <c r="A564" t="s">
        <v>564</v>
      </c>
      <c r="B564">
        <v>4.0573404290209503E-2</v>
      </c>
      <c r="C564">
        <v>0.816083270028234</v>
      </c>
      <c r="D564">
        <v>0.183916729971766</v>
      </c>
      <c r="E564">
        <v>0.99763486818924996</v>
      </c>
      <c r="F564">
        <v>0.95213597284191098</v>
      </c>
      <c r="G564" t="s">
        <v>20</v>
      </c>
      <c r="H564" t="s">
        <v>20</v>
      </c>
      <c r="I564">
        <v>-5.9854397760255702E-2</v>
      </c>
      <c r="J564">
        <v>0.79341420028613596</v>
      </c>
      <c r="K564">
        <v>0.20658579971386401</v>
      </c>
      <c r="L564">
        <v>0.999233992195526</v>
      </c>
      <c r="M564">
        <v>0.92326194543361395</v>
      </c>
      <c r="N564" t="s">
        <v>20</v>
      </c>
      <c r="O564" t="s">
        <v>20</v>
      </c>
    </row>
    <row r="565" spans="1:15" x14ac:dyDescent="0.25">
      <c r="A565" t="s">
        <v>712</v>
      </c>
      <c r="B565">
        <v>4.1599092909178001E-2</v>
      </c>
      <c r="C565">
        <v>0.66576781729342305</v>
      </c>
      <c r="D565">
        <v>0.33423218270657701</v>
      </c>
      <c r="E565">
        <v>0.99535427856637704</v>
      </c>
      <c r="F565">
        <v>0.97566561031861698</v>
      </c>
      <c r="G565">
        <v>0.99995657696694196</v>
      </c>
      <c r="H565">
        <v>0.82003477384985701</v>
      </c>
      <c r="I565">
        <v>-0.22667574305334401</v>
      </c>
      <c r="J565">
        <v>0.94094844774070097</v>
      </c>
      <c r="K565">
        <v>5.9051552259298902E-2</v>
      </c>
      <c r="L565">
        <v>0.999233992195526</v>
      </c>
      <c r="M565">
        <v>0.72927061628619305</v>
      </c>
      <c r="N565">
        <v>0.999233992195526</v>
      </c>
      <c r="O565">
        <v>0.51278347439037197</v>
      </c>
    </row>
    <row r="566" spans="1:15" x14ac:dyDescent="0.25">
      <c r="A566" t="s">
        <v>426</v>
      </c>
      <c r="B566">
        <v>4.1834535924835797E-2</v>
      </c>
      <c r="C566">
        <v>0.80401095412989898</v>
      </c>
      <c r="D566">
        <v>0.19598904587010099</v>
      </c>
      <c r="E566">
        <v>0.99763486818924996</v>
      </c>
      <c r="F566">
        <v>0.95213597284191098</v>
      </c>
      <c r="G566" t="s">
        <v>20</v>
      </c>
      <c r="H566" t="s">
        <v>20</v>
      </c>
      <c r="I566">
        <v>-7.5809723947426896E-2</v>
      </c>
      <c r="J566">
        <v>0.84917647746800495</v>
      </c>
      <c r="K566">
        <v>0.15082352253199499</v>
      </c>
      <c r="L566">
        <v>0.999233992195526</v>
      </c>
      <c r="M566">
        <v>0.89394520504254704</v>
      </c>
      <c r="N566" t="s">
        <v>20</v>
      </c>
      <c r="O566" t="s">
        <v>20</v>
      </c>
    </row>
    <row r="567" spans="1:15" x14ac:dyDescent="0.25">
      <c r="A567" t="s">
        <v>634</v>
      </c>
      <c r="B567">
        <v>4.2183980526441803E-2</v>
      </c>
      <c r="C567">
        <v>0.73935493738541302</v>
      </c>
      <c r="D567">
        <v>0.26064506261458698</v>
      </c>
      <c r="E567">
        <v>0.99535427856637704</v>
      </c>
      <c r="F567">
        <v>0.95979037629663799</v>
      </c>
      <c r="G567">
        <v>0.99995657696694196</v>
      </c>
      <c r="H567">
        <v>0.75163375185933601</v>
      </c>
      <c r="I567">
        <v>6.9071495065774801E-3</v>
      </c>
      <c r="J567">
        <v>0.47417801914526098</v>
      </c>
      <c r="K567">
        <v>0.52582198085473897</v>
      </c>
      <c r="L567">
        <v>0.98846976692146404</v>
      </c>
      <c r="M567">
        <v>0.99571086570198397</v>
      </c>
      <c r="N567">
        <v>0.99519845110098504</v>
      </c>
      <c r="O567">
        <v>0.94608797710168402</v>
      </c>
    </row>
    <row r="568" spans="1:15" x14ac:dyDescent="0.25">
      <c r="A568" t="s">
        <v>618</v>
      </c>
      <c r="B568">
        <v>4.2287348917505803E-2</v>
      </c>
      <c r="C568">
        <v>0.84564591659927701</v>
      </c>
      <c r="D568">
        <v>0.15435408340072301</v>
      </c>
      <c r="E568">
        <v>0.99763486818924996</v>
      </c>
      <c r="F568">
        <v>0.94051344038237406</v>
      </c>
      <c r="G568" t="s">
        <v>20</v>
      </c>
      <c r="H568" t="s">
        <v>20</v>
      </c>
      <c r="I568">
        <v>1.7850996150794499E-2</v>
      </c>
      <c r="J568">
        <v>0.39608245664997899</v>
      </c>
      <c r="K568">
        <v>0.60391754335002101</v>
      </c>
      <c r="L568">
        <v>0.97290146447797399</v>
      </c>
      <c r="M568">
        <v>0.999390231271025</v>
      </c>
      <c r="N568" t="s">
        <v>20</v>
      </c>
      <c r="O568" t="s">
        <v>20</v>
      </c>
    </row>
    <row r="569" spans="1:15" x14ac:dyDescent="0.25">
      <c r="A569" t="s">
        <v>398</v>
      </c>
      <c r="B569">
        <v>4.3091023948668698E-2</v>
      </c>
      <c r="C569">
        <v>0.80545416097590905</v>
      </c>
      <c r="D569">
        <v>0.19454583902409001</v>
      </c>
      <c r="E569">
        <v>0.99763486818924996</v>
      </c>
      <c r="F569">
        <v>0.95213597284191098</v>
      </c>
      <c r="G569" t="s">
        <v>20</v>
      </c>
      <c r="H569" t="s">
        <v>20</v>
      </c>
      <c r="I569">
        <v>0.106591304373095</v>
      </c>
      <c r="J569">
        <v>0.10871577992411401</v>
      </c>
      <c r="K569">
        <v>0.89128422007588604</v>
      </c>
      <c r="L569">
        <v>0.86397874116108198</v>
      </c>
      <c r="M569">
        <v>0.999390231271025</v>
      </c>
      <c r="N569" t="s">
        <v>20</v>
      </c>
      <c r="O569" t="s">
        <v>20</v>
      </c>
    </row>
    <row r="570" spans="1:15" x14ac:dyDescent="0.25">
      <c r="A570" t="s">
        <v>272</v>
      </c>
      <c r="B570">
        <v>4.35303615512578E-2</v>
      </c>
      <c r="C570">
        <v>0.85417118335876496</v>
      </c>
      <c r="D570">
        <v>0.14582881664123501</v>
      </c>
      <c r="E570">
        <v>0.99763486818924996</v>
      </c>
      <c r="F570">
        <v>0.94051344038237406</v>
      </c>
      <c r="G570" t="s">
        <v>20</v>
      </c>
      <c r="H570" t="s">
        <v>20</v>
      </c>
      <c r="I570">
        <v>-2.6259356386438001E-2</v>
      </c>
      <c r="J570">
        <v>0.65777150370783799</v>
      </c>
      <c r="K570">
        <v>0.34222849629216201</v>
      </c>
      <c r="L570">
        <v>0.999233992195526</v>
      </c>
      <c r="M570">
        <v>0.93699842535687405</v>
      </c>
      <c r="N570" t="s">
        <v>20</v>
      </c>
      <c r="O570" t="s">
        <v>20</v>
      </c>
    </row>
    <row r="571" spans="1:15" x14ac:dyDescent="0.25">
      <c r="A571" t="s">
        <v>224</v>
      </c>
      <c r="B571">
        <v>4.3717617050677803E-2</v>
      </c>
      <c r="C571">
        <v>0.772940451548774</v>
      </c>
      <c r="D571">
        <v>0.227059548451226</v>
      </c>
      <c r="E571">
        <v>0.99535427856637704</v>
      </c>
      <c r="F571">
        <v>0.95979037629663799</v>
      </c>
      <c r="G571" t="s">
        <v>20</v>
      </c>
      <c r="H571" t="s">
        <v>20</v>
      </c>
      <c r="I571">
        <v>-2.19346885957678E-2</v>
      </c>
      <c r="J571">
        <v>0.58768922839121296</v>
      </c>
      <c r="K571">
        <v>0.41231077160878699</v>
      </c>
      <c r="L571">
        <v>0.999233992195526</v>
      </c>
      <c r="M571">
        <v>0.965639885298755</v>
      </c>
      <c r="N571" t="s">
        <v>20</v>
      </c>
      <c r="O571" t="s">
        <v>20</v>
      </c>
    </row>
    <row r="572" spans="1:15" x14ac:dyDescent="0.25">
      <c r="A572" t="s">
        <v>504</v>
      </c>
      <c r="B572">
        <v>4.3852348328082699E-2</v>
      </c>
      <c r="C572">
        <v>0.73639385005881097</v>
      </c>
      <c r="D572">
        <v>0.26360614994118903</v>
      </c>
      <c r="E572">
        <v>0.99535427856637704</v>
      </c>
      <c r="F572">
        <v>0.95979037629663799</v>
      </c>
      <c r="G572">
        <v>0.99995657696694196</v>
      </c>
      <c r="H572">
        <v>0.75163375185933601</v>
      </c>
      <c r="I572">
        <v>6.61072481731695E-2</v>
      </c>
      <c r="J572">
        <v>0.26210411181488502</v>
      </c>
      <c r="K572">
        <v>0.73789588818511498</v>
      </c>
      <c r="L572">
        <v>0.92471266837468602</v>
      </c>
      <c r="M572">
        <v>0.999390231271025</v>
      </c>
      <c r="N572">
        <v>0.90204263584421296</v>
      </c>
      <c r="O572">
        <v>0.99355757457609795</v>
      </c>
    </row>
    <row r="573" spans="1:15" x14ac:dyDescent="0.25">
      <c r="A573" t="s">
        <v>368</v>
      </c>
      <c r="B573">
        <v>4.4115612978745902E-2</v>
      </c>
      <c r="C573">
        <v>0.87248690035978804</v>
      </c>
      <c r="D573">
        <v>0.12751309964021201</v>
      </c>
      <c r="E573">
        <v>0.99763486818924996</v>
      </c>
      <c r="F573">
        <v>0.90728809213779504</v>
      </c>
      <c r="G573" t="s">
        <v>20</v>
      </c>
      <c r="H573" t="s">
        <v>20</v>
      </c>
      <c r="I573">
        <v>4.3968363228305198E-2</v>
      </c>
      <c r="J573">
        <v>0.22204504862041399</v>
      </c>
      <c r="K573">
        <v>0.77795495137958603</v>
      </c>
      <c r="L573">
        <v>0.89273106067476704</v>
      </c>
      <c r="M573">
        <v>0.999390231271025</v>
      </c>
      <c r="N573" t="s">
        <v>20</v>
      </c>
      <c r="O573" t="s">
        <v>20</v>
      </c>
    </row>
    <row r="574" spans="1:15" x14ac:dyDescent="0.25">
      <c r="A574" t="s">
        <v>490</v>
      </c>
      <c r="B574">
        <v>4.4642802657283501E-2</v>
      </c>
      <c r="C574">
        <v>0.83676729952731999</v>
      </c>
      <c r="D574">
        <v>0.16323270047267999</v>
      </c>
      <c r="E574">
        <v>0.99763486818924996</v>
      </c>
      <c r="F574">
        <v>0.95213597284191098</v>
      </c>
      <c r="G574">
        <v>0.99995657696694196</v>
      </c>
      <c r="H574">
        <v>0.63488751486587602</v>
      </c>
      <c r="I574">
        <v>-5.2253396676921603E-2</v>
      </c>
      <c r="J574">
        <v>0.76551136538613995</v>
      </c>
      <c r="K574">
        <v>0.23448863461385999</v>
      </c>
      <c r="L574">
        <v>0.999233992195526</v>
      </c>
      <c r="M574">
        <v>0.92326194543361395</v>
      </c>
      <c r="N574">
        <v>0.999233992195526</v>
      </c>
      <c r="O574">
        <v>0.828831436832422</v>
      </c>
    </row>
    <row r="575" spans="1:15" x14ac:dyDescent="0.25">
      <c r="A575" t="s">
        <v>639</v>
      </c>
      <c r="B575">
        <v>4.4993014400922099E-2</v>
      </c>
      <c r="C575">
        <v>0.77567177026089296</v>
      </c>
      <c r="D575">
        <v>0.22432822973910699</v>
      </c>
      <c r="E575">
        <v>0.99535427856637704</v>
      </c>
      <c r="F575">
        <v>0.95979037629663799</v>
      </c>
      <c r="G575">
        <v>0.99995657696694196</v>
      </c>
      <c r="H575">
        <v>0.70122461518796497</v>
      </c>
      <c r="I575">
        <v>-2.69006885866526E-2</v>
      </c>
      <c r="J575">
        <v>0.61645816605996695</v>
      </c>
      <c r="K575">
        <v>0.38354183394003299</v>
      </c>
      <c r="L575">
        <v>0.999233992195526</v>
      </c>
      <c r="M575">
        <v>0.93699842535687405</v>
      </c>
      <c r="N575">
        <v>0.999233992195526</v>
      </c>
      <c r="O575">
        <v>0.88931128528952796</v>
      </c>
    </row>
    <row r="576" spans="1:15" x14ac:dyDescent="0.25">
      <c r="A576" t="s">
        <v>673</v>
      </c>
      <c r="B576">
        <v>4.5401440469573097E-2</v>
      </c>
      <c r="C576">
        <v>0.81731736343459704</v>
      </c>
      <c r="D576">
        <v>0.18268263656540301</v>
      </c>
      <c r="E576">
        <v>0.99763486818924996</v>
      </c>
      <c r="F576">
        <v>0.95213597284191098</v>
      </c>
      <c r="G576" t="s">
        <v>20</v>
      </c>
      <c r="H576" t="s">
        <v>20</v>
      </c>
      <c r="I576">
        <v>-8.2078412378580407E-2</v>
      </c>
      <c r="J576">
        <v>0.85773963978447398</v>
      </c>
      <c r="K576">
        <v>0.14226036021552599</v>
      </c>
      <c r="L576">
        <v>0.999233992195526</v>
      </c>
      <c r="M576">
        <v>0.89394520504254704</v>
      </c>
      <c r="N576" t="s">
        <v>20</v>
      </c>
      <c r="O576" t="s">
        <v>20</v>
      </c>
    </row>
    <row r="577" spans="1:15" x14ac:dyDescent="0.25">
      <c r="A577" t="s">
        <v>210</v>
      </c>
      <c r="B577">
        <v>4.5580612893450702E-2</v>
      </c>
      <c r="C577">
        <v>0.86472163687784498</v>
      </c>
      <c r="D577">
        <v>0.13527836312215499</v>
      </c>
      <c r="E577">
        <v>0.99763486818924996</v>
      </c>
      <c r="F577">
        <v>0.92633469604599405</v>
      </c>
      <c r="G577" t="s">
        <v>20</v>
      </c>
      <c r="H577" t="s">
        <v>20</v>
      </c>
      <c r="I577">
        <v>-5.33234250312744E-2</v>
      </c>
      <c r="J577">
        <v>0.80061950873467003</v>
      </c>
      <c r="K577">
        <v>0.19938049126533</v>
      </c>
      <c r="L577">
        <v>0.999233992195526</v>
      </c>
      <c r="M577">
        <v>0.92326194543361395</v>
      </c>
      <c r="N577" t="s">
        <v>20</v>
      </c>
      <c r="O577" t="s">
        <v>20</v>
      </c>
    </row>
    <row r="578" spans="1:15" x14ac:dyDescent="0.25">
      <c r="A578" t="s">
        <v>491</v>
      </c>
      <c r="B578">
        <v>4.57231498777134E-2</v>
      </c>
      <c r="C578">
        <v>0.84688461585038399</v>
      </c>
      <c r="D578">
        <v>0.15311538414961601</v>
      </c>
      <c r="E578">
        <v>0.99763486818924996</v>
      </c>
      <c r="F578">
        <v>0.94051344038237406</v>
      </c>
      <c r="G578" t="s">
        <v>20</v>
      </c>
      <c r="H578" t="s">
        <v>20</v>
      </c>
      <c r="I578">
        <v>-9.7506696472536597E-2</v>
      </c>
      <c r="J578">
        <v>0.93176919150731696</v>
      </c>
      <c r="K578">
        <v>6.8230808492683495E-2</v>
      </c>
      <c r="L578">
        <v>0.999233992195526</v>
      </c>
      <c r="M578">
        <v>0.74501017554273197</v>
      </c>
      <c r="N578" t="s">
        <v>20</v>
      </c>
      <c r="O578" t="s">
        <v>20</v>
      </c>
    </row>
    <row r="579" spans="1:15" x14ac:dyDescent="0.25">
      <c r="A579" t="s">
        <v>601</v>
      </c>
      <c r="B579">
        <v>4.5796623703615903E-2</v>
      </c>
      <c r="C579">
        <v>0.79939970372934799</v>
      </c>
      <c r="D579">
        <v>0.20060029627065201</v>
      </c>
      <c r="E579">
        <v>0.99763486818924996</v>
      </c>
      <c r="F579">
        <v>0.95466777134045</v>
      </c>
      <c r="G579" t="s">
        <v>20</v>
      </c>
      <c r="H579" t="s">
        <v>20</v>
      </c>
      <c r="I579">
        <v>-4.0965318880883998E-2</v>
      </c>
      <c r="J579">
        <v>0.67990380666126204</v>
      </c>
      <c r="K579">
        <v>0.32009619333873801</v>
      </c>
      <c r="L579">
        <v>0.999233992195526</v>
      </c>
      <c r="M579">
        <v>0.93009466972660204</v>
      </c>
      <c r="N579" t="s">
        <v>20</v>
      </c>
      <c r="O579" t="s">
        <v>20</v>
      </c>
    </row>
    <row r="580" spans="1:15" x14ac:dyDescent="0.25">
      <c r="A580" t="s">
        <v>689</v>
      </c>
      <c r="B580">
        <v>4.62553696428556E-2</v>
      </c>
      <c r="C580">
        <v>0.820176801923863</v>
      </c>
      <c r="D580">
        <v>0.179823198076137</v>
      </c>
      <c r="E580">
        <v>0.99763486818924996</v>
      </c>
      <c r="F580">
        <v>0.95213597284191098</v>
      </c>
      <c r="G580" t="s">
        <v>20</v>
      </c>
      <c r="H580" t="s">
        <v>20</v>
      </c>
      <c r="I580">
        <v>-1.8238066762919398E-2</v>
      </c>
      <c r="J580">
        <v>0.59312284846914498</v>
      </c>
      <c r="K580">
        <v>0.40687715153085502</v>
      </c>
      <c r="L580">
        <v>0.999233992195526</v>
      </c>
      <c r="M580">
        <v>0.96021984038612496</v>
      </c>
      <c r="N580" t="s">
        <v>20</v>
      </c>
      <c r="O580" t="s">
        <v>20</v>
      </c>
    </row>
    <row r="581" spans="1:15" x14ac:dyDescent="0.25">
      <c r="A581" t="s">
        <v>670</v>
      </c>
      <c r="B581">
        <v>4.6413769870761103E-2</v>
      </c>
      <c r="C581">
        <v>0.86982745937884498</v>
      </c>
      <c r="D581">
        <v>0.13017254062115499</v>
      </c>
      <c r="E581">
        <v>0.99763486818924996</v>
      </c>
      <c r="F581">
        <v>0.90728809213779504</v>
      </c>
      <c r="G581" t="s">
        <v>20</v>
      </c>
      <c r="H581" t="s">
        <v>20</v>
      </c>
      <c r="I581">
        <v>-2.4976133058218501E-2</v>
      </c>
      <c r="J581">
        <v>0.63915438584661699</v>
      </c>
      <c r="K581">
        <v>0.36084561415338301</v>
      </c>
      <c r="L581">
        <v>0.999233992195526</v>
      </c>
      <c r="M581">
        <v>0.93699842535687405</v>
      </c>
      <c r="N581" t="s">
        <v>20</v>
      </c>
      <c r="O581" t="s">
        <v>20</v>
      </c>
    </row>
    <row r="582" spans="1:15" x14ac:dyDescent="0.25">
      <c r="A582" t="s">
        <v>301</v>
      </c>
      <c r="B582">
        <v>4.67980490416533E-2</v>
      </c>
      <c r="C582">
        <v>0.80085911739852</v>
      </c>
      <c r="D582">
        <v>0.19914088260148</v>
      </c>
      <c r="E582">
        <v>0.99763486818924996</v>
      </c>
      <c r="F582">
        <v>0.95466777134045</v>
      </c>
      <c r="G582" t="s">
        <v>20</v>
      </c>
      <c r="H582" t="s">
        <v>20</v>
      </c>
      <c r="I582">
        <v>-3.8007274993713702E-2</v>
      </c>
      <c r="J582">
        <v>0.66858503792608004</v>
      </c>
      <c r="K582">
        <v>0.33141496207392002</v>
      </c>
      <c r="L582">
        <v>0.999233992195526</v>
      </c>
      <c r="M582">
        <v>0.93294319903001199</v>
      </c>
      <c r="N582" t="s">
        <v>20</v>
      </c>
      <c r="O582" t="s">
        <v>20</v>
      </c>
    </row>
    <row r="583" spans="1:15" x14ac:dyDescent="0.25">
      <c r="A583" t="s">
        <v>720</v>
      </c>
      <c r="B583">
        <v>4.6819981002134602E-2</v>
      </c>
      <c r="C583">
        <v>0.77068958081531003</v>
      </c>
      <c r="D583">
        <v>0.22931041918469</v>
      </c>
      <c r="E583">
        <v>0.99535427856637704</v>
      </c>
      <c r="F583">
        <v>0.95979037629663799</v>
      </c>
      <c r="G583">
        <v>0.99995657696694196</v>
      </c>
      <c r="H583">
        <v>0.70122461518796497</v>
      </c>
      <c r="I583">
        <v>-4.40684716480923E-2</v>
      </c>
      <c r="J583">
        <v>0.67789489184711604</v>
      </c>
      <c r="K583">
        <v>0.32210510815288401</v>
      </c>
      <c r="L583">
        <v>0.999233992195526</v>
      </c>
      <c r="M583">
        <v>0.93009466972660204</v>
      </c>
      <c r="N583">
        <v>0.999233992195526</v>
      </c>
      <c r="O583">
        <v>0.828831436832422</v>
      </c>
    </row>
    <row r="584" spans="1:15" x14ac:dyDescent="0.25">
      <c r="A584" t="s">
        <v>394</v>
      </c>
      <c r="B584">
        <v>4.7078989598875701E-2</v>
      </c>
      <c r="C584">
        <v>0.78795639290729402</v>
      </c>
      <c r="D584">
        <v>0.212043607092706</v>
      </c>
      <c r="E584">
        <v>0.99763486818924996</v>
      </c>
      <c r="F584">
        <v>0.95979037629663799</v>
      </c>
      <c r="G584">
        <v>0.99995657696694196</v>
      </c>
      <c r="H584">
        <v>0.68595001089376895</v>
      </c>
      <c r="I584">
        <v>-8.0397569498512997E-2</v>
      </c>
      <c r="J584">
        <v>0.82788835451054499</v>
      </c>
      <c r="K584">
        <v>0.17211164548945501</v>
      </c>
      <c r="L584">
        <v>0.999233992195526</v>
      </c>
      <c r="M584">
        <v>0.916078665286991</v>
      </c>
      <c r="N584">
        <v>0.999233992195526</v>
      </c>
      <c r="O584">
        <v>0.726311143965502</v>
      </c>
    </row>
    <row r="585" spans="1:15" x14ac:dyDescent="0.25">
      <c r="A585" t="s">
        <v>674</v>
      </c>
      <c r="B585">
        <v>4.7103023580786302E-2</v>
      </c>
      <c r="C585">
        <v>0.76850052073525199</v>
      </c>
      <c r="D585">
        <v>0.23149947926474801</v>
      </c>
      <c r="E585">
        <v>0.99535427856637704</v>
      </c>
      <c r="F585">
        <v>0.95979037629663799</v>
      </c>
      <c r="G585" t="s">
        <v>20</v>
      </c>
      <c r="H585" t="s">
        <v>20</v>
      </c>
      <c r="I585">
        <v>9.8850531697548899E-2</v>
      </c>
      <c r="J585">
        <v>0.16021757768889799</v>
      </c>
      <c r="K585">
        <v>0.83978242231110201</v>
      </c>
      <c r="L585">
        <v>0.87410009823240498</v>
      </c>
      <c r="M585">
        <v>0.999390231271025</v>
      </c>
      <c r="N585" t="s">
        <v>20</v>
      </c>
      <c r="O585" t="s">
        <v>20</v>
      </c>
    </row>
    <row r="586" spans="1:15" x14ac:dyDescent="0.25">
      <c r="A586" t="s">
        <v>363</v>
      </c>
      <c r="B586">
        <v>4.7189905474914799E-2</v>
      </c>
      <c r="C586">
        <v>0.78847843813376495</v>
      </c>
      <c r="D586">
        <v>0.211521561866235</v>
      </c>
      <c r="E586">
        <v>0.99763486818924996</v>
      </c>
      <c r="F586">
        <v>0.95979037629663799</v>
      </c>
      <c r="G586" t="s">
        <v>20</v>
      </c>
      <c r="H586" t="s">
        <v>20</v>
      </c>
      <c r="I586">
        <v>-0.21948781188483901</v>
      </c>
      <c r="J586">
        <v>0.99062567386849498</v>
      </c>
      <c r="K586">
        <v>9.3743261315046792E-3</v>
      </c>
      <c r="L586">
        <v>0.999233992195526</v>
      </c>
      <c r="M586">
        <v>0.46911329952243203</v>
      </c>
      <c r="N586" t="s">
        <v>20</v>
      </c>
      <c r="O586" t="s">
        <v>20</v>
      </c>
    </row>
    <row r="587" spans="1:15" x14ac:dyDescent="0.25">
      <c r="A587" t="s">
        <v>83</v>
      </c>
      <c r="B587">
        <v>4.7220126912936998E-2</v>
      </c>
      <c r="C587">
        <v>0.81344537477874701</v>
      </c>
      <c r="D587">
        <v>0.18655462522125299</v>
      </c>
      <c r="E587">
        <v>0.99763486818924996</v>
      </c>
      <c r="F587">
        <v>0.95213597284191098</v>
      </c>
      <c r="G587">
        <v>0.99995657696694196</v>
      </c>
      <c r="H587">
        <v>0.63488751486587602</v>
      </c>
      <c r="I587">
        <v>-5.0274192146362001E-2</v>
      </c>
      <c r="J587">
        <v>0.69962787238538804</v>
      </c>
      <c r="K587">
        <v>0.30037212761461202</v>
      </c>
      <c r="L587">
        <v>0.999233992195526</v>
      </c>
      <c r="M587">
        <v>0.93009466972660204</v>
      </c>
      <c r="N587">
        <v>0.999233992195526</v>
      </c>
      <c r="O587">
        <v>0.828831436832422</v>
      </c>
    </row>
    <row r="588" spans="1:15" x14ac:dyDescent="0.25">
      <c r="A588" t="s">
        <v>557</v>
      </c>
      <c r="B588">
        <v>4.7371614957920499E-2</v>
      </c>
      <c r="C588">
        <v>0.82557167289061695</v>
      </c>
      <c r="D588">
        <v>0.174428327109383</v>
      </c>
      <c r="E588">
        <v>0.99763486818924996</v>
      </c>
      <c r="F588">
        <v>0.95213597284191098</v>
      </c>
      <c r="G588" t="s">
        <v>20</v>
      </c>
      <c r="H588" t="s">
        <v>20</v>
      </c>
      <c r="I588">
        <v>3.3718167618699099E-4</v>
      </c>
      <c r="J588">
        <v>0.49828179096174002</v>
      </c>
      <c r="K588">
        <v>0.50171820903826003</v>
      </c>
      <c r="L588">
        <v>0.98846976692146404</v>
      </c>
      <c r="M588">
        <v>0.99543051196953203</v>
      </c>
      <c r="N588" t="s">
        <v>20</v>
      </c>
      <c r="O588" t="s">
        <v>20</v>
      </c>
    </row>
    <row r="589" spans="1:15" x14ac:dyDescent="0.25">
      <c r="A589" t="s">
        <v>641</v>
      </c>
      <c r="B589">
        <v>4.7713410446784101E-2</v>
      </c>
      <c r="C589">
        <v>0.84136391438099101</v>
      </c>
      <c r="D589">
        <v>0.15863608561900899</v>
      </c>
      <c r="E589">
        <v>0.99763486818924996</v>
      </c>
      <c r="F589">
        <v>0.95049454633389396</v>
      </c>
      <c r="G589" t="s">
        <v>20</v>
      </c>
      <c r="H589" t="s">
        <v>20</v>
      </c>
      <c r="I589">
        <v>-3.9842923280432103E-2</v>
      </c>
      <c r="J589">
        <v>0.71522632712076295</v>
      </c>
      <c r="K589">
        <v>0.28477367287923699</v>
      </c>
      <c r="L589">
        <v>0.999233992195526</v>
      </c>
      <c r="M589">
        <v>0.93009466972660204</v>
      </c>
      <c r="N589" t="s">
        <v>20</v>
      </c>
      <c r="O589" t="s">
        <v>20</v>
      </c>
    </row>
    <row r="590" spans="1:15" x14ac:dyDescent="0.25">
      <c r="A590" t="s">
        <v>688</v>
      </c>
      <c r="B590">
        <v>4.7958351046040001E-2</v>
      </c>
      <c r="C590">
        <v>0.86174750801682798</v>
      </c>
      <c r="D590">
        <v>0.13825249198317199</v>
      </c>
      <c r="E590">
        <v>0.99763486818924996</v>
      </c>
      <c r="F590">
        <v>0.92640572583326397</v>
      </c>
      <c r="G590">
        <v>0.99995657696694196</v>
      </c>
      <c r="H590">
        <v>0.63488751486587602</v>
      </c>
      <c r="I590">
        <v>5.2699233868256E-2</v>
      </c>
      <c r="J590">
        <v>0.25159865457731201</v>
      </c>
      <c r="K590">
        <v>0.74840134542268799</v>
      </c>
      <c r="L590">
        <v>0.92193079745332496</v>
      </c>
      <c r="M590">
        <v>0.999390231271025</v>
      </c>
      <c r="N590">
        <v>0.90204263584421296</v>
      </c>
      <c r="O590">
        <v>0.99355757457609795</v>
      </c>
    </row>
    <row r="591" spans="1:15" x14ac:dyDescent="0.25">
      <c r="A591" t="s">
        <v>331</v>
      </c>
      <c r="B591">
        <v>4.8657629735170599E-2</v>
      </c>
      <c r="C591">
        <v>0.85099906752335697</v>
      </c>
      <c r="D591">
        <v>0.14900093247664301</v>
      </c>
      <c r="E591">
        <v>0.99763486818924996</v>
      </c>
      <c r="F591">
        <v>0.94051344038237406</v>
      </c>
      <c r="G591" t="s">
        <v>20</v>
      </c>
      <c r="H591" t="s">
        <v>20</v>
      </c>
      <c r="I591">
        <v>-5.3853995795023903E-2</v>
      </c>
      <c r="J591">
        <v>0.77207388421513201</v>
      </c>
      <c r="K591">
        <v>0.22792611578486799</v>
      </c>
      <c r="L591">
        <v>0.999233992195526</v>
      </c>
      <c r="M591">
        <v>0.92326194543361395</v>
      </c>
      <c r="N591" t="s">
        <v>20</v>
      </c>
      <c r="O591" t="s">
        <v>20</v>
      </c>
    </row>
    <row r="592" spans="1:15" x14ac:dyDescent="0.25">
      <c r="A592" t="s">
        <v>643</v>
      </c>
      <c r="B592">
        <v>4.8745309078106001E-2</v>
      </c>
      <c r="C592">
        <v>0.90319672971110299</v>
      </c>
      <c r="D592">
        <v>9.6803270288897306E-2</v>
      </c>
      <c r="E592">
        <v>0.99826871430100705</v>
      </c>
      <c r="F592">
        <v>0.90728809213779504</v>
      </c>
      <c r="G592" t="s">
        <v>20</v>
      </c>
      <c r="H592" t="s">
        <v>20</v>
      </c>
      <c r="I592">
        <v>1.8684721644726201E-2</v>
      </c>
      <c r="J592">
        <v>0.39343071628412402</v>
      </c>
      <c r="K592">
        <v>0.60656928371587604</v>
      </c>
      <c r="L592">
        <v>0.97290146447797399</v>
      </c>
      <c r="M592">
        <v>0.999390231271025</v>
      </c>
      <c r="N592" t="s">
        <v>20</v>
      </c>
      <c r="O592" t="s">
        <v>20</v>
      </c>
    </row>
    <row r="593" spans="1:15" x14ac:dyDescent="0.25">
      <c r="A593" t="s">
        <v>598</v>
      </c>
      <c r="B593">
        <v>4.8988630252361998E-2</v>
      </c>
      <c r="C593">
        <v>0.88887512540251001</v>
      </c>
      <c r="D593">
        <v>0.11112487459749</v>
      </c>
      <c r="E593">
        <v>0.99763486818924996</v>
      </c>
      <c r="F593">
        <v>0.90728809213779504</v>
      </c>
      <c r="G593" t="s">
        <v>20</v>
      </c>
      <c r="H593" t="s">
        <v>20</v>
      </c>
      <c r="I593">
        <v>-5.2809190080081503E-2</v>
      </c>
      <c r="J593">
        <v>0.80636895068293302</v>
      </c>
      <c r="K593">
        <v>0.19363104931706701</v>
      </c>
      <c r="L593">
        <v>0.999233992195526</v>
      </c>
      <c r="M593">
        <v>0.92199155270841804</v>
      </c>
      <c r="N593" t="s">
        <v>20</v>
      </c>
      <c r="O593" t="s">
        <v>20</v>
      </c>
    </row>
    <row r="594" spans="1:15" x14ac:dyDescent="0.25">
      <c r="A594" t="s">
        <v>310</v>
      </c>
      <c r="B594">
        <v>4.91918110991156E-2</v>
      </c>
      <c r="C594">
        <v>0.86084587150209702</v>
      </c>
      <c r="D594">
        <v>0.13915412849790301</v>
      </c>
      <c r="E594">
        <v>0.99763486818924996</v>
      </c>
      <c r="F594">
        <v>0.92640572583326397</v>
      </c>
      <c r="G594" t="s">
        <v>20</v>
      </c>
      <c r="H594" t="s">
        <v>20</v>
      </c>
      <c r="I594">
        <v>4.4462718569021897E-2</v>
      </c>
      <c r="J594">
        <v>0.28294407099086299</v>
      </c>
      <c r="K594">
        <v>0.71705592900913695</v>
      </c>
      <c r="L594">
        <v>0.92471266837468602</v>
      </c>
      <c r="M594">
        <v>0.999390231271025</v>
      </c>
      <c r="N594" t="s">
        <v>20</v>
      </c>
      <c r="O594" t="s">
        <v>20</v>
      </c>
    </row>
    <row r="595" spans="1:15" x14ac:dyDescent="0.25">
      <c r="A595" t="s">
        <v>533</v>
      </c>
      <c r="B595">
        <v>4.92496609208476E-2</v>
      </c>
      <c r="C595">
        <v>0.86939996554312504</v>
      </c>
      <c r="D595">
        <v>0.13060003445687501</v>
      </c>
      <c r="E595">
        <v>0.99763486818924996</v>
      </c>
      <c r="F595">
        <v>0.90728809213779504</v>
      </c>
      <c r="G595" t="s">
        <v>20</v>
      </c>
      <c r="H595" t="s">
        <v>20</v>
      </c>
      <c r="I595">
        <v>-0.12176508027022</v>
      </c>
      <c r="J595">
        <v>0.97017542651981503</v>
      </c>
      <c r="K595">
        <v>2.9824573480184899E-2</v>
      </c>
      <c r="L595">
        <v>0.999233992195526</v>
      </c>
      <c r="M595">
        <v>0.59315796847806102</v>
      </c>
      <c r="N595" t="s">
        <v>20</v>
      </c>
      <c r="O595" t="s">
        <v>20</v>
      </c>
    </row>
    <row r="596" spans="1:15" x14ac:dyDescent="0.25">
      <c r="A596" t="s">
        <v>408</v>
      </c>
      <c r="B596">
        <v>4.9835551038120103E-2</v>
      </c>
      <c r="C596">
        <v>0.87499441923814703</v>
      </c>
      <c r="D596">
        <v>0.125005580761853</v>
      </c>
      <c r="E596">
        <v>0.99763486818924996</v>
      </c>
      <c r="F596">
        <v>0.90728809213779504</v>
      </c>
      <c r="G596">
        <v>0.99995657696694196</v>
      </c>
      <c r="H596">
        <v>0.628004227160739</v>
      </c>
      <c r="I596">
        <v>-0.22000046251449501</v>
      </c>
      <c r="J596">
        <v>0.999233992195526</v>
      </c>
      <c r="K596">
        <v>7.6600780447366702E-4</v>
      </c>
      <c r="L596">
        <v>0.999233992195526</v>
      </c>
      <c r="M596">
        <v>0.208007926254482</v>
      </c>
      <c r="N596">
        <v>0.999233992195526</v>
      </c>
      <c r="O596">
        <v>9.1563989790741901E-2</v>
      </c>
    </row>
    <row r="597" spans="1:15" x14ac:dyDescent="0.25">
      <c r="A597" t="s">
        <v>248</v>
      </c>
      <c r="B597">
        <v>5.0853797085043097E-2</v>
      </c>
      <c r="C597">
        <v>0.82265476513443803</v>
      </c>
      <c r="D597">
        <v>0.177345234865562</v>
      </c>
      <c r="E597">
        <v>0.99763486818924996</v>
      </c>
      <c r="F597">
        <v>0.95213597284191098</v>
      </c>
      <c r="G597">
        <v>0.99995657696694196</v>
      </c>
      <c r="H597">
        <v>0.63488751486587602</v>
      </c>
      <c r="I597">
        <v>-0.235965491136955</v>
      </c>
      <c r="J597">
        <v>0.99754905147679296</v>
      </c>
      <c r="K597">
        <v>2.4509485232066001E-3</v>
      </c>
      <c r="L597">
        <v>0.999233992195526</v>
      </c>
      <c r="M597">
        <v>0.26045800120853502</v>
      </c>
      <c r="N597">
        <v>0.999233992195526</v>
      </c>
      <c r="O597">
        <v>0.101913098293928</v>
      </c>
    </row>
    <row r="598" spans="1:15" x14ac:dyDescent="0.25">
      <c r="A598" t="s">
        <v>480</v>
      </c>
      <c r="B598">
        <v>5.10746338659872E-2</v>
      </c>
      <c r="C598">
        <v>0.82257058736797295</v>
      </c>
      <c r="D598">
        <v>0.17742941263202699</v>
      </c>
      <c r="E598">
        <v>0.99763486818924996</v>
      </c>
      <c r="F598">
        <v>0.95213597284191098</v>
      </c>
      <c r="G598" t="s">
        <v>20</v>
      </c>
      <c r="H598" t="s">
        <v>20</v>
      </c>
      <c r="I598">
        <v>-0.21866279094890401</v>
      </c>
      <c r="J598">
        <v>0.99315057951512598</v>
      </c>
      <c r="K598">
        <v>6.8494204848738001E-3</v>
      </c>
      <c r="L598">
        <v>0.999233992195526</v>
      </c>
      <c r="M598">
        <v>0.44770302987493299</v>
      </c>
      <c r="N598" t="s">
        <v>20</v>
      </c>
      <c r="O598" t="s">
        <v>20</v>
      </c>
    </row>
    <row r="599" spans="1:15" x14ac:dyDescent="0.25">
      <c r="A599" t="s">
        <v>616</v>
      </c>
      <c r="B599">
        <v>5.17695689180886E-2</v>
      </c>
      <c r="C599">
        <v>0.84413427231544103</v>
      </c>
      <c r="D599">
        <v>0.155865727684559</v>
      </c>
      <c r="E599">
        <v>0.99763486818924996</v>
      </c>
      <c r="F599">
        <v>0.94174334626216705</v>
      </c>
      <c r="G599">
        <v>0.99995657696694196</v>
      </c>
      <c r="H599">
        <v>0.63488751486587602</v>
      </c>
      <c r="I599">
        <v>-1.1299410261366201E-2</v>
      </c>
      <c r="J599">
        <v>0.54684313895037495</v>
      </c>
      <c r="K599">
        <v>0.45315686104962499</v>
      </c>
      <c r="L599">
        <v>0.999233992195526</v>
      </c>
      <c r="M599">
        <v>0.99113097111323201</v>
      </c>
      <c r="N599">
        <v>0.999233992195526</v>
      </c>
      <c r="O599">
        <v>0.94608797710168402</v>
      </c>
    </row>
    <row r="600" spans="1:15" x14ac:dyDescent="0.25">
      <c r="A600" t="s">
        <v>520</v>
      </c>
      <c r="B600">
        <v>5.2650120618381799E-2</v>
      </c>
      <c r="C600">
        <v>0.81881610588739395</v>
      </c>
      <c r="D600">
        <v>0.18118389411260599</v>
      </c>
      <c r="E600">
        <v>0.99763486818924996</v>
      </c>
      <c r="F600">
        <v>0.95213597284191098</v>
      </c>
      <c r="G600">
        <v>0.99995657696694196</v>
      </c>
      <c r="H600">
        <v>0.63488751486587602</v>
      </c>
      <c r="I600">
        <v>-7.4336538018288101E-2</v>
      </c>
      <c r="J600">
        <v>0.79283405427008602</v>
      </c>
      <c r="K600">
        <v>0.20716594572991401</v>
      </c>
      <c r="L600">
        <v>0.999233992195526</v>
      </c>
      <c r="M600">
        <v>0.92326194543361395</v>
      </c>
      <c r="N600">
        <v>0.999233992195526</v>
      </c>
      <c r="O600">
        <v>0.78057168837521096</v>
      </c>
    </row>
    <row r="601" spans="1:15" x14ac:dyDescent="0.25">
      <c r="A601" t="s">
        <v>242</v>
      </c>
      <c r="B601">
        <v>5.3615636480632299E-2</v>
      </c>
      <c r="C601">
        <v>0.82357213562459297</v>
      </c>
      <c r="D601">
        <v>0.176427864375407</v>
      </c>
      <c r="E601">
        <v>0.99763486818924996</v>
      </c>
      <c r="F601">
        <v>0.95213597284191098</v>
      </c>
      <c r="G601">
        <v>0.99995657696694196</v>
      </c>
      <c r="H601">
        <v>0.63488751486587602</v>
      </c>
      <c r="I601">
        <v>-5.0357883810147101E-2</v>
      </c>
      <c r="J601">
        <v>0.71228851942912497</v>
      </c>
      <c r="K601">
        <v>0.28771148057087498</v>
      </c>
      <c r="L601">
        <v>0.999233992195526</v>
      </c>
      <c r="M601">
        <v>0.93009466972660204</v>
      </c>
      <c r="N601">
        <v>0.999233992195526</v>
      </c>
      <c r="O601">
        <v>0.828831436832422</v>
      </c>
    </row>
    <row r="602" spans="1:15" x14ac:dyDescent="0.25">
      <c r="A602" t="s">
        <v>692</v>
      </c>
      <c r="B602">
        <v>5.4019080586964002E-2</v>
      </c>
      <c r="C602">
        <v>0.903646586115599</v>
      </c>
      <c r="D602">
        <v>9.6353413884401495E-2</v>
      </c>
      <c r="E602">
        <v>0.99826871430100705</v>
      </c>
      <c r="F602">
        <v>0.90728809213779504</v>
      </c>
      <c r="G602" t="s">
        <v>20</v>
      </c>
      <c r="H602" t="s">
        <v>20</v>
      </c>
      <c r="I602">
        <v>2.7862670465719899E-2</v>
      </c>
      <c r="J602">
        <v>0.34152539400034199</v>
      </c>
      <c r="K602">
        <v>0.65847460599965801</v>
      </c>
      <c r="L602">
        <v>0.95505626547029598</v>
      </c>
      <c r="M602">
        <v>0.999390231271025</v>
      </c>
      <c r="N602" t="s">
        <v>20</v>
      </c>
      <c r="O602" t="s">
        <v>20</v>
      </c>
    </row>
    <row r="603" spans="1:15" x14ac:dyDescent="0.25">
      <c r="A603" t="s">
        <v>338</v>
      </c>
      <c r="B603">
        <v>5.40283988876641E-2</v>
      </c>
      <c r="C603">
        <v>0.87412027339910503</v>
      </c>
      <c r="D603">
        <v>0.125879726600895</v>
      </c>
      <c r="E603">
        <v>0.99763486818924996</v>
      </c>
      <c r="F603">
        <v>0.90728809213779504</v>
      </c>
      <c r="G603" t="s">
        <v>20</v>
      </c>
      <c r="H603" t="s">
        <v>20</v>
      </c>
      <c r="I603">
        <v>7.5022506686571802E-2</v>
      </c>
      <c r="J603">
        <v>0.13985197161905</v>
      </c>
      <c r="K603">
        <v>0.86014802838094995</v>
      </c>
      <c r="L603">
        <v>0.86798755929721205</v>
      </c>
      <c r="M603">
        <v>0.999390231271025</v>
      </c>
      <c r="N603" t="s">
        <v>20</v>
      </c>
      <c r="O603" t="s">
        <v>20</v>
      </c>
    </row>
    <row r="604" spans="1:15" x14ac:dyDescent="0.25">
      <c r="A604" t="s">
        <v>498</v>
      </c>
      <c r="B604">
        <v>5.4066164716407301E-2</v>
      </c>
      <c r="C604">
        <v>0.80977504410823098</v>
      </c>
      <c r="D604">
        <v>0.19022495589176899</v>
      </c>
      <c r="E604">
        <v>0.99763486818924996</v>
      </c>
      <c r="F604">
        <v>0.95213597284191098</v>
      </c>
      <c r="G604" t="s">
        <v>20</v>
      </c>
      <c r="H604" t="s">
        <v>20</v>
      </c>
      <c r="I604">
        <v>-1.8936499060015901E-2</v>
      </c>
      <c r="J604">
        <v>0.58321622961158304</v>
      </c>
      <c r="K604">
        <v>0.41678377038841702</v>
      </c>
      <c r="L604">
        <v>0.999233992195526</v>
      </c>
      <c r="M604">
        <v>0.97026570172802595</v>
      </c>
      <c r="N604" t="s">
        <v>20</v>
      </c>
      <c r="O604" t="s">
        <v>20</v>
      </c>
    </row>
    <row r="605" spans="1:15" x14ac:dyDescent="0.25">
      <c r="A605" t="s">
        <v>424</v>
      </c>
      <c r="B605">
        <v>5.5033430063030998E-2</v>
      </c>
      <c r="C605">
        <v>0.89915712421696603</v>
      </c>
      <c r="D605">
        <v>0.100842875783034</v>
      </c>
      <c r="E605">
        <v>0.99826871430100705</v>
      </c>
      <c r="F605">
        <v>0.90728809213779504</v>
      </c>
      <c r="G605" t="s">
        <v>20</v>
      </c>
      <c r="H605" t="s">
        <v>20</v>
      </c>
      <c r="I605">
        <v>-8.9788794855493901E-4</v>
      </c>
      <c r="J605">
        <v>0.50495210962899495</v>
      </c>
      <c r="K605">
        <v>0.49504789037100499</v>
      </c>
      <c r="L605">
        <v>0.98846976692146404</v>
      </c>
      <c r="M605">
        <v>0.99386519623130598</v>
      </c>
      <c r="N605" t="s">
        <v>20</v>
      </c>
      <c r="O605" t="s">
        <v>20</v>
      </c>
    </row>
    <row r="606" spans="1:15" x14ac:dyDescent="0.25">
      <c r="A606" t="s">
        <v>599</v>
      </c>
      <c r="B606">
        <v>5.5427462253991297E-2</v>
      </c>
      <c r="C606">
        <v>0.83131836848604002</v>
      </c>
      <c r="D606">
        <v>0.16868163151396001</v>
      </c>
      <c r="E606">
        <v>0.99763486818924996</v>
      </c>
      <c r="F606">
        <v>0.95213597284191098</v>
      </c>
      <c r="G606">
        <v>0.99995657696694196</v>
      </c>
      <c r="H606">
        <v>0.63488751486587602</v>
      </c>
      <c r="I606">
        <v>9.7886814205979694E-2</v>
      </c>
      <c r="J606">
        <v>0.195052403925628</v>
      </c>
      <c r="K606">
        <v>0.80494759607437205</v>
      </c>
      <c r="L606">
        <v>0.89135937001243903</v>
      </c>
      <c r="M606">
        <v>0.999390231271025</v>
      </c>
      <c r="N606">
        <v>0.90204263584421296</v>
      </c>
      <c r="O606">
        <v>0.99355757457609795</v>
      </c>
    </row>
    <row r="607" spans="1:15" x14ac:dyDescent="0.25">
      <c r="A607" t="s">
        <v>637</v>
      </c>
      <c r="B607">
        <v>5.5528064765751298E-2</v>
      </c>
      <c r="C607">
        <v>0.88412302738363402</v>
      </c>
      <c r="D607">
        <v>0.11587697261636599</v>
      </c>
      <c r="E607">
        <v>0.99763486818924996</v>
      </c>
      <c r="F607">
        <v>0.90728809213779504</v>
      </c>
      <c r="G607">
        <v>0.99995657696694196</v>
      </c>
      <c r="H607">
        <v>0.62336594211220997</v>
      </c>
      <c r="I607">
        <v>-3.73561706176136E-2</v>
      </c>
      <c r="J607">
        <v>0.70369704832978996</v>
      </c>
      <c r="K607">
        <v>0.29630295167020998</v>
      </c>
      <c r="L607">
        <v>0.999233992195526</v>
      </c>
      <c r="M607">
        <v>0.93009466972660204</v>
      </c>
      <c r="N607">
        <v>0.999233992195526</v>
      </c>
      <c r="O607">
        <v>0.828831436832422</v>
      </c>
    </row>
    <row r="608" spans="1:15" x14ac:dyDescent="0.25">
      <c r="A608" t="s">
        <v>701</v>
      </c>
      <c r="B608">
        <v>5.5736222564922798E-2</v>
      </c>
      <c r="C608">
        <v>0.88794960564719105</v>
      </c>
      <c r="D608">
        <v>0.112050394352809</v>
      </c>
      <c r="E608">
        <v>0.99763486818924996</v>
      </c>
      <c r="F608">
        <v>0.90728809213779504</v>
      </c>
      <c r="G608" t="s">
        <v>20</v>
      </c>
      <c r="H608" t="s">
        <v>20</v>
      </c>
      <c r="I608">
        <v>-8.3908634581507505E-2</v>
      </c>
      <c r="J608">
        <v>0.88786416376918498</v>
      </c>
      <c r="K608">
        <v>0.11213583623081499</v>
      </c>
      <c r="L608">
        <v>0.999233992195526</v>
      </c>
      <c r="M608">
        <v>0.86406456956398303</v>
      </c>
      <c r="N608" t="s">
        <v>20</v>
      </c>
      <c r="O608" t="s">
        <v>20</v>
      </c>
    </row>
    <row r="609" spans="1:15" x14ac:dyDescent="0.25">
      <c r="A609" t="s">
        <v>679</v>
      </c>
      <c r="B609">
        <v>5.5850997902722001E-2</v>
      </c>
      <c r="C609">
        <v>0.82755961205027195</v>
      </c>
      <c r="D609">
        <v>0.17244038794972899</v>
      </c>
      <c r="E609">
        <v>0.99763486818924996</v>
      </c>
      <c r="F609">
        <v>0.95213597284191098</v>
      </c>
      <c r="G609" t="s">
        <v>20</v>
      </c>
      <c r="H609" t="s">
        <v>20</v>
      </c>
      <c r="I609">
        <v>-3.2593003406027901E-2</v>
      </c>
      <c r="J609">
        <v>0.64159640967549203</v>
      </c>
      <c r="K609">
        <v>0.35840359032450803</v>
      </c>
      <c r="L609">
        <v>0.999233992195526</v>
      </c>
      <c r="M609">
        <v>0.93699842535687405</v>
      </c>
      <c r="N609" t="s">
        <v>20</v>
      </c>
      <c r="O609" t="s">
        <v>20</v>
      </c>
    </row>
    <row r="610" spans="1:15" x14ac:dyDescent="0.25">
      <c r="A610" t="s">
        <v>707</v>
      </c>
      <c r="B610">
        <v>5.6020261502050001E-2</v>
      </c>
      <c r="C610">
        <v>0.830500604646917</v>
      </c>
      <c r="D610">
        <v>0.169499395353083</v>
      </c>
      <c r="E610">
        <v>0.99763486818924996</v>
      </c>
      <c r="F610">
        <v>0.95213597284191098</v>
      </c>
      <c r="G610" t="s">
        <v>20</v>
      </c>
      <c r="H610" t="s">
        <v>20</v>
      </c>
      <c r="I610">
        <v>-2.3496019828099901E-2</v>
      </c>
      <c r="J610">
        <v>0.60844422984450097</v>
      </c>
      <c r="K610">
        <v>0.39155577015549903</v>
      </c>
      <c r="L610">
        <v>0.999233992195526</v>
      </c>
      <c r="M610">
        <v>0.94790773987139199</v>
      </c>
      <c r="N610" t="s">
        <v>20</v>
      </c>
      <c r="O610" t="s">
        <v>20</v>
      </c>
    </row>
    <row r="611" spans="1:15" x14ac:dyDescent="0.25">
      <c r="A611" t="s">
        <v>305</v>
      </c>
      <c r="B611">
        <v>5.6455690291969902E-2</v>
      </c>
      <c r="C611">
        <v>0.84604754126470505</v>
      </c>
      <c r="D611">
        <v>0.15395245873529501</v>
      </c>
      <c r="E611">
        <v>0.99763486818924996</v>
      </c>
      <c r="F611">
        <v>0.94051344038237406</v>
      </c>
      <c r="G611">
        <v>0.99995657696694196</v>
      </c>
      <c r="H611">
        <v>0.63488751486587602</v>
      </c>
      <c r="I611">
        <v>-0.15145441711496299</v>
      </c>
      <c r="J611">
        <v>0.96406298719637495</v>
      </c>
      <c r="K611">
        <v>3.5937012803625303E-2</v>
      </c>
      <c r="L611">
        <v>0.999233992195526</v>
      </c>
      <c r="M611">
        <v>0.63482284268199496</v>
      </c>
      <c r="N611">
        <v>0.999233992195526</v>
      </c>
      <c r="O611">
        <v>0.434693249254199</v>
      </c>
    </row>
    <row r="612" spans="1:15" x14ac:dyDescent="0.25">
      <c r="A612" t="s">
        <v>324</v>
      </c>
      <c r="B612">
        <v>5.6469647706599298E-2</v>
      </c>
      <c r="C612">
        <v>0.884780268991049</v>
      </c>
      <c r="D612">
        <v>0.115219731008951</v>
      </c>
      <c r="E612">
        <v>0.99763486818924996</v>
      </c>
      <c r="F612">
        <v>0.90728809213779504</v>
      </c>
      <c r="G612" t="s">
        <v>20</v>
      </c>
      <c r="H612" t="s">
        <v>20</v>
      </c>
      <c r="I612">
        <v>-2.1952336289310499E-2</v>
      </c>
      <c r="J612">
        <v>0.62176251461771703</v>
      </c>
      <c r="K612">
        <v>0.37823748538228302</v>
      </c>
      <c r="L612">
        <v>0.999233992195526</v>
      </c>
      <c r="M612">
        <v>0.93699842535687405</v>
      </c>
      <c r="N612" t="s">
        <v>20</v>
      </c>
      <c r="O612" t="s">
        <v>20</v>
      </c>
    </row>
    <row r="613" spans="1:15" x14ac:dyDescent="0.25">
      <c r="A613" t="s">
        <v>52</v>
      </c>
      <c r="B613">
        <v>5.6736754383217403E-2</v>
      </c>
      <c r="C613">
        <v>0.87066438043855099</v>
      </c>
      <c r="D613">
        <v>0.12933561956144901</v>
      </c>
      <c r="E613">
        <v>0.99763486818924996</v>
      </c>
      <c r="F613">
        <v>0.90728809213779504</v>
      </c>
      <c r="G613" t="s">
        <v>20</v>
      </c>
      <c r="H613" t="s">
        <v>20</v>
      </c>
      <c r="I613">
        <v>-0.11229142073647801</v>
      </c>
      <c r="J613">
        <v>0.91770956926550895</v>
      </c>
      <c r="K613">
        <v>8.2290430734491202E-2</v>
      </c>
      <c r="L613">
        <v>0.999233992195526</v>
      </c>
      <c r="M613">
        <v>0.78141152221104304</v>
      </c>
      <c r="N613" t="s">
        <v>20</v>
      </c>
      <c r="O613" t="s">
        <v>20</v>
      </c>
    </row>
    <row r="614" spans="1:15" x14ac:dyDescent="0.25">
      <c r="A614" t="s">
        <v>218</v>
      </c>
      <c r="B614">
        <v>5.6766074059947602E-2</v>
      </c>
      <c r="C614">
        <v>0.81711335892596204</v>
      </c>
      <c r="D614">
        <v>0.18288664107403799</v>
      </c>
      <c r="E614">
        <v>0.99763486818924996</v>
      </c>
      <c r="F614">
        <v>0.95213597284191098</v>
      </c>
      <c r="G614" t="s">
        <v>20</v>
      </c>
      <c r="H614" t="s">
        <v>20</v>
      </c>
      <c r="I614">
        <v>-0.206797823845458</v>
      </c>
      <c r="J614">
        <v>0.97306370515434104</v>
      </c>
      <c r="K614">
        <v>2.6936294845658799E-2</v>
      </c>
      <c r="L614">
        <v>0.999233992195526</v>
      </c>
      <c r="M614">
        <v>0.59315796847806102</v>
      </c>
      <c r="N614" t="s">
        <v>20</v>
      </c>
      <c r="O614" t="s">
        <v>20</v>
      </c>
    </row>
    <row r="615" spans="1:15" x14ac:dyDescent="0.25">
      <c r="A615" t="s">
        <v>713</v>
      </c>
      <c r="B615">
        <v>5.6881163287738401E-2</v>
      </c>
      <c r="C615">
        <v>0.81355491254095003</v>
      </c>
      <c r="D615">
        <v>0.18644508745905</v>
      </c>
      <c r="E615">
        <v>0.99763486818924996</v>
      </c>
      <c r="F615">
        <v>0.95213597284191098</v>
      </c>
      <c r="G615">
        <v>0.99995657696694196</v>
      </c>
      <c r="H615">
        <v>0.63488751486587602</v>
      </c>
      <c r="I615">
        <v>-8.8861561553250201E-2</v>
      </c>
      <c r="J615">
        <v>0.84865224711999998</v>
      </c>
      <c r="K615">
        <v>0.15134775287999999</v>
      </c>
      <c r="L615">
        <v>0.999233992195526</v>
      </c>
      <c r="M615">
        <v>0.89394520504254704</v>
      </c>
      <c r="N615">
        <v>0.999233992195526</v>
      </c>
      <c r="O615">
        <v>0.67792453357510496</v>
      </c>
    </row>
    <row r="616" spans="1:15" x14ac:dyDescent="0.25">
      <c r="A616" t="s">
        <v>714</v>
      </c>
      <c r="B616">
        <v>5.6951162885629403E-2</v>
      </c>
      <c r="C616">
        <v>0.87006130616948596</v>
      </c>
      <c r="D616">
        <v>0.12993869383051401</v>
      </c>
      <c r="E616">
        <v>0.99763486818924996</v>
      </c>
      <c r="F616">
        <v>0.90728809213779504</v>
      </c>
      <c r="G616" t="s">
        <v>20</v>
      </c>
      <c r="H616" t="s">
        <v>20</v>
      </c>
      <c r="I616">
        <v>-8.4508296008373396E-2</v>
      </c>
      <c r="J616">
        <v>0.84882661499291401</v>
      </c>
      <c r="K616">
        <v>0.15117338500708599</v>
      </c>
      <c r="L616">
        <v>0.999233992195526</v>
      </c>
      <c r="M616">
        <v>0.89394520504254704</v>
      </c>
      <c r="N616" t="s">
        <v>20</v>
      </c>
      <c r="O616" t="s">
        <v>20</v>
      </c>
    </row>
    <row r="617" spans="1:15" x14ac:dyDescent="0.25">
      <c r="A617" t="s">
        <v>663</v>
      </c>
      <c r="B617">
        <v>5.6997206607877403E-2</v>
      </c>
      <c r="C617">
        <v>0.83714217566528404</v>
      </c>
      <c r="D617">
        <v>0.16285782433471599</v>
      </c>
      <c r="E617">
        <v>0.99763486818924996</v>
      </c>
      <c r="F617">
        <v>0.95213597284191098</v>
      </c>
      <c r="G617">
        <v>0.99995657696694196</v>
      </c>
      <c r="H617">
        <v>0.63488751486587602</v>
      </c>
      <c r="I617">
        <v>-6.4495111976007602E-2</v>
      </c>
      <c r="J617">
        <v>0.75401676954593799</v>
      </c>
      <c r="K617">
        <v>0.24598323045406201</v>
      </c>
      <c r="L617">
        <v>0.999233992195526</v>
      </c>
      <c r="M617">
        <v>0.93009466972660204</v>
      </c>
      <c r="N617">
        <v>0.999233992195526</v>
      </c>
      <c r="O617">
        <v>0.828831436832422</v>
      </c>
    </row>
    <row r="618" spans="1:15" x14ac:dyDescent="0.25">
      <c r="A618" t="s">
        <v>422</v>
      </c>
      <c r="B618">
        <v>5.8343889838168198E-2</v>
      </c>
      <c r="C618">
        <v>0.83007051888420502</v>
      </c>
      <c r="D618">
        <v>0.16992948111579501</v>
      </c>
      <c r="E618">
        <v>0.99763486818924996</v>
      </c>
      <c r="F618">
        <v>0.95213597284191098</v>
      </c>
      <c r="G618">
        <v>0.99995657696694196</v>
      </c>
      <c r="H618">
        <v>0.63488751486587602</v>
      </c>
      <c r="I618">
        <v>-0.14568658986288399</v>
      </c>
      <c r="J618">
        <v>0.93647443027823996</v>
      </c>
      <c r="K618">
        <v>6.3525569721760197E-2</v>
      </c>
      <c r="L618">
        <v>0.999233992195526</v>
      </c>
      <c r="M618">
        <v>0.74501017554273197</v>
      </c>
      <c r="N618">
        <v>0.999233992195526</v>
      </c>
      <c r="O618">
        <v>0.51278347439037197</v>
      </c>
    </row>
    <row r="619" spans="1:15" x14ac:dyDescent="0.25">
      <c r="A619" t="s">
        <v>508</v>
      </c>
      <c r="B619">
        <v>5.8367344727906702E-2</v>
      </c>
      <c r="C619">
        <v>0.796850947127832</v>
      </c>
      <c r="D619">
        <v>0.203149052872168</v>
      </c>
      <c r="E619">
        <v>0.99763486818924996</v>
      </c>
      <c r="F619">
        <v>0.95466777134045</v>
      </c>
      <c r="G619">
        <v>0.99995657696694196</v>
      </c>
      <c r="H619">
        <v>0.66975703368792905</v>
      </c>
      <c r="I619">
        <v>-0.139696564535393</v>
      </c>
      <c r="J619">
        <v>0.91440694630547303</v>
      </c>
      <c r="K619">
        <v>8.5593053694527396E-2</v>
      </c>
      <c r="L619">
        <v>0.999233992195526</v>
      </c>
      <c r="M619">
        <v>0.79923903384889905</v>
      </c>
      <c r="N619">
        <v>0.999233992195526</v>
      </c>
      <c r="O619">
        <v>0.56437919779829004</v>
      </c>
    </row>
    <row r="620" spans="1:15" x14ac:dyDescent="0.25">
      <c r="A620" t="s">
        <v>147</v>
      </c>
      <c r="B620">
        <v>5.853382937268E-2</v>
      </c>
      <c r="C620">
        <v>0.78543743735076399</v>
      </c>
      <c r="D620">
        <v>0.21456256264923601</v>
      </c>
      <c r="E620">
        <v>0.99763486818924996</v>
      </c>
      <c r="F620">
        <v>0.95979037629663799</v>
      </c>
      <c r="G620">
        <v>0.99995657696694196</v>
      </c>
      <c r="H620">
        <v>0.68595001089376895</v>
      </c>
      <c r="I620">
        <v>1.08055051975084E-2</v>
      </c>
      <c r="J620">
        <v>0.46195965859643101</v>
      </c>
      <c r="K620">
        <v>0.53804034140356904</v>
      </c>
      <c r="L620">
        <v>0.98846976692146404</v>
      </c>
      <c r="M620">
        <v>0.999390231271025</v>
      </c>
      <c r="N620">
        <v>0.99519845110098504</v>
      </c>
      <c r="O620">
        <v>0.94608797710168402</v>
      </c>
    </row>
    <row r="621" spans="1:15" x14ac:dyDescent="0.25">
      <c r="A621" t="s">
        <v>617</v>
      </c>
      <c r="B621">
        <v>5.88149921185206E-2</v>
      </c>
      <c r="C621">
        <v>0.85711900959716403</v>
      </c>
      <c r="D621">
        <v>0.142880990402836</v>
      </c>
      <c r="E621">
        <v>0.99763486818924996</v>
      </c>
      <c r="F621">
        <v>0.94051344038237406</v>
      </c>
      <c r="G621">
        <v>0.99995657696694196</v>
      </c>
      <c r="H621">
        <v>0.63488751486587602</v>
      </c>
      <c r="I621">
        <v>4.7089514873935E-2</v>
      </c>
      <c r="J621">
        <v>0.30972458418672799</v>
      </c>
      <c r="K621">
        <v>0.69027541581327201</v>
      </c>
      <c r="L621">
        <v>0.93733041776802295</v>
      </c>
      <c r="M621">
        <v>0.999390231271025</v>
      </c>
      <c r="N621">
        <v>0.95060834633076996</v>
      </c>
      <c r="O621">
        <v>0.99355757457609795</v>
      </c>
    </row>
    <row r="622" spans="1:15" x14ac:dyDescent="0.25">
      <c r="A622" t="s">
        <v>664</v>
      </c>
      <c r="B622">
        <v>5.8963731529308602E-2</v>
      </c>
      <c r="C622">
        <v>0.87288508371949702</v>
      </c>
      <c r="D622">
        <v>0.127114916280503</v>
      </c>
      <c r="E622">
        <v>0.99763486818924996</v>
      </c>
      <c r="F622">
        <v>0.90728809213779504</v>
      </c>
      <c r="G622" t="s">
        <v>20</v>
      </c>
      <c r="H622" t="s">
        <v>20</v>
      </c>
      <c r="I622">
        <v>-3.1118287456602601E-2</v>
      </c>
      <c r="J622">
        <v>0.65519850272501701</v>
      </c>
      <c r="K622">
        <v>0.34480149727498299</v>
      </c>
      <c r="L622">
        <v>0.999233992195526</v>
      </c>
      <c r="M622">
        <v>0.93699842535687405</v>
      </c>
      <c r="N622" t="s">
        <v>20</v>
      </c>
      <c r="O622" t="s">
        <v>20</v>
      </c>
    </row>
    <row r="623" spans="1:15" x14ac:dyDescent="0.25">
      <c r="A623" t="s">
        <v>245</v>
      </c>
      <c r="B623">
        <v>5.90054157505965E-2</v>
      </c>
      <c r="C623">
        <v>0.90004122393138297</v>
      </c>
      <c r="D623">
        <v>9.9958776068616903E-2</v>
      </c>
      <c r="E623">
        <v>0.99826871430100705</v>
      </c>
      <c r="F623">
        <v>0.90728809213779504</v>
      </c>
      <c r="G623" t="s">
        <v>20</v>
      </c>
      <c r="H623" t="s">
        <v>20</v>
      </c>
      <c r="I623">
        <v>1.8047646324738799E-2</v>
      </c>
      <c r="J623">
        <v>0.39850912107367198</v>
      </c>
      <c r="K623">
        <v>0.60149087892632802</v>
      </c>
      <c r="L623">
        <v>0.97290146447797399</v>
      </c>
      <c r="M623">
        <v>0.999390231271025</v>
      </c>
      <c r="N623" t="s">
        <v>20</v>
      </c>
      <c r="O623" t="s">
        <v>20</v>
      </c>
    </row>
    <row r="624" spans="1:15" x14ac:dyDescent="0.25">
      <c r="A624" t="s">
        <v>706</v>
      </c>
      <c r="B624">
        <v>5.9161283723184598E-2</v>
      </c>
      <c r="C624">
        <v>0.88434711825295798</v>
      </c>
      <c r="D624">
        <v>0.115652881747042</v>
      </c>
      <c r="E624">
        <v>0.99763486818924996</v>
      </c>
      <c r="F624">
        <v>0.90728809213779504</v>
      </c>
      <c r="G624" t="s">
        <v>20</v>
      </c>
      <c r="H624" t="s">
        <v>20</v>
      </c>
      <c r="I624">
        <v>-0.12557064753161901</v>
      </c>
      <c r="J624">
        <v>0.95047655086360705</v>
      </c>
      <c r="K624">
        <v>4.9523449136392499E-2</v>
      </c>
      <c r="L624">
        <v>0.999233992195526</v>
      </c>
      <c r="M624">
        <v>0.67639425943505505</v>
      </c>
      <c r="N624" t="s">
        <v>20</v>
      </c>
      <c r="O624" t="s">
        <v>20</v>
      </c>
    </row>
    <row r="625" spans="1:15" x14ac:dyDescent="0.25">
      <c r="A625" t="s">
        <v>462</v>
      </c>
      <c r="B625">
        <v>5.9194450839391698E-2</v>
      </c>
      <c r="C625">
        <v>0.87889837497202095</v>
      </c>
      <c r="D625">
        <v>0.121101625027979</v>
      </c>
      <c r="E625">
        <v>0.99763486818924996</v>
      </c>
      <c r="F625">
        <v>0.90728809213779504</v>
      </c>
      <c r="G625" t="s">
        <v>20</v>
      </c>
      <c r="H625" t="s">
        <v>20</v>
      </c>
      <c r="I625">
        <v>1.54228679327599E-2</v>
      </c>
      <c r="J625">
        <v>0.424072097563162</v>
      </c>
      <c r="K625">
        <v>0.575927902436838</v>
      </c>
      <c r="L625">
        <v>0.97726871201254295</v>
      </c>
      <c r="M625">
        <v>0.999390231271025</v>
      </c>
      <c r="N625" t="s">
        <v>20</v>
      </c>
      <c r="O625" t="s">
        <v>20</v>
      </c>
    </row>
    <row r="626" spans="1:15" x14ac:dyDescent="0.25">
      <c r="A626" t="s">
        <v>155</v>
      </c>
      <c r="B626">
        <v>5.9676481673535398E-2</v>
      </c>
      <c r="C626">
        <v>0.87905615900443601</v>
      </c>
      <c r="D626">
        <v>0.120943840995564</v>
      </c>
      <c r="E626">
        <v>0.99763486818924996</v>
      </c>
      <c r="F626">
        <v>0.90728809213779504</v>
      </c>
      <c r="G626" t="s">
        <v>20</v>
      </c>
      <c r="H626" t="s">
        <v>20</v>
      </c>
      <c r="I626">
        <v>1.4678801067011501E-2</v>
      </c>
      <c r="J626">
        <v>0.42912615523990499</v>
      </c>
      <c r="K626">
        <v>0.57087384476009495</v>
      </c>
      <c r="L626">
        <v>0.978992233988626</v>
      </c>
      <c r="M626">
        <v>0.999390231271025</v>
      </c>
      <c r="N626" t="s">
        <v>20</v>
      </c>
      <c r="O626" t="s">
        <v>20</v>
      </c>
    </row>
    <row r="627" spans="1:15" x14ac:dyDescent="0.25">
      <c r="A627" t="s">
        <v>682</v>
      </c>
      <c r="B627">
        <v>5.9684197265201903E-2</v>
      </c>
      <c r="C627">
        <v>0.89935493900700103</v>
      </c>
      <c r="D627">
        <v>0.100645060992999</v>
      </c>
      <c r="E627">
        <v>0.99826871430100705</v>
      </c>
      <c r="F627">
        <v>0.90728809213779504</v>
      </c>
      <c r="G627" t="s">
        <v>20</v>
      </c>
      <c r="H627" t="s">
        <v>20</v>
      </c>
      <c r="I627">
        <v>-5.9587693101111901E-2</v>
      </c>
      <c r="J627">
        <v>0.78508965895313398</v>
      </c>
      <c r="K627">
        <v>0.21491034104686599</v>
      </c>
      <c r="L627">
        <v>0.999233992195526</v>
      </c>
      <c r="M627">
        <v>0.92326194543361395</v>
      </c>
      <c r="N627" t="s">
        <v>20</v>
      </c>
      <c r="O627" t="s">
        <v>20</v>
      </c>
    </row>
    <row r="628" spans="1:15" x14ac:dyDescent="0.25">
      <c r="A628" t="s">
        <v>580</v>
      </c>
      <c r="B628">
        <v>6.0238727718764998E-2</v>
      </c>
      <c r="C628">
        <v>0.88940744159848295</v>
      </c>
      <c r="D628">
        <v>0.11059255840151699</v>
      </c>
      <c r="E628">
        <v>0.99763486818924996</v>
      </c>
      <c r="F628">
        <v>0.90728809213779504</v>
      </c>
      <c r="G628" t="s">
        <v>20</v>
      </c>
      <c r="H628" t="s">
        <v>20</v>
      </c>
      <c r="I628">
        <v>-9.5911280167427504E-2</v>
      </c>
      <c r="J628">
        <v>0.90411780704259304</v>
      </c>
      <c r="K628">
        <v>9.5882192957406506E-2</v>
      </c>
      <c r="L628">
        <v>0.999233992195526</v>
      </c>
      <c r="M628">
        <v>0.82070591352827704</v>
      </c>
      <c r="N628" t="s">
        <v>20</v>
      </c>
      <c r="O628" t="s">
        <v>20</v>
      </c>
    </row>
    <row r="629" spans="1:15" x14ac:dyDescent="0.25">
      <c r="A629" t="s">
        <v>513</v>
      </c>
      <c r="B629">
        <v>6.0381650008267299E-2</v>
      </c>
      <c r="C629">
        <v>0.88714766283982804</v>
      </c>
      <c r="D629">
        <v>0.112852337160172</v>
      </c>
      <c r="E629">
        <v>0.99763486818924996</v>
      </c>
      <c r="F629">
        <v>0.90728809213779504</v>
      </c>
      <c r="G629" t="s">
        <v>20</v>
      </c>
      <c r="H629" t="s">
        <v>20</v>
      </c>
      <c r="I629">
        <v>-6.1304707025686501E-2</v>
      </c>
      <c r="J629">
        <v>0.788760004497842</v>
      </c>
      <c r="K629">
        <v>0.211239995502158</v>
      </c>
      <c r="L629">
        <v>0.999233992195526</v>
      </c>
      <c r="M629">
        <v>0.92326194543361395</v>
      </c>
      <c r="N629" t="s">
        <v>20</v>
      </c>
      <c r="O629" t="s">
        <v>20</v>
      </c>
    </row>
    <row r="630" spans="1:15" x14ac:dyDescent="0.25">
      <c r="A630" t="s">
        <v>501</v>
      </c>
      <c r="B630">
        <v>6.0405671047687098E-2</v>
      </c>
      <c r="C630">
        <v>0.82153850738694401</v>
      </c>
      <c r="D630">
        <v>0.17846149261305599</v>
      </c>
      <c r="E630">
        <v>0.99763486818924996</v>
      </c>
      <c r="F630">
        <v>0.95213597284191098</v>
      </c>
      <c r="G630">
        <v>0.99995657696694196</v>
      </c>
      <c r="H630">
        <v>0.63488751486587602</v>
      </c>
      <c r="I630">
        <v>-1.85117921619911E-2</v>
      </c>
      <c r="J630">
        <v>0.57565225059062697</v>
      </c>
      <c r="K630">
        <v>0.42434774940937298</v>
      </c>
      <c r="L630">
        <v>0.999233992195526</v>
      </c>
      <c r="M630">
        <v>0.97026570172802595</v>
      </c>
      <c r="N630">
        <v>0.999233992195526</v>
      </c>
      <c r="O630">
        <v>0.93510358662889204</v>
      </c>
    </row>
    <row r="631" spans="1:15" x14ac:dyDescent="0.25">
      <c r="A631" t="s">
        <v>633</v>
      </c>
      <c r="B631">
        <v>6.09360001545452E-2</v>
      </c>
      <c r="C631">
        <v>0.85287760477581798</v>
      </c>
      <c r="D631">
        <v>0.147122395224182</v>
      </c>
      <c r="E631">
        <v>0.99763486818924996</v>
      </c>
      <c r="F631">
        <v>0.94051344038237406</v>
      </c>
      <c r="G631" t="s">
        <v>20</v>
      </c>
      <c r="H631" t="s">
        <v>20</v>
      </c>
      <c r="I631">
        <v>6.5757527208158001E-2</v>
      </c>
      <c r="J631">
        <v>0.22003784828024001</v>
      </c>
      <c r="K631">
        <v>0.77996215171976002</v>
      </c>
      <c r="L631">
        <v>0.89273106067476704</v>
      </c>
      <c r="M631">
        <v>0.999390231271025</v>
      </c>
      <c r="N631" t="s">
        <v>20</v>
      </c>
      <c r="O631" t="s">
        <v>20</v>
      </c>
    </row>
    <row r="632" spans="1:15" x14ac:dyDescent="0.25">
      <c r="A632" t="s">
        <v>292</v>
      </c>
      <c r="B632">
        <v>6.10059226986586E-2</v>
      </c>
      <c r="C632">
        <v>0.86876500475336504</v>
      </c>
      <c r="D632">
        <v>0.13123499524663501</v>
      </c>
      <c r="E632">
        <v>0.99763486818924996</v>
      </c>
      <c r="F632">
        <v>0.90728809213779504</v>
      </c>
      <c r="G632" t="s">
        <v>20</v>
      </c>
      <c r="H632" t="s">
        <v>20</v>
      </c>
      <c r="I632">
        <v>-7.6853531376005299E-2</v>
      </c>
      <c r="J632">
        <v>0.82511606617716504</v>
      </c>
      <c r="K632">
        <v>0.17488393382283501</v>
      </c>
      <c r="L632">
        <v>0.999233992195526</v>
      </c>
      <c r="M632">
        <v>0.916078665286991</v>
      </c>
      <c r="N632" t="s">
        <v>20</v>
      </c>
      <c r="O632" t="s">
        <v>20</v>
      </c>
    </row>
    <row r="633" spans="1:15" x14ac:dyDescent="0.25">
      <c r="A633" t="s">
        <v>192</v>
      </c>
      <c r="B633">
        <v>6.1182485516638803E-2</v>
      </c>
      <c r="C633">
        <v>0.85049873817764299</v>
      </c>
      <c r="D633">
        <v>0.14950126182235701</v>
      </c>
      <c r="E633">
        <v>0.99763486818924996</v>
      </c>
      <c r="F633">
        <v>0.94051344038237406</v>
      </c>
      <c r="G633">
        <v>0.99995657696694196</v>
      </c>
      <c r="H633">
        <v>0.63488751486587602</v>
      </c>
      <c r="I633">
        <v>-0.15212500811274801</v>
      </c>
      <c r="J633">
        <v>0.92962574601822801</v>
      </c>
      <c r="K633">
        <v>7.03742539817718E-2</v>
      </c>
      <c r="L633">
        <v>0.999233992195526</v>
      </c>
      <c r="M633">
        <v>0.75521027780438699</v>
      </c>
      <c r="N633">
        <v>0.999233992195526</v>
      </c>
      <c r="O633">
        <v>0.51278347439037197</v>
      </c>
    </row>
    <row r="634" spans="1:15" x14ac:dyDescent="0.25">
      <c r="A634" t="s">
        <v>727</v>
      </c>
      <c r="B634">
        <v>6.1847073483221299E-2</v>
      </c>
      <c r="C634">
        <v>0.80081888101635101</v>
      </c>
      <c r="D634">
        <v>0.19918111898364901</v>
      </c>
      <c r="E634">
        <v>0.99763486818924996</v>
      </c>
      <c r="F634">
        <v>0.95466777134045</v>
      </c>
      <c r="G634">
        <v>0.99995657696694196</v>
      </c>
      <c r="H634">
        <v>0.66709866834206299</v>
      </c>
      <c r="I634">
        <v>6.11752783161882E-2</v>
      </c>
      <c r="J634">
        <v>0.27236169870212901</v>
      </c>
      <c r="K634">
        <v>0.72763830129787099</v>
      </c>
      <c r="L634">
        <v>0.92471266837468602</v>
      </c>
      <c r="M634">
        <v>0.999390231271025</v>
      </c>
      <c r="N634">
        <v>0.90204263584421296</v>
      </c>
      <c r="O634">
        <v>0.99355757457609795</v>
      </c>
    </row>
    <row r="635" spans="1:15" x14ac:dyDescent="0.25">
      <c r="A635" t="s">
        <v>413</v>
      </c>
      <c r="B635">
        <v>6.2348313608401901E-2</v>
      </c>
      <c r="C635">
        <v>0.92247271471625703</v>
      </c>
      <c r="D635">
        <v>7.7527285283742503E-2</v>
      </c>
      <c r="E635">
        <v>0.99826871430100705</v>
      </c>
      <c r="F635">
        <v>0.88479552569858599</v>
      </c>
      <c r="G635" t="s">
        <v>20</v>
      </c>
      <c r="H635" t="s">
        <v>20</v>
      </c>
      <c r="I635">
        <v>2.4086581332498601E-2</v>
      </c>
      <c r="J635">
        <v>0.36214415856347298</v>
      </c>
      <c r="K635">
        <v>0.63785584143652696</v>
      </c>
      <c r="L635">
        <v>0.95505626547029598</v>
      </c>
      <c r="M635">
        <v>0.999390231271025</v>
      </c>
      <c r="N635" t="s">
        <v>20</v>
      </c>
      <c r="O635" t="s">
        <v>20</v>
      </c>
    </row>
    <row r="636" spans="1:15" x14ac:dyDescent="0.25">
      <c r="A636" t="s">
        <v>718</v>
      </c>
      <c r="B636">
        <v>6.2798127298774001E-2</v>
      </c>
      <c r="C636">
        <v>0.84862244402801901</v>
      </c>
      <c r="D636">
        <v>0.15137755597197999</v>
      </c>
      <c r="E636">
        <v>0.99763486818924996</v>
      </c>
      <c r="F636">
        <v>0.94051344038237406</v>
      </c>
      <c r="G636">
        <v>0.99995657696694196</v>
      </c>
      <c r="H636">
        <v>0.63488751486587602</v>
      </c>
      <c r="I636">
        <v>6.6504787653247202E-2</v>
      </c>
      <c r="J636">
        <v>0.262619573552066</v>
      </c>
      <c r="K636">
        <v>0.737380426447934</v>
      </c>
      <c r="L636">
        <v>0.92471266837468602</v>
      </c>
      <c r="M636">
        <v>0.999390231271025</v>
      </c>
      <c r="N636">
        <v>0.90204263584421296</v>
      </c>
      <c r="O636">
        <v>0.99355757457609795</v>
      </c>
    </row>
    <row r="637" spans="1:15" x14ac:dyDescent="0.25">
      <c r="A637" t="s">
        <v>478</v>
      </c>
      <c r="B637">
        <v>6.3390692333303994E-2</v>
      </c>
      <c r="C637">
        <v>0.91346266120804998</v>
      </c>
      <c r="D637">
        <v>8.65373387919499E-2</v>
      </c>
      <c r="E637">
        <v>0.99826871430100705</v>
      </c>
      <c r="F637">
        <v>0.90728809213779504</v>
      </c>
      <c r="G637" t="s">
        <v>20</v>
      </c>
      <c r="H637" t="s">
        <v>20</v>
      </c>
      <c r="I637">
        <v>5.1078674864344101E-2</v>
      </c>
      <c r="J637">
        <v>0.25208356228998002</v>
      </c>
      <c r="K637">
        <v>0.74791643771002003</v>
      </c>
      <c r="L637">
        <v>0.92193079745332496</v>
      </c>
      <c r="M637">
        <v>0.999390231271025</v>
      </c>
      <c r="N637" t="s">
        <v>20</v>
      </c>
      <c r="O637" t="s">
        <v>20</v>
      </c>
    </row>
    <row r="638" spans="1:15" x14ac:dyDescent="0.25">
      <c r="A638" t="s">
        <v>721</v>
      </c>
      <c r="B638">
        <v>6.4315827446771695E-2</v>
      </c>
      <c r="C638">
        <v>0.92724603379154003</v>
      </c>
      <c r="D638">
        <v>7.2753966208459697E-2</v>
      </c>
      <c r="E638">
        <v>0.99826871430100705</v>
      </c>
      <c r="F638">
        <v>0.87679965073199895</v>
      </c>
      <c r="G638" t="s">
        <v>20</v>
      </c>
      <c r="H638" t="s">
        <v>20</v>
      </c>
      <c r="I638">
        <v>4.52839644997994E-4</v>
      </c>
      <c r="J638">
        <v>0.49753970162986999</v>
      </c>
      <c r="K638">
        <v>0.50246029837012995</v>
      </c>
      <c r="L638">
        <v>0.98846976692146404</v>
      </c>
      <c r="M638">
        <v>0.99543051196953203</v>
      </c>
      <c r="N638" t="s">
        <v>20</v>
      </c>
      <c r="O638" t="s">
        <v>20</v>
      </c>
    </row>
    <row r="639" spans="1:15" x14ac:dyDescent="0.25">
      <c r="A639" t="s">
        <v>547</v>
      </c>
      <c r="B639">
        <v>6.4608312925404601E-2</v>
      </c>
      <c r="C639">
        <v>0.92683173985546596</v>
      </c>
      <c r="D639">
        <v>7.3168260144533995E-2</v>
      </c>
      <c r="E639">
        <v>0.99826871430100705</v>
      </c>
      <c r="F639">
        <v>0.87679965073199895</v>
      </c>
      <c r="G639" t="s">
        <v>20</v>
      </c>
      <c r="H639" t="s">
        <v>20</v>
      </c>
      <c r="I639">
        <v>-7.8395507649238694E-2</v>
      </c>
      <c r="J639">
        <v>0.88289915957365905</v>
      </c>
      <c r="K639">
        <v>0.117100840426341</v>
      </c>
      <c r="L639">
        <v>0.999233992195526</v>
      </c>
      <c r="M639">
        <v>0.86799488934576097</v>
      </c>
      <c r="N639" t="s">
        <v>20</v>
      </c>
      <c r="O639" t="s">
        <v>20</v>
      </c>
    </row>
    <row r="640" spans="1:15" x14ac:dyDescent="0.25">
      <c r="A640" t="s">
        <v>624</v>
      </c>
      <c r="B640">
        <v>6.5129788920178094E-2</v>
      </c>
      <c r="C640">
        <v>0.965518835395339</v>
      </c>
      <c r="D640">
        <v>3.4481164604661302E-2</v>
      </c>
      <c r="E640">
        <v>0.99826871430100705</v>
      </c>
      <c r="F640">
        <v>0.63719282414912404</v>
      </c>
      <c r="G640" t="s">
        <v>20</v>
      </c>
      <c r="H640" t="s">
        <v>20</v>
      </c>
      <c r="I640">
        <v>-4.2089120442365402E-2</v>
      </c>
      <c r="J640">
        <v>0.76621313579067596</v>
      </c>
      <c r="K640">
        <v>0.23378686420932401</v>
      </c>
      <c r="L640">
        <v>0.999233992195526</v>
      </c>
      <c r="M640">
        <v>0.92326194543361395</v>
      </c>
      <c r="N640" t="s">
        <v>20</v>
      </c>
      <c r="O640" t="s">
        <v>20</v>
      </c>
    </row>
    <row r="641" spans="1:15" x14ac:dyDescent="0.25">
      <c r="A641" t="s">
        <v>695</v>
      </c>
      <c r="B641">
        <v>6.5749832117754994E-2</v>
      </c>
      <c r="C641">
        <v>0.95644228063224102</v>
      </c>
      <c r="D641">
        <v>4.35577193677587E-2</v>
      </c>
      <c r="E641">
        <v>0.99826871430100705</v>
      </c>
      <c r="F641">
        <v>0.71894431780036605</v>
      </c>
      <c r="G641" t="s">
        <v>20</v>
      </c>
      <c r="H641" t="s">
        <v>20</v>
      </c>
      <c r="I641">
        <v>-1.72530093618369E-2</v>
      </c>
      <c r="J641">
        <v>0.604639133037433</v>
      </c>
      <c r="K641">
        <v>0.395360866962567</v>
      </c>
      <c r="L641">
        <v>0.999233992195526</v>
      </c>
      <c r="M641">
        <v>0.94792731832811705</v>
      </c>
      <c r="N641" t="s">
        <v>20</v>
      </c>
      <c r="O641" t="s">
        <v>20</v>
      </c>
    </row>
    <row r="642" spans="1:15" x14ac:dyDescent="0.25">
      <c r="A642" t="s">
        <v>251</v>
      </c>
      <c r="B642">
        <v>6.6298864668564897E-2</v>
      </c>
      <c r="C642">
        <v>0.81899649123600105</v>
      </c>
      <c r="D642">
        <v>0.18100350876399901</v>
      </c>
      <c r="E642">
        <v>0.99763486818924996</v>
      </c>
      <c r="F642">
        <v>0.95213597284191098</v>
      </c>
      <c r="G642">
        <v>0.99995657696694196</v>
      </c>
      <c r="H642">
        <v>0.63488751486587602</v>
      </c>
      <c r="I642">
        <v>7.9357089638031099E-3</v>
      </c>
      <c r="J642">
        <v>0.47349078085350399</v>
      </c>
      <c r="K642">
        <v>0.52650921914649595</v>
      </c>
      <c r="L642">
        <v>0.98846976692146404</v>
      </c>
      <c r="M642">
        <v>0.99571086570198397</v>
      </c>
      <c r="N642">
        <v>0.99519845110098504</v>
      </c>
      <c r="O642">
        <v>0.94608797710168402</v>
      </c>
    </row>
    <row r="643" spans="1:15" x14ac:dyDescent="0.25">
      <c r="A643" t="s">
        <v>300</v>
      </c>
      <c r="B643">
        <v>6.6459758556515203E-2</v>
      </c>
      <c r="C643">
        <v>0.94508912432744097</v>
      </c>
      <c r="D643">
        <v>5.4910875672558999E-2</v>
      </c>
      <c r="E643">
        <v>0.99826871430100705</v>
      </c>
      <c r="F643">
        <v>0.76189334839418499</v>
      </c>
      <c r="G643" t="s">
        <v>20</v>
      </c>
      <c r="H643" t="s">
        <v>20</v>
      </c>
      <c r="I643">
        <v>-7.2378189798743696E-4</v>
      </c>
      <c r="J643">
        <v>0.504110602592583</v>
      </c>
      <c r="K643">
        <v>0.495889397407417</v>
      </c>
      <c r="L643">
        <v>0.98846976692146404</v>
      </c>
      <c r="M643">
        <v>0.99386519623130598</v>
      </c>
      <c r="N643" t="s">
        <v>20</v>
      </c>
      <c r="O643" t="s">
        <v>20</v>
      </c>
    </row>
    <row r="644" spans="1:15" x14ac:dyDescent="0.25">
      <c r="A644" t="s">
        <v>615</v>
      </c>
      <c r="B644">
        <v>6.8233222814085503E-2</v>
      </c>
      <c r="C644">
        <v>0.92298758664918001</v>
      </c>
      <c r="D644">
        <v>7.7012413350820194E-2</v>
      </c>
      <c r="E644">
        <v>0.99826871430100705</v>
      </c>
      <c r="F644">
        <v>0.88479552569858599</v>
      </c>
      <c r="G644" t="s">
        <v>20</v>
      </c>
      <c r="H644" t="s">
        <v>20</v>
      </c>
      <c r="I644">
        <v>-0.12606101080545101</v>
      </c>
      <c r="J644">
        <v>0.95006258082302997</v>
      </c>
      <c r="K644">
        <v>4.9937419176969602E-2</v>
      </c>
      <c r="L644">
        <v>0.999233992195526</v>
      </c>
      <c r="M644">
        <v>0.67639425943505505</v>
      </c>
      <c r="N644" t="s">
        <v>20</v>
      </c>
      <c r="O644" t="s">
        <v>20</v>
      </c>
    </row>
    <row r="645" spans="1:15" x14ac:dyDescent="0.25">
      <c r="A645" t="s">
        <v>685</v>
      </c>
      <c r="B645">
        <v>6.8903183274786797E-2</v>
      </c>
      <c r="C645">
        <v>0.89555688877329198</v>
      </c>
      <c r="D645">
        <v>0.104443111226708</v>
      </c>
      <c r="E645">
        <v>0.99826871430100705</v>
      </c>
      <c r="F645">
        <v>0.90728809213779504</v>
      </c>
      <c r="G645">
        <v>0.99995657696694196</v>
      </c>
      <c r="H645">
        <v>0.62336594211220997</v>
      </c>
      <c r="I645">
        <v>-0.12587924758184699</v>
      </c>
      <c r="J645">
        <v>0.89628637031355196</v>
      </c>
      <c r="K645">
        <v>0.103713629686448</v>
      </c>
      <c r="L645">
        <v>0.999233992195526</v>
      </c>
      <c r="M645">
        <v>0.85712758327076299</v>
      </c>
      <c r="N645">
        <v>0.999233992195526</v>
      </c>
      <c r="O645">
        <v>0.62524502468116006</v>
      </c>
    </row>
    <row r="646" spans="1:15" x14ac:dyDescent="0.25">
      <c r="A646" t="s">
        <v>79</v>
      </c>
      <c r="B646">
        <v>6.9691204807183604E-2</v>
      </c>
      <c r="C646">
        <v>0.88589748425111903</v>
      </c>
      <c r="D646">
        <v>0.114102515748881</v>
      </c>
      <c r="E646">
        <v>0.99763486818924996</v>
      </c>
      <c r="F646">
        <v>0.90728809213779504</v>
      </c>
      <c r="G646">
        <v>0.99995657696694196</v>
      </c>
      <c r="H646">
        <v>0.62336594211220997</v>
      </c>
      <c r="I646">
        <v>-4.9684113965643997E-2</v>
      </c>
      <c r="J646">
        <v>0.680488099141908</v>
      </c>
      <c r="K646">
        <v>0.319511900858092</v>
      </c>
      <c r="L646">
        <v>0.999233992195526</v>
      </c>
      <c r="M646">
        <v>0.93009466972660204</v>
      </c>
      <c r="N646">
        <v>0.999233992195526</v>
      </c>
      <c r="O646">
        <v>0.828831436832422</v>
      </c>
    </row>
    <row r="647" spans="1:15" x14ac:dyDescent="0.25">
      <c r="A647" t="s">
        <v>431</v>
      </c>
      <c r="B647">
        <v>7.0047747480999803E-2</v>
      </c>
      <c r="C647">
        <v>0.96952582544224797</v>
      </c>
      <c r="D647">
        <v>3.0474174557751699E-2</v>
      </c>
      <c r="E647">
        <v>0.99826871430100705</v>
      </c>
      <c r="F647">
        <v>0.63719282414912404</v>
      </c>
      <c r="G647" t="s">
        <v>20</v>
      </c>
      <c r="H647" t="s">
        <v>20</v>
      </c>
      <c r="I647">
        <v>-9.0363195369971505E-2</v>
      </c>
      <c r="J647">
        <v>0.92064528199152695</v>
      </c>
      <c r="K647">
        <v>7.9354718008472602E-2</v>
      </c>
      <c r="L647">
        <v>0.999233992195526</v>
      </c>
      <c r="M647">
        <v>0.78141152221104304</v>
      </c>
      <c r="N647" t="s">
        <v>20</v>
      </c>
      <c r="O647" t="s">
        <v>20</v>
      </c>
    </row>
    <row r="648" spans="1:15" x14ac:dyDescent="0.25">
      <c r="A648" t="s">
        <v>24</v>
      </c>
      <c r="B648">
        <v>7.0514388618824295E-2</v>
      </c>
      <c r="C648">
        <v>0.87696270363855999</v>
      </c>
      <c r="D648">
        <v>0.12303729636143999</v>
      </c>
      <c r="E648">
        <v>0.99763486818924996</v>
      </c>
      <c r="F648">
        <v>0.90728809213779504</v>
      </c>
      <c r="G648">
        <v>0.99995657696694196</v>
      </c>
      <c r="H648">
        <v>0.628004227160739</v>
      </c>
      <c r="I648">
        <v>-8.66203870690362E-2</v>
      </c>
      <c r="J648">
        <v>0.81626272765957397</v>
      </c>
      <c r="K648">
        <v>0.183737272340426</v>
      </c>
      <c r="L648">
        <v>0.999233992195526</v>
      </c>
      <c r="M648">
        <v>0.916078665286991</v>
      </c>
      <c r="N648">
        <v>0.999233992195526</v>
      </c>
      <c r="O648">
        <v>0.75506885212540797</v>
      </c>
    </row>
    <row r="649" spans="1:15" x14ac:dyDescent="0.25">
      <c r="A649" t="s">
        <v>552</v>
      </c>
      <c r="B649">
        <v>7.1718281223972502E-2</v>
      </c>
      <c r="C649">
        <v>0.94827021903327702</v>
      </c>
      <c r="D649">
        <v>5.1729780966722802E-2</v>
      </c>
      <c r="E649">
        <v>0.99826871430100705</v>
      </c>
      <c r="F649">
        <v>0.74387425030147403</v>
      </c>
      <c r="G649" t="s">
        <v>20</v>
      </c>
      <c r="H649" t="s">
        <v>20</v>
      </c>
      <c r="I649">
        <v>-6.2952626322457295E-2</v>
      </c>
      <c r="J649">
        <v>0.82397978682673401</v>
      </c>
      <c r="K649">
        <v>0.17602021317326599</v>
      </c>
      <c r="L649">
        <v>0.999233992195526</v>
      </c>
      <c r="M649">
        <v>0.916078665286991</v>
      </c>
      <c r="N649" t="s">
        <v>20</v>
      </c>
      <c r="O649" t="s">
        <v>20</v>
      </c>
    </row>
    <row r="650" spans="1:15" x14ac:dyDescent="0.25">
      <c r="A650" t="s">
        <v>671</v>
      </c>
      <c r="B650">
        <v>7.2237401133515705E-2</v>
      </c>
      <c r="C650">
        <v>0.97017636968784104</v>
      </c>
      <c r="D650">
        <v>2.9823630312158601E-2</v>
      </c>
      <c r="E650">
        <v>0.99826871430100705</v>
      </c>
      <c r="F650">
        <v>0.63719282414912404</v>
      </c>
      <c r="G650" t="s">
        <v>20</v>
      </c>
      <c r="H650" t="s">
        <v>20</v>
      </c>
      <c r="I650">
        <v>-5.77734341796797E-2</v>
      </c>
      <c r="J650">
        <v>0.81759668833907795</v>
      </c>
      <c r="K650">
        <v>0.182403311660922</v>
      </c>
      <c r="L650">
        <v>0.999233992195526</v>
      </c>
      <c r="M650">
        <v>0.916078665286991</v>
      </c>
      <c r="N650" t="s">
        <v>20</v>
      </c>
      <c r="O650" t="s">
        <v>20</v>
      </c>
    </row>
    <row r="651" spans="1:15" x14ac:dyDescent="0.25">
      <c r="A651" t="s">
        <v>399</v>
      </c>
      <c r="B651">
        <v>7.2243327330647103E-2</v>
      </c>
      <c r="C651">
        <v>0.98184235437399903</v>
      </c>
      <c r="D651">
        <v>1.81576456260008E-2</v>
      </c>
      <c r="E651">
        <v>0.99826871430100705</v>
      </c>
      <c r="F651">
        <v>0.63719282414912404</v>
      </c>
      <c r="G651" t="s">
        <v>20</v>
      </c>
      <c r="H651" t="s">
        <v>20</v>
      </c>
      <c r="I651">
        <v>-0.115310259000826</v>
      </c>
      <c r="J651">
        <v>0.97869406155018102</v>
      </c>
      <c r="K651">
        <v>2.13059384498193E-2</v>
      </c>
      <c r="L651">
        <v>0.999233992195526</v>
      </c>
      <c r="M651">
        <v>0.58919114405461903</v>
      </c>
      <c r="N651" t="s">
        <v>20</v>
      </c>
      <c r="O651" t="s">
        <v>20</v>
      </c>
    </row>
    <row r="652" spans="1:15" x14ac:dyDescent="0.25">
      <c r="A652" t="s">
        <v>208</v>
      </c>
      <c r="B652">
        <v>7.4385175361553799E-2</v>
      </c>
      <c r="C652">
        <v>0.88300302214981496</v>
      </c>
      <c r="D652">
        <v>0.11699697785018499</v>
      </c>
      <c r="E652">
        <v>0.99763486818924996</v>
      </c>
      <c r="F652">
        <v>0.90728809213779504</v>
      </c>
      <c r="G652">
        <v>0.99995657696694196</v>
      </c>
      <c r="H652">
        <v>0.62336594211220997</v>
      </c>
      <c r="I652">
        <v>-2.6117084355745699E-2</v>
      </c>
      <c r="J652">
        <v>0.58853586521910795</v>
      </c>
      <c r="K652">
        <v>0.411464134780892</v>
      </c>
      <c r="L652">
        <v>0.999233992195526</v>
      </c>
      <c r="M652">
        <v>0.965639885298755</v>
      </c>
      <c r="N652">
        <v>0.999233992195526</v>
      </c>
      <c r="O652">
        <v>0.933536907943745</v>
      </c>
    </row>
    <row r="653" spans="1:15" x14ac:dyDescent="0.25">
      <c r="A653" t="s">
        <v>466</v>
      </c>
      <c r="B653">
        <v>7.4971092736530701E-2</v>
      </c>
      <c r="C653">
        <v>0.93071661017043805</v>
      </c>
      <c r="D653">
        <v>6.9283389829561906E-2</v>
      </c>
      <c r="E653">
        <v>0.99826871430100705</v>
      </c>
      <c r="F653">
        <v>0.87394311030622795</v>
      </c>
      <c r="G653" t="s">
        <v>20</v>
      </c>
      <c r="H653" t="s">
        <v>20</v>
      </c>
      <c r="I653">
        <v>-0.134661855928187</v>
      </c>
      <c r="J653">
        <v>0.95716031988280603</v>
      </c>
      <c r="K653">
        <v>4.2839680117193898E-2</v>
      </c>
      <c r="L653">
        <v>0.999233992195526</v>
      </c>
      <c r="M653">
        <v>0.66960282617961697</v>
      </c>
      <c r="N653" t="s">
        <v>20</v>
      </c>
      <c r="O653" t="s">
        <v>20</v>
      </c>
    </row>
    <row r="654" spans="1:15" x14ac:dyDescent="0.25">
      <c r="A654" t="s">
        <v>595</v>
      </c>
      <c r="B654">
        <v>7.5984792057787506E-2</v>
      </c>
      <c r="C654">
        <v>0.966361855944322</v>
      </c>
      <c r="D654">
        <v>3.3638144055677797E-2</v>
      </c>
      <c r="E654">
        <v>0.99826871430100705</v>
      </c>
      <c r="F654">
        <v>0.63719282414912404</v>
      </c>
      <c r="G654" t="s">
        <v>20</v>
      </c>
      <c r="H654" t="s">
        <v>20</v>
      </c>
      <c r="I654">
        <v>-6.8737506983897398E-2</v>
      </c>
      <c r="J654">
        <v>0.84897126959855695</v>
      </c>
      <c r="K654">
        <v>0.15102873040144299</v>
      </c>
      <c r="L654">
        <v>0.999233992195526</v>
      </c>
      <c r="M654">
        <v>0.89394520504254704</v>
      </c>
      <c r="N654" t="s">
        <v>20</v>
      </c>
      <c r="O654" t="s">
        <v>20</v>
      </c>
    </row>
    <row r="655" spans="1:15" x14ac:dyDescent="0.25">
      <c r="A655" t="s">
        <v>690</v>
      </c>
      <c r="B655">
        <v>7.5999974249077201E-2</v>
      </c>
      <c r="C655">
        <v>0.84934853681171996</v>
      </c>
      <c r="D655">
        <v>0.15065146318827999</v>
      </c>
      <c r="E655">
        <v>0.99763486818924996</v>
      </c>
      <c r="F655">
        <v>0.94051344038237406</v>
      </c>
      <c r="G655">
        <v>0.99995657696694196</v>
      </c>
      <c r="H655">
        <v>0.63488751486587602</v>
      </c>
      <c r="I655">
        <v>-0.317448170079074</v>
      </c>
      <c r="J655">
        <v>0.99814779077647497</v>
      </c>
      <c r="K655">
        <v>1.85220922352525E-3</v>
      </c>
      <c r="L655">
        <v>0.999233992195526</v>
      </c>
      <c r="M655">
        <v>0.26045800120853502</v>
      </c>
      <c r="N655">
        <v>0.999233992195526</v>
      </c>
      <c r="O655">
        <v>0.101913098293928</v>
      </c>
    </row>
    <row r="656" spans="1:15" x14ac:dyDescent="0.25">
      <c r="A656" t="s">
        <v>646</v>
      </c>
      <c r="B656">
        <v>7.6319570016975494E-2</v>
      </c>
      <c r="C656">
        <v>0.87609338154771799</v>
      </c>
      <c r="D656">
        <v>0.123906618452282</v>
      </c>
      <c r="E656">
        <v>0.99763486818924996</v>
      </c>
      <c r="F656">
        <v>0.90728809213779504</v>
      </c>
      <c r="G656" t="s">
        <v>20</v>
      </c>
      <c r="H656" t="s">
        <v>20</v>
      </c>
      <c r="I656">
        <v>-0.19051709093042901</v>
      </c>
      <c r="J656">
        <v>0.96337463148930702</v>
      </c>
      <c r="K656">
        <v>3.6625368510693E-2</v>
      </c>
      <c r="L656">
        <v>0.999233992195526</v>
      </c>
      <c r="M656">
        <v>0.63482284268199496</v>
      </c>
      <c r="N656" t="s">
        <v>20</v>
      </c>
      <c r="O656" t="s">
        <v>20</v>
      </c>
    </row>
    <row r="657" spans="1:15" x14ac:dyDescent="0.25">
      <c r="A657" t="s">
        <v>577</v>
      </c>
      <c r="B657">
        <v>7.6344028680876599E-2</v>
      </c>
      <c r="C657">
        <v>0.91420802280985602</v>
      </c>
      <c r="D657">
        <v>8.5791977190144503E-2</v>
      </c>
      <c r="E657">
        <v>0.99826871430100705</v>
      </c>
      <c r="F657">
        <v>0.90728809213779504</v>
      </c>
      <c r="G657">
        <v>0.99995657696694196</v>
      </c>
      <c r="H657">
        <v>0.62336594211220997</v>
      </c>
      <c r="I657">
        <v>-9.2123510882285597E-2</v>
      </c>
      <c r="J657">
        <v>0.84578020089286698</v>
      </c>
      <c r="K657">
        <v>0.15421979910713299</v>
      </c>
      <c r="L657">
        <v>0.999233992195526</v>
      </c>
      <c r="M657">
        <v>0.89394520504254704</v>
      </c>
      <c r="N657">
        <v>0.999233992195526</v>
      </c>
      <c r="O657">
        <v>0.67792453357510496</v>
      </c>
    </row>
    <row r="658" spans="1:15" x14ac:dyDescent="0.25">
      <c r="A658" t="s">
        <v>359</v>
      </c>
      <c r="B658">
        <v>7.6833000031846399E-2</v>
      </c>
      <c r="C658">
        <v>0.94119699504047105</v>
      </c>
      <c r="D658">
        <v>5.8803004959529302E-2</v>
      </c>
      <c r="E658">
        <v>0.99826871430100705</v>
      </c>
      <c r="F658">
        <v>0.76871564665275605</v>
      </c>
      <c r="G658" t="s">
        <v>20</v>
      </c>
      <c r="H658" t="s">
        <v>20</v>
      </c>
      <c r="I658">
        <v>-6.7747737154696494E-2</v>
      </c>
      <c r="J658">
        <v>0.81996395521772703</v>
      </c>
      <c r="K658">
        <v>0.180036044782273</v>
      </c>
      <c r="L658">
        <v>0.999233992195526</v>
      </c>
      <c r="M658">
        <v>0.916078665286991</v>
      </c>
      <c r="N658" t="s">
        <v>20</v>
      </c>
      <c r="O658" t="s">
        <v>20</v>
      </c>
    </row>
    <row r="659" spans="1:15" x14ac:dyDescent="0.25">
      <c r="A659" t="s">
        <v>636</v>
      </c>
      <c r="B659">
        <v>7.6847498847171195E-2</v>
      </c>
      <c r="C659">
        <v>0.96757677399297704</v>
      </c>
      <c r="D659">
        <v>3.2423226007022798E-2</v>
      </c>
      <c r="E659">
        <v>0.99826871430100705</v>
      </c>
      <c r="F659">
        <v>0.63719282414912404</v>
      </c>
      <c r="G659" t="s">
        <v>20</v>
      </c>
      <c r="H659" t="s">
        <v>20</v>
      </c>
      <c r="I659">
        <v>-0.14101146566830899</v>
      </c>
      <c r="J659">
        <v>0.98103440574285905</v>
      </c>
      <c r="K659">
        <v>1.89655942571407E-2</v>
      </c>
      <c r="L659">
        <v>0.999233992195526</v>
      </c>
      <c r="M659">
        <v>0.58919114405461903</v>
      </c>
      <c r="N659" t="s">
        <v>20</v>
      </c>
      <c r="O659" t="s">
        <v>20</v>
      </c>
    </row>
    <row r="660" spans="1:15" x14ac:dyDescent="0.25">
      <c r="A660" t="s">
        <v>606</v>
      </c>
      <c r="B660">
        <v>7.6957856555696202E-2</v>
      </c>
      <c r="C660">
        <v>0.88622684069656898</v>
      </c>
      <c r="D660">
        <v>0.113773159303431</v>
      </c>
      <c r="E660">
        <v>0.99763486818924996</v>
      </c>
      <c r="F660">
        <v>0.90728809213779504</v>
      </c>
      <c r="G660">
        <v>0.99995657696694196</v>
      </c>
      <c r="H660">
        <v>0.62336594211220997</v>
      </c>
      <c r="I660">
        <v>-0.118063480403533</v>
      </c>
      <c r="J660">
        <v>0.87520998453413601</v>
      </c>
      <c r="K660">
        <v>0.124790015465864</v>
      </c>
      <c r="L660">
        <v>0.999233992195526</v>
      </c>
      <c r="M660">
        <v>0.88767668735367999</v>
      </c>
      <c r="N660">
        <v>0.999233992195526</v>
      </c>
      <c r="O660">
        <v>0.65144782900385301</v>
      </c>
    </row>
    <row r="661" spans="1:15" x14ac:dyDescent="0.25">
      <c r="A661" t="s">
        <v>702</v>
      </c>
      <c r="B661">
        <v>7.6976034992221304E-2</v>
      </c>
      <c r="C661">
        <v>0.76997068204514196</v>
      </c>
      <c r="D661">
        <v>0.23002931795485801</v>
      </c>
      <c r="E661">
        <v>0.99535427856637704</v>
      </c>
      <c r="F661">
        <v>0.95979037629663799</v>
      </c>
      <c r="G661" t="s">
        <v>20</v>
      </c>
      <c r="H661" t="s">
        <v>20</v>
      </c>
      <c r="I661">
        <v>-0.119218727316504</v>
      </c>
      <c r="J661">
        <v>0.76763461066050298</v>
      </c>
      <c r="K661">
        <v>0.23236538933949699</v>
      </c>
      <c r="L661">
        <v>0.999233992195526</v>
      </c>
      <c r="M661">
        <v>0.92326194543361395</v>
      </c>
      <c r="N661" t="s">
        <v>20</v>
      </c>
      <c r="O661" t="s">
        <v>20</v>
      </c>
    </row>
    <row r="662" spans="1:15" x14ac:dyDescent="0.25">
      <c r="A662" t="s">
        <v>726</v>
      </c>
      <c r="B662">
        <v>7.7124589446728203E-2</v>
      </c>
      <c r="C662">
        <v>0.94277852459904599</v>
      </c>
      <c r="D662">
        <v>5.7221475400954097E-2</v>
      </c>
      <c r="E662">
        <v>0.99826871430100705</v>
      </c>
      <c r="F662">
        <v>0.76189334839418499</v>
      </c>
      <c r="G662" t="s">
        <v>20</v>
      </c>
      <c r="H662" t="s">
        <v>20</v>
      </c>
      <c r="I662">
        <v>-0.145817865852293</v>
      </c>
      <c r="J662">
        <v>0.96947587644827804</v>
      </c>
      <c r="K662">
        <v>3.0524123551722199E-2</v>
      </c>
      <c r="L662">
        <v>0.999233992195526</v>
      </c>
      <c r="M662">
        <v>0.59315796847806102</v>
      </c>
      <c r="N662" t="s">
        <v>20</v>
      </c>
      <c r="O662" t="s">
        <v>20</v>
      </c>
    </row>
    <row r="663" spans="1:15" x14ac:dyDescent="0.25">
      <c r="A663" t="s">
        <v>694</v>
      </c>
      <c r="B663">
        <v>7.71823800191275E-2</v>
      </c>
      <c r="C663">
        <v>0.91084447864692697</v>
      </c>
      <c r="D663">
        <v>8.9155521353072906E-2</v>
      </c>
      <c r="E663">
        <v>0.99826871430100705</v>
      </c>
      <c r="F663">
        <v>0.90728809213779504</v>
      </c>
      <c r="G663">
        <v>0.99995657696694196</v>
      </c>
      <c r="H663">
        <v>0.62336594211220997</v>
      </c>
      <c r="I663">
        <v>-7.3786516037753602E-2</v>
      </c>
      <c r="J663">
        <v>0.81033815562726697</v>
      </c>
      <c r="K663">
        <v>0.18966184437273301</v>
      </c>
      <c r="L663">
        <v>0.999233992195526</v>
      </c>
      <c r="M663">
        <v>0.916078665286991</v>
      </c>
      <c r="N663">
        <v>0.999233992195526</v>
      </c>
      <c r="O663">
        <v>0.75506885212540797</v>
      </c>
    </row>
    <row r="664" spans="1:15" x14ac:dyDescent="0.25">
      <c r="A664" t="s">
        <v>596</v>
      </c>
      <c r="B664">
        <v>7.8018356445556006E-2</v>
      </c>
      <c r="C664">
        <v>0.93661505610468498</v>
      </c>
      <c r="D664">
        <v>6.3384943895314502E-2</v>
      </c>
      <c r="E664">
        <v>0.99826871430100705</v>
      </c>
      <c r="F664">
        <v>0.81381740465591301</v>
      </c>
      <c r="G664" t="s">
        <v>20</v>
      </c>
      <c r="H664" t="s">
        <v>20</v>
      </c>
      <c r="I664">
        <v>-8.7929267427814595E-2</v>
      </c>
      <c r="J664">
        <v>0.85260029194726605</v>
      </c>
      <c r="K664">
        <v>0.147399708052734</v>
      </c>
      <c r="L664">
        <v>0.999233992195526</v>
      </c>
      <c r="M664">
        <v>0.89394520504254704</v>
      </c>
      <c r="N664" t="s">
        <v>20</v>
      </c>
      <c r="O664" t="s">
        <v>20</v>
      </c>
    </row>
    <row r="665" spans="1:15" x14ac:dyDescent="0.25">
      <c r="A665" t="s">
        <v>722</v>
      </c>
      <c r="B665">
        <v>7.8614952792787005E-2</v>
      </c>
      <c r="C665">
        <v>0.89969971987894104</v>
      </c>
      <c r="D665">
        <v>0.100300280121059</v>
      </c>
      <c r="E665">
        <v>0.99826871430100705</v>
      </c>
      <c r="F665">
        <v>0.90728809213779504</v>
      </c>
      <c r="G665">
        <v>0.99995657696694196</v>
      </c>
      <c r="H665">
        <v>0.62336594211220997</v>
      </c>
      <c r="I665">
        <v>6.8033489122849497E-2</v>
      </c>
      <c r="J665">
        <v>0.25067417030726502</v>
      </c>
      <c r="K665">
        <v>0.74932582969273498</v>
      </c>
      <c r="L665">
        <v>0.92193079745332496</v>
      </c>
      <c r="M665">
        <v>0.999390231271025</v>
      </c>
      <c r="N665">
        <v>0.90204263584421296</v>
      </c>
      <c r="O665">
        <v>0.99355757457609795</v>
      </c>
    </row>
    <row r="666" spans="1:15" x14ac:dyDescent="0.25">
      <c r="A666" t="s">
        <v>266</v>
      </c>
      <c r="B666">
        <v>8.0215043787456905E-2</v>
      </c>
      <c r="C666">
        <v>0.91063598269323098</v>
      </c>
      <c r="D666">
        <v>8.93640173067691E-2</v>
      </c>
      <c r="E666">
        <v>0.99826871430100705</v>
      </c>
      <c r="F666">
        <v>0.90728809213779504</v>
      </c>
      <c r="G666" t="s">
        <v>20</v>
      </c>
      <c r="H666" t="s">
        <v>20</v>
      </c>
      <c r="I666">
        <v>-5.7949510673778798E-3</v>
      </c>
      <c r="J666">
        <v>0.527946165866232</v>
      </c>
      <c r="K666">
        <v>0.472053834133768</v>
      </c>
      <c r="L666">
        <v>0.98846976692146404</v>
      </c>
      <c r="M666">
        <v>0.99113097111323201</v>
      </c>
      <c r="N666" t="s">
        <v>20</v>
      </c>
      <c r="O666" t="s">
        <v>20</v>
      </c>
    </row>
    <row r="667" spans="1:15" x14ac:dyDescent="0.25">
      <c r="A667" t="s">
        <v>705</v>
      </c>
      <c r="B667">
        <v>8.1922689346405397E-2</v>
      </c>
      <c r="C667">
        <v>0.89525025281812098</v>
      </c>
      <c r="D667">
        <v>0.104749747181879</v>
      </c>
      <c r="E667">
        <v>0.99826871430100705</v>
      </c>
      <c r="F667">
        <v>0.90728809213779504</v>
      </c>
      <c r="G667">
        <v>0.99995657696694196</v>
      </c>
      <c r="H667">
        <v>0.62336594211220997</v>
      </c>
      <c r="I667">
        <v>3.7120236645672697E-2</v>
      </c>
      <c r="J667">
        <v>0.34508302617546499</v>
      </c>
      <c r="K667">
        <v>0.65491697382453495</v>
      </c>
      <c r="L667">
        <v>0.95505626547029598</v>
      </c>
      <c r="M667">
        <v>0.999390231271025</v>
      </c>
      <c r="N667">
        <v>0.95301869228835701</v>
      </c>
      <c r="O667">
        <v>0.99355757457609795</v>
      </c>
    </row>
    <row r="668" spans="1:15" x14ac:dyDescent="0.25">
      <c r="A668" t="s">
        <v>518</v>
      </c>
      <c r="B668">
        <v>8.1990742284899498E-2</v>
      </c>
      <c r="C668">
        <v>0.91910686870062996</v>
      </c>
      <c r="D668">
        <v>8.0893131299370397E-2</v>
      </c>
      <c r="E668">
        <v>0.99826871430100705</v>
      </c>
      <c r="F668">
        <v>0.90728809213779504</v>
      </c>
      <c r="G668" t="s">
        <v>20</v>
      </c>
      <c r="H668" t="s">
        <v>20</v>
      </c>
      <c r="I668">
        <v>-0.104149143809668</v>
      </c>
      <c r="J668">
        <v>0.88935307759387605</v>
      </c>
      <c r="K668">
        <v>0.110646922406124</v>
      </c>
      <c r="L668">
        <v>0.999233992195526</v>
      </c>
      <c r="M668">
        <v>0.86406456956398303</v>
      </c>
      <c r="N668" t="s">
        <v>20</v>
      </c>
      <c r="O668" t="s">
        <v>20</v>
      </c>
    </row>
    <row r="669" spans="1:15" x14ac:dyDescent="0.25">
      <c r="A669" t="s">
        <v>191</v>
      </c>
      <c r="B669">
        <v>8.3312232468015002E-2</v>
      </c>
      <c r="C669">
        <v>0.82217734351901695</v>
      </c>
      <c r="D669">
        <v>0.177822656480983</v>
      </c>
      <c r="E669">
        <v>0.99763486818924996</v>
      </c>
      <c r="F669">
        <v>0.95213597284191098</v>
      </c>
      <c r="G669">
        <v>0.99995657696694196</v>
      </c>
      <c r="H669">
        <v>0.63488751486587602</v>
      </c>
      <c r="I669">
        <v>8.6370011647886394E-2</v>
      </c>
      <c r="J669">
        <v>0.28215551642520398</v>
      </c>
      <c r="K669">
        <v>0.71784448357479602</v>
      </c>
      <c r="L669">
        <v>0.92471266837468602</v>
      </c>
      <c r="M669">
        <v>0.999390231271025</v>
      </c>
      <c r="N669">
        <v>0.90204263584421296</v>
      </c>
      <c r="O669">
        <v>0.99355757457609795</v>
      </c>
    </row>
    <row r="670" spans="1:15" x14ac:dyDescent="0.25">
      <c r="A670" t="s">
        <v>33</v>
      </c>
      <c r="B670">
        <v>8.3962942470641205E-2</v>
      </c>
      <c r="C670">
        <v>0.92801066531516496</v>
      </c>
      <c r="D670">
        <v>7.1989334684835302E-2</v>
      </c>
      <c r="E670">
        <v>0.99826871430100705</v>
      </c>
      <c r="F670">
        <v>0.87679965073199895</v>
      </c>
      <c r="G670" t="s">
        <v>20</v>
      </c>
      <c r="H670" t="s">
        <v>20</v>
      </c>
      <c r="I670">
        <v>-9.4186847526710804E-2</v>
      </c>
      <c r="J670">
        <v>0.84411570363170896</v>
      </c>
      <c r="K670">
        <v>0.15588429636829099</v>
      </c>
      <c r="L670">
        <v>0.999233992195526</v>
      </c>
      <c r="M670">
        <v>0.89394520504254704</v>
      </c>
      <c r="N670" t="s">
        <v>20</v>
      </c>
      <c r="O670" t="s">
        <v>20</v>
      </c>
    </row>
    <row r="671" spans="1:15" x14ac:dyDescent="0.25">
      <c r="A671" t="s">
        <v>569</v>
      </c>
      <c r="B671">
        <v>8.4203928256976104E-2</v>
      </c>
      <c r="C671">
        <v>0.92533244644124002</v>
      </c>
      <c r="D671">
        <v>7.4667553558759703E-2</v>
      </c>
      <c r="E671">
        <v>0.99826871430100705</v>
      </c>
      <c r="F671">
        <v>0.88009788538931499</v>
      </c>
      <c r="G671">
        <v>0.99995657696694196</v>
      </c>
      <c r="H671">
        <v>0.58351310373697396</v>
      </c>
      <c r="I671">
        <v>-0.149001489431968</v>
      </c>
      <c r="J671">
        <v>0.94965202166286</v>
      </c>
      <c r="K671">
        <v>5.0347978337139603E-2</v>
      </c>
      <c r="L671">
        <v>0.999233992195526</v>
      </c>
      <c r="M671">
        <v>0.67639425943505505</v>
      </c>
      <c r="N671">
        <v>0.999233992195526</v>
      </c>
      <c r="O671">
        <v>0.505877306149355</v>
      </c>
    </row>
    <row r="672" spans="1:15" x14ac:dyDescent="0.25">
      <c r="A672" t="s">
        <v>683</v>
      </c>
      <c r="B672">
        <v>8.5701497526113099E-2</v>
      </c>
      <c r="C672">
        <v>0.94458261256973297</v>
      </c>
      <c r="D672">
        <v>5.5417387430266599E-2</v>
      </c>
      <c r="E672">
        <v>0.99826871430100705</v>
      </c>
      <c r="F672">
        <v>0.76189334839418499</v>
      </c>
      <c r="G672">
        <v>0.99995657696694196</v>
      </c>
      <c r="H672">
        <v>0.449733413376394</v>
      </c>
      <c r="I672">
        <v>-0.21461094073413201</v>
      </c>
      <c r="J672">
        <v>0.99021321350092295</v>
      </c>
      <c r="K672">
        <v>9.7867864990771603E-3</v>
      </c>
      <c r="L672">
        <v>0.999233992195526</v>
      </c>
      <c r="M672">
        <v>0.46911329952243203</v>
      </c>
      <c r="N672">
        <v>0.999233992195526</v>
      </c>
      <c r="O672">
        <v>0.206501195130528</v>
      </c>
    </row>
    <row r="673" spans="1:15" x14ac:dyDescent="0.25">
      <c r="A673" t="s">
        <v>613</v>
      </c>
      <c r="B673">
        <v>8.5998638685380505E-2</v>
      </c>
      <c r="C673">
        <v>0.901154000887053</v>
      </c>
      <c r="D673">
        <v>9.8845999112947405E-2</v>
      </c>
      <c r="E673">
        <v>0.99826871430100705</v>
      </c>
      <c r="F673">
        <v>0.90728809213779504</v>
      </c>
      <c r="G673">
        <v>0.99995657696694196</v>
      </c>
      <c r="H673">
        <v>0.62336594211220997</v>
      </c>
      <c r="I673">
        <v>-0.26691407760784502</v>
      </c>
      <c r="J673">
        <v>0.99484931223347495</v>
      </c>
      <c r="K673">
        <v>5.1506877665255003E-3</v>
      </c>
      <c r="L673">
        <v>0.999233992195526</v>
      </c>
      <c r="M673">
        <v>0.41031103918039402</v>
      </c>
      <c r="N673">
        <v>0.999233992195526</v>
      </c>
      <c r="O673">
        <v>0.15525644553383999</v>
      </c>
    </row>
    <row r="674" spans="1:15" x14ac:dyDescent="0.25">
      <c r="A674" t="s">
        <v>645</v>
      </c>
      <c r="B674">
        <v>8.8030351389159697E-2</v>
      </c>
      <c r="C674">
        <v>0.94920320388930901</v>
      </c>
      <c r="D674">
        <v>5.0796796110691399E-2</v>
      </c>
      <c r="E674">
        <v>0.99826871430100705</v>
      </c>
      <c r="F674">
        <v>0.74387425030147403</v>
      </c>
      <c r="G674" t="s">
        <v>20</v>
      </c>
      <c r="H674" t="s">
        <v>20</v>
      </c>
      <c r="I674">
        <v>-4.9473450842819601E-2</v>
      </c>
      <c r="J674">
        <v>0.73393041170224005</v>
      </c>
      <c r="K674">
        <v>0.26606958829776001</v>
      </c>
      <c r="L674">
        <v>0.999233992195526</v>
      </c>
      <c r="M674">
        <v>0.93009466972660204</v>
      </c>
      <c r="N674" t="s">
        <v>20</v>
      </c>
      <c r="O674" t="s">
        <v>20</v>
      </c>
    </row>
    <row r="675" spans="1:15" x14ac:dyDescent="0.25">
      <c r="A675" t="s">
        <v>635</v>
      </c>
      <c r="B675">
        <v>8.8151478945595899E-2</v>
      </c>
      <c r="C675">
        <v>0.88182636168488904</v>
      </c>
      <c r="D675">
        <v>0.118173638315111</v>
      </c>
      <c r="E675">
        <v>0.99763486818924996</v>
      </c>
      <c r="F675">
        <v>0.90728809213779504</v>
      </c>
      <c r="G675">
        <v>0.99995657696694196</v>
      </c>
      <c r="H675">
        <v>0.62336594211220997</v>
      </c>
      <c r="I675">
        <v>-3.34962111895016E-2</v>
      </c>
      <c r="J675">
        <v>0.61649096810734005</v>
      </c>
      <c r="K675">
        <v>0.38350903189266</v>
      </c>
      <c r="L675">
        <v>0.999233992195526</v>
      </c>
      <c r="M675">
        <v>0.93699842535687405</v>
      </c>
      <c r="N675">
        <v>0.999233992195526</v>
      </c>
      <c r="O675">
        <v>0.88931128528952796</v>
      </c>
    </row>
    <row r="676" spans="1:15" x14ac:dyDescent="0.25">
      <c r="A676" t="s">
        <v>164</v>
      </c>
      <c r="B676">
        <v>8.9255615693714901E-2</v>
      </c>
      <c r="C676">
        <v>0.94316059409583797</v>
      </c>
      <c r="D676">
        <v>5.6839405904162102E-2</v>
      </c>
      <c r="E676">
        <v>0.99826871430100705</v>
      </c>
      <c r="F676">
        <v>0.76189334839418499</v>
      </c>
      <c r="G676" t="s">
        <v>20</v>
      </c>
      <c r="H676" t="s">
        <v>20</v>
      </c>
      <c r="I676">
        <v>1.46027429162718E-2</v>
      </c>
      <c r="J676">
        <v>0.433275779540162</v>
      </c>
      <c r="K676">
        <v>0.56672422045983795</v>
      </c>
      <c r="L676">
        <v>0.97963926254520906</v>
      </c>
      <c r="M676">
        <v>0.999390231271025</v>
      </c>
      <c r="N676" t="s">
        <v>20</v>
      </c>
      <c r="O676" t="s">
        <v>20</v>
      </c>
    </row>
    <row r="677" spans="1:15" x14ac:dyDescent="0.25">
      <c r="A677" t="s">
        <v>360</v>
      </c>
      <c r="B677">
        <v>8.9900916891113E-2</v>
      </c>
      <c r="C677">
        <v>0.98248364651159403</v>
      </c>
      <c r="D677">
        <v>1.7516353488406199E-2</v>
      </c>
      <c r="E677">
        <v>0.99826871430100705</v>
      </c>
      <c r="F677">
        <v>0.63719282414912404</v>
      </c>
      <c r="G677" t="s">
        <v>20</v>
      </c>
      <c r="H677" t="s">
        <v>20</v>
      </c>
      <c r="I677">
        <v>-0.17523777370016499</v>
      </c>
      <c r="J677">
        <v>0.99429330960806095</v>
      </c>
      <c r="K677">
        <v>5.7066903919387197E-3</v>
      </c>
      <c r="L677">
        <v>0.999233992195526</v>
      </c>
      <c r="M677">
        <v>0.41031103918039402</v>
      </c>
      <c r="N677" t="s">
        <v>20</v>
      </c>
      <c r="O677" t="s">
        <v>20</v>
      </c>
    </row>
    <row r="678" spans="1:15" x14ac:dyDescent="0.25">
      <c r="A678" t="s">
        <v>630</v>
      </c>
      <c r="B678">
        <v>9.0278782661447607E-2</v>
      </c>
      <c r="C678">
        <v>0.97989360508747403</v>
      </c>
      <c r="D678">
        <v>2.0106394912525999E-2</v>
      </c>
      <c r="E678">
        <v>0.99826871430100705</v>
      </c>
      <c r="F678">
        <v>0.63719282414912404</v>
      </c>
      <c r="G678" t="s">
        <v>20</v>
      </c>
      <c r="H678" t="s">
        <v>20</v>
      </c>
      <c r="I678">
        <v>-0.14493330735049401</v>
      </c>
      <c r="J678">
        <v>0.97890743248830703</v>
      </c>
      <c r="K678">
        <v>2.1092567511693101E-2</v>
      </c>
      <c r="L678">
        <v>0.999233992195526</v>
      </c>
      <c r="M678">
        <v>0.58919114405461903</v>
      </c>
      <c r="N678" t="s">
        <v>20</v>
      </c>
      <c r="O678" t="s">
        <v>20</v>
      </c>
    </row>
    <row r="679" spans="1:15" x14ac:dyDescent="0.25">
      <c r="A679" t="s">
        <v>559</v>
      </c>
      <c r="B679">
        <v>9.0324447679185099E-2</v>
      </c>
      <c r="C679">
        <v>0.95500348497772403</v>
      </c>
      <c r="D679">
        <v>4.4996515022276001E-2</v>
      </c>
      <c r="E679">
        <v>0.99826871430100705</v>
      </c>
      <c r="F679">
        <v>0.71894431780036605</v>
      </c>
      <c r="G679" t="s">
        <v>20</v>
      </c>
      <c r="H679" t="s">
        <v>20</v>
      </c>
      <c r="I679">
        <v>-0.175882915661526</v>
      </c>
      <c r="J679">
        <v>0.98162477600287601</v>
      </c>
      <c r="K679">
        <v>1.83752239971244E-2</v>
      </c>
      <c r="L679">
        <v>0.999233992195526</v>
      </c>
      <c r="M679">
        <v>0.58919114405461903</v>
      </c>
      <c r="N679" t="s">
        <v>20</v>
      </c>
      <c r="O679" t="s">
        <v>20</v>
      </c>
    </row>
    <row r="680" spans="1:15" x14ac:dyDescent="0.25">
      <c r="A680" t="s">
        <v>708</v>
      </c>
      <c r="B680">
        <v>9.3038593553912294E-2</v>
      </c>
      <c r="C680">
        <v>0.96648531582413</v>
      </c>
      <c r="D680">
        <v>3.3514684175869898E-2</v>
      </c>
      <c r="E680">
        <v>0.99826871430100705</v>
      </c>
      <c r="F680">
        <v>0.63719282414912404</v>
      </c>
      <c r="G680" t="s">
        <v>20</v>
      </c>
      <c r="H680" t="s">
        <v>20</v>
      </c>
      <c r="I680">
        <v>-6.6126620104836401E-2</v>
      </c>
      <c r="J680">
        <v>0.78926410079776999</v>
      </c>
      <c r="K680">
        <v>0.21073589920222999</v>
      </c>
      <c r="L680">
        <v>0.999233992195526</v>
      </c>
      <c r="M680">
        <v>0.92326194543361395</v>
      </c>
      <c r="N680" t="s">
        <v>20</v>
      </c>
      <c r="O680" t="s">
        <v>20</v>
      </c>
    </row>
    <row r="681" spans="1:15" x14ac:dyDescent="0.25">
      <c r="A681" t="s">
        <v>502</v>
      </c>
      <c r="B681">
        <v>9.3894883412578095E-2</v>
      </c>
      <c r="C681">
        <v>0.95225930459229602</v>
      </c>
      <c r="D681">
        <v>4.7740695407704002E-2</v>
      </c>
      <c r="E681">
        <v>0.99826871430100705</v>
      </c>
      <c r="F681">
        <v>0.72495234012106702</v>
      </c>
      <c r="G681">
        <v>0.99995657696694196</v>
      </c>
      <c r="H681">
        <v>0.40847384148796501</v>
      </c>
      <c r="I681">
        <v>-4.8915791962860798E-2</v>
      </c>
      <c r="J681">
        <v>0.72174070828970205</v>
      </c>
      <c r="K681">
        <v>0.27825929171029801</v>
      </c>
      <c r="L681">
        <v>0.999233992195526</v>
      </c>
      <c r="M681">
        <v>0.93009466972660204</v>
      </c>
      <c r="N681">
        <v>0.999233992195526</v>
      </c>
      <c r="O681">
        <v>0.828831436832422</v>
      </c>
    </row>
    <row r="682" spans="1:15" x14ac:dyDescent="0.25">
      <c r="A682" t="s">
        <v>40</v>
      </c>
      <c r="B682">
        <v>9.4023745483660007E-2</v>
      </c>
      <c r="C682">
        <v>0.97080677289255901</v>
      </c>
      <c r="D682">
        <v>2.91932271074412E-2</v>
      </c>
      <c r="E682">
        <v>0.99826871430100705</v>
      </c>
      <c r="F682">
        <v>0.63719282414912404</v>
      </c>
      <c r="G682" t="s">
        <v>20</v>
      </c>
      <c r="H682" t="s">
        <v>20</v>
      </c>
      <c r="I682">
        <v>-0.115049559557832</v>
      </c>
      <c r="J682">
        <v>0.90588736499737899</v>
      </c>
      <c r="K682">
        <v>9.4112635002620598E-2</v>
      </c>
      <c r="L682">
        <v>0.999233992195526</v>
      </c>
      <c r="M682">
        <v>0.81526487429980898</v>
      </c>
      <c r="N682" t="s">
        <v>20</v>
      </c>
      <c r="O682" t="s">
        <v>20</v>
      </c>
    </row>
    <row r="683" spans="1:15" x14ac:dyDescent="0.25">
      <c r="A683" t="s">
        <v>653</v>
      </c>
      <c r="B683">
        <v>9.4428865142029306E-2</v>
      </c>
      <c r="C683">
        <v>0.97944181560715005</v>
      </c>
      <c r="D683">
        <v>2.05581843928501E-2</v>
      </c>
      <c r="E683">
        <v>0.99826871430100705</v>
      </c>
      <c r="F683">
        <v>0.63719282414912404</v>
      </c>
      <c r="G683" t="s">
        <v>20</v>
      </c>
      <c r="H683" t="s">
        <v>20</v>
      </c>
      <c r="I683">
        <v>-2.3550594258899799E-2</v>
      </c>
      <c r="J683">
        <v>0.61864360317860001</v>
      </c>
      <c r="K683">
        <v>0.38135639682139999</v>
      </c>
      <c r="L683">
        <v>0.999233992195526</v>
      </c>
      <c r="M683">
        <v>0.93699842535687405</v>
      </c>
      <c r="N683" t="s">
        <v>20</v>
      </c>
      <c r="O683" t="s">
        <v>20</v>
      </c>
    </row>
    <row r="684" spans="1:15" x14ac:dyDescent="0.25">
      <c r="A684" t="s">
        <v>662</v>
      </c>
      <c r="B684">
        <v>9.6901753937097296E-2</v>
      </c>
      <c r="C684">
        <v>0.95507591176621898</v>
      </c>
      <c r="D684">
        <v>4.4924088233781002E-2</v>
      </c>
      <c r="E684">
        <v>0.99826871430100705</v>
      </c>
      <c r="F684">
        <v>0.71894431780036605</v>
      </c>
      <c r="G684">
        <v>0.99995657696694196</v>
      </c>
      <c r="H684">
        <v>0.40847384148796501</v>
      </c>
      <c r="I684">
        <v>-0.28262423278806797</v>
      </c>
      <c r="J684">
        <v>0.99194091562948605</v>
      </c>
      <c r="K684">
        <v>8.0590843705136105E-3</v>
      </c>
      <c r="L684">
        <v>0.999233992195526</v>
      </c>
      <c r="M684">
        <v>0.46911329952243203</v>
      </c>
      <c r="N684">
        <v>0.999233992195526</v>
      </c>
      <c r="O684">
        <v>0.206501195130528</v>
      </c>
    </row>
    <row r="685" spans="1:15" x14ac:dyDescent="0.25">
      <c r="A685" t="s">
        <v>651</v>
      </c>
      <c r="B685">
        <v>9.8691949479550498E-2</v>
      </c>
      <c r="C685">
        <v>0.96627432693449899</v>
      </c>
      <c r="D685">
        <v>3.3725673065500998E-2</v>
      </c>
      <c r="E685">
        <v>0.99826871430100705</v>
      </c>
      <c r="F685">
        <v>0.63719282414912404</v>
      </c>
      <c r="G685" t="s">
        <v>20</v>
      </c>
      <c r="H685" t="s">
        <v>20</v>
      </c>
      <c r="I685">
        <v>-4.2085168359863499E-2</v>
      </c>
      <c r="J685">
        <v>0.69719765213349105</v>
      </c>
      <c r="K685">
        <v>0.302802347866509</v>
      </c>
      <c r="L685">
        <v>0.999233992195526</v>
      </c>
      <c r="M685">
        <v>0.93009466972660204</v>
      </c>
      <c r="N685" t="s">
        <v>20</v>
      </c>
      <c r="O685" t="s">
        <v>20</v>
      </c>
    </row>
    <row r="686" spans="1:15" x14ac:dyDescent="0.25">
      <c r="A686" t="s">
        <v>669</v>
      </c>
      <c r="B686">
        <v>0.10242424084464299</v>
      </c>
      <c r="C686">
        <v>0.90832888215129304</v>
      </c>
      <c r="D686">
        <v>9.1671117848706907E-2</v>
      </c>
      <c r="E686">
        <v>0.99826871430100705</v>
      </c>
      <c r="F686">
        <v>0.90728809213779504</v>
      </c>
      <c r="G686">
        <v>0.99995657696694196</v>
      </c>
      <c r="H686">
        <v>0.62336594211220997</v>
      </c>
      <c r="I686">
        <v>-6.1277126774077498E-2</v>
      </c>
      <c r="J686">
        <v>0.723000200789916</v>
      </c>
      <c r="K686">
        <v>0.276999799210084</v>
      </c>
      <c r="L686">
        <v>0.999233992195526</v>
      </c>
      <c r="M686">
        <v>0.93009466972660204</v>
      </c>
      <c r="N686">
        <v>0.999233992195526</v>
      </c>
      <c r="O686">
        <v>0.828831436832422</v>
      </c>
    </row>
    <row r="687" spans="1:15" x14ac:dyDescent="0.25">
      <c r="A687" t="s">
        <v>521</v>
      </c>
      <c r="B687">
        <v>0.10255936054326099</v>
      </c>
      <c r="C687">
        <v>0.96844785091571906</v>
      </c>
      <c r="D687">
        <v>3.1552149084280501E-2</v>
      </c>
      <c r="E687">
        <v>0.99826871430100705</v>
      </c>
      <c r="F687">
        <v>0.63719282414912404</v>
      </c>
      <c r="G687" t="s">
        <v>20</v>
      </c>
      <c r="H687" t="s">
        <v>20</v>
      </c>
      <c r="I687">
        <v>-4.04113049349328E-2</v>
      </c>
      <c r="J687">
        <v>0.677954668009072</v>
      </c>
      <c r="K687">
        <v>0.322045331990928</v>
      </c>
      <c r="L687">
        <v>0.999233992195526</v>
      </c>
      <c r="M687">
        <v>0.93009466972660204</v>
      </c>
      <c r="N687" t="s">
        <v>20</v>
      </c>
      <c r="O687" t="s">
        <v>20</v>
      </c>
    </row>
    <row r="688" spans="1:15" x14ac:dyDescent="0.25">
      <c r="A688" t="s">
        <v>428</v>
      </c>
      <c r="B688">
        <v>0.103417545969471</v>
      </c>
      <c r="C688">
        <v>0.97775142579730401</v>
      </c>
      <c r="D688">
        <v>2.2248574202695898E-2</v>
      </c>
      <c r="E688">
        <v>0.99826871430100705</v>
      </c>
      <c r="F688">
        <v>0.63719282414912404</v>
      </c>
      <c r="G688">
        <v>0.99995657696694196</v>
      </c>
      <c r="H688">
        <v>0.36166292841155601</v>
      </c>
      <c r="I688">
        <v>-0.157133450505335</v>
      </c>
      <c r="J688">
        <v>0.97613730226955597</v>
      </c>
      <c r="K688">
        <v>2.3862697730443801E-2</v>
      </c>
      <c r="L688">
        <v>0.999233992195526</v>
      </c>
      <c r="M688">
        <v>0.59315796847806102</v>
      </c>
      <c r="N688">
        <v>0.999233992195526</v>
      </c>
      <c r="O688">
        <v>0.335668614741576</v>
      </c>
    </row>
    <row r="689" spans="1:15" x14ac:dyDescent="0.25">
      <c r="A689" t="s">
        <v>728</v>
      </c>
      <c r="B689">
        <v>0.103880539923684</v>
      </c>
      <c r="C689">
        <v>0.97353944368281697</v>
      </c>
      <c r="D689">
        <v>2.64605563171833E-2</v>
      </c>
      <c r="E689">
        <v>0.99826871430100705</v>
      </c>
      <c r="F689">
        <v>0.63719282414912404</v>
      </c>
      <c r="G689">
        <v>0.99995657696694196</v>
      </c>
      <c r="H689">
        <v>0.372211825528379</v>
      </c>
      <c r="I689">
        <v>-3.6490245592973203E-2</v>
      </c>
      <c r="J689">
        <v>0.66523039589743704</v>
      </c>
      <c r="K689">
        <v>0.33476960410256301</v>
      </c>
      <c r="L689">
        <v>0.999233992195526</v>
      </c>
      <c r="M689">
        <v>0.93294319903001199</v>
      </c>
      <c r="N689">
        <v>0.999233992195526</v>
      </c>
      <c r="O689">
        <v>0.84090936268620098</v>
      </c>
    </row>
    <row r="690" spans="1:15" x14ac:dyDescent="0.25">
      <c r="A690" t="s">
        <v>620</v>
      </c>
      <c r="B690">
        <v>0.104107811521711</v>
      </c>
      <c r="C690">
        <v>0.88341817407491896</v>
      </c>
      <c r="D690">
        <v>0.116581825925081</v>
      </c>
      <c r="E690">
        <v>0.99763486818924996</v>
      </c>
      <c r="F690">
        <v>0.90728809213779504</v>
      </c>
      <c r="G690">
        <v>0.99995657696694196</v>
      </c>
      <c r="H690">
        <v>0.62336594211220997</v>
      </c>
      <c r="I690">
        <v>2.0299279294488999E-2</v>
      </c>
      <c r="J690">
        <v>0.44962019795560598</v>
      </c>
      <c r="K690">
        <v>0.55037980204439396</v>
      </c>
      <c r="L690">
        <v>0.98755652030651997</v>
      </c>
      <c r="M690">
        <v>0.999390231271025</v>
      </c>
      <c r="N690">
        <v>0.99519845110098504</v>
      </c>
      <c r="O690">
        <v>0.94608797710168402</v>
      </c>
    </row>
    <row r="691" spans="1:15" x14ac:dyDescent="0.25">
      <c r="A691" t="s">
        <v>269</v>
      </c>
      <c r="B691">
        <v>0.105658902759387</v>
      </c>
      <c r="C691">
        <v>0.97414611787891903</v>
      </c>
      <c r="D691">
        <v>2.5853882121080599E-2</v>
      </c>
      <c r="E691">
        <v>0.99826871430100705</v>
      </c>
      <c r="F691">
        <v>0.63719282414912404</v>
      </c>
      <c r="G691" t="s">
        <v>20</v>
      </c>
      <c r="H691" t="s">
        <v>20</v>
      </c>
      <c r="I691">
        <v>9.3848919330077295E-3</v>
      </c>
      <c r="J691">
        <v>0.45844544974326701</v>
      </c>
      <c r="K691">
        <v>0.54155455025673305</v>
      </c>
      <c r="L691">
        <v>0.98846976692146404</v>
      </c>
      <c r="M691">
        <v>0.999390231271025</v>
      </c>
      <c r="N691" t="s">
        <v>20</v>
      </c>
      <c r="O691" t="s">
        <v>20</v>
      </c>
    </row>
    <row r="692" spans="1:15" x14ac:dyDescent="0.25">
      <c r="A692" t="s">
        <v>563</v>
      </c>
      <c r="B692">
        <v>0.10927204470850101</v>
      </c>
      <c r="C692">
        <v>0.960237185591298</v>
      </c>
      <c r="D692">
        <v>3.97628144087021E-2</v>
      </c>
      <c r="E692">
        <v>0.99826871430100705</v>
      </c>
      <c r="F692">
        <v>0.71473658899642001</v>
      </c>
      <c r="G692" t="s">
        <v>20</v>
      </c>
      <c r="H692" t="s">
        <v>20</v>
      </c>
      <c r="I692">
        <v>-0.128082382983148</v>
      </c>
      <c r="J692">
        <v>0.90977391776048799</v>
      </c>
      <c r="K692">
        <v>9.0226082239511604E-2</v>
      </c>
      <c r="L692">
        <v>0.999233992195526</v>
      </c>
      <c r="M692">
        <v>0.81526487429980898</v>
      </c>
      <c r="N692" t="s">
        <v>20</v>
      </c>
      <c r="O692" t="s">
        <v>20</v>
      </c>
    </row>
    <row r="693" spans="1:15" x14ac:dyDescent="0.25">
      <c r="A693" t="s">
        <v>723</v>
      </c>
      <c r="B693">
        <v>0.10932956385699499</v>
      </c>
      <c r="C693">
        <v>0.95579348728601998</v>
      </c>
      <c r="D693">
        <v>4.4206512713980101E-2</v>
      </c>
      <c r="E693">
        <v>0.99826871430100705</v>
      </c>
      <c r="F693">
        <v>0.71894431780036605</v>
      </c>
      <c r="G693">
        <v>0.99995657696694196</v>
      </c>
      <c r="H693">
        <v>0.40847384148796501</v>
      </c>
      <c r="I693">
        <v>-0.118030197635498</v>
      </c>
      <c r="J693">
        <v>0.872836302089807</v>
      </c>
      <c r="K693">
        <v>0.127163697910193</v>
      </c>
      <c r="L693">
        <v>0.999233992195526</v>
      </c>
      <c r="M693">
        <v>0.88767668735367999</v>
      </c>
      <c r="N693">
        <v>0.999233992195526</v>
      </c>
      <c r="O693">
        <v>0.65144782900385301</v>
      </c>
    </row>
    <row r="694" spans="1:15" x14ac:dyDescent="0.25">
      <c r="A694" t="s">
        <v>697</v>
      </c>
      <c r="B694">
        <v>0.109576328241775</v>
      </c>
      <c r="C694">
        <v>0.98438458753743296</v>
      </c>
      <c r="D694">
        <v>1.56154124625672E-2</v>
      </c>
      <c r="E694">
        <v>0.99826871430100705</v>
      </c>
      <c r="F694">
        <v>0.63719282414912404</v>
      </c>
      <c r="G694" t="s">
        <v>20</v>
      </c>
      <c r="H694" t="s">
        <v>20</v>
      </c>
      <c r="I694">
        <v>7.3611458765335203E-2</v>
      </c>
      <c r="J694">
        <v>0.189022205358025</v>
      </c>
      <c r="K694">
        <v>0.81097779464197495</v>
      </c>
      <c r="L694">
        <v>0.89135937001243903</v>
      </c>
      <c r="M694">
        <v>0.999390231271025</v>
      </c>
      <c r="N694" t="s">
        <v>20</v>
      </c>
      <c r="O694" t="s">
        <v>20</v>
      </c>
    </row>
    <row r="695" spans="1:15" x14ac:dyDescent="0.25">
      <c r="A695" t="s">
        <v>256</v>
      </c>
      <c r="B695">
        <v>0.109853572328864</v>
      </c>
      <c r="C695">
        <v>0.96719550262005705</v>
      </c>
      <c r="D695">
        <v>3.2804497379943301E-2</v>
      </c>
      <c r="E695">
        <v>0.99826871430100705</v>
      </c>
      <c r="F695">
        <v>0.63719282414912404</v>
      </c>
      <c r="G695">
        <v>0.99995657696694196</v>
      </c>
      <c r="H695">
        <v>0.38382693433300202</v>
      </c>
      <c r="I695">
        <v>4.0989201759385301E-2</v>
      </c>
      <c r="J695">
        <v>0.374884130141865</v>
      </c>
      <c r="K695">
        <v>0.62511586985813505</v>
      </c>
      <c r="L695">
        <v>0.95505626547029598</v>
      </c>
      <c r="M695">
        <v>0.999390231271025</v>
      </c>
      <c r="N695">
        <v>0.95301869228835701</v>
      </c>
      <c r="O695">
        <v>0.99355757457609795</v>
      </c>
    </row>
    <row r="696" spans="1:15" x14ac:dyDescent="0.25">
      <c r="A696" t="s">
        <v>322</v>
      </c>
      <c r="B696">
        <v>0.11005034350047201</v>
      </c>
      <c r="C696">
        <v>0.98181350212045004</v>
      </c>
      <c r="D696">
        <v>1.8186497879549599E-2</v>
      </c>
      <c r="E696">
        <v>0.99826871430100705</v>
      </c>
      <c r="F696">
        <v>0.63719282414912404</v>
      </c>
      <c r="G696" t="s">
        <v>20</v>
      </c>
      <c r="H696" t="s">
        <v>20</v>
      </c>
      <c r="I696">
        <v>-0.11196293146373799</v>
      </c>
      <c r="J696">
        <v>0.88129816374608305</v>
      </c>
      <c r="K696">
        <v>0.118701836253917</v>
      </c>
      <c r="L696">
        <v>0.999233992195526</v>
      </c>
      <c r="M696">
        <v>0.87088388027108099</v>
      </c>
      <c r="N696" t="s">
        <v>20</v>
      </c>
      <c r="O696" t="s">
        <v>20</v>
      </c>
    </row>
    <row r="697" spans="1:15" x14ac:dyDescent="0.25">
      <c r="A697" t="s">
        <v>626</v>
      </c>
      <c r="B697">
        <v>0.11021152351993301</v>
      </c>
      <c r="C697">
        <v>0.96567597074546996</v>
      </c>
      <c r="D697">
        <v>3.4324029254529799E-2</v>
      </c>
      <c r="E697">
        <v>0.99826871430100705</v>
      </c>
      <c r="F697">
        <v>0.63719282414912404</v>
      </c>
      <c r="G697">
        <v>0.99995657696694196</v>
      </c>
      <c r="H697">
        <v>0.38382693433300202</v>
      </c>
      <c r="I697">
        <v>-9.9345002808686897E-2</v>
      </c>
      <c r="J697">
        <v>0.86415305935464704</v>
      </c>
      <c r="K697">
        <v>0.13584694064535299</v>
      </c>
      <c r="L697">
        <v>0.999233992195526</v>
      </c>
      <c r="M697">
        <v>0.88794500294553702</v>
      </c>
      <c r="N697">
        <v>0.999233992195526</v>
      </c>
      <c r="O697">
        <v>0.65144782900385301</v>
      </c>
    </row>
    <row r="698" spans="1:15" x14ac:dyDescent="0.25">
      <c r="A698" t="s">
        <v>660</v>
      </c>
      <c r="B698">
        <v>0.11406127929446</v>
      </c>
      <c r="C698">
        <v>0.99422916181022403</v>
      </c>
      <c r="D698">
        <v>5.7708381897757398E-3</v>
      </c>
      <c r="E698">
        <v>0.99995657696694196</v>
      </c>
      <c r="F698">
        <v>0.63719282414912404</v>
      </c>
      <c r="G698" t="s">
        <v>20</v>
      </c>
      <c r="H698" t="s">
        <v>20</v>
      </c>
      <c r="I698">
        <v>-0.22109208966962099</v>
      </c>
      <c r="J698">
        <v>0.99916162358051996</v>
      </c>
      <c r="K698">
        <v>8.38376419480369E-4</v>
      </c>
      <c r="L698">
        <v>0.999233992195526</v>
      </c>
      <c r="M698">
        <v>0.208007926254482</v>
      </c>
      <c r="N698" t="s">
        <v>20</v>
      </c>
      <c r="O698" t="s">
        <v>20</v>
      </c>
    </row>
    <row r="699" spans="1:15" x14ac:dyDescent="0.25">
      <c r="A699" t="s">
        <v>296</v>
      </c>
      <c r="B699">
        <v>0.114144729695483</v>
      </c>
      <c r="C699">
        <v>0.95160262541611795</v>
      </c>
      <c r="D699">
        <v>4.8397374583882102E-2</v>
      </c>
      <c r="E699">
        <v>0.99826871430100705</v>
      </c>
      <c r="F699">
        <v>0.72495234012106702</v>
      </c>
      <c r="G699">
        <v>0.99995657696694196</v>
      </c>
      <c r="H699">
        <v>0.40847384148796501</v>
      </c>
      <c r="I699">
        <v>-0.20305098619247799</v>
      </c>
      <c r="J699">
        <v>0.98600525607565503</v>
      </c>
      <c r="K699">
        <v>1.3994743924344501E-2</v>
      </c>
      <c r="L699">
        <v>0.999233992195526</v>
      </c>
      <c r="M699">
        <v>0.56915901651481304</v>
      </c>
      <c r="N699">
        <v>0.999233992195526</v>
      </c>
      <c r="O699">
        <v>0.23126842245889101</v>
      </c>
    </row>
    <row r="700" spans="1:15" x14ac:dyDescent="0.25">
      <c r="A700" t="s">
        <v>710</v>
      </c>
      <c r="B700">
        <v>0.115555669251727</v>
      </c>
      <c r="C700">
        <v>0.95380299792654899</v>
      </c>
      <c r="D700">
        <v>4.6197002073451301E-2</v>
      </c>
      <c r="E700">
        <v>0.99826871430100705</v>
      </c>
      <c r="F700">
        <v>0.72207922806111902</v>
      </c>
      <c r="G700">
        <v>0.99995657696694196</v>
      </c>
      <c r="H700">
        <v>0.40847384148796501</v>
      </c>
      <c r="I700">
        <v>4.8643049846904202E-3</v>
      </c>
      <c r="J700">
        <v>0.48109119437109199</v>
      </c>
      <c r="K700">
        <v>0.51890880562890795</v>
      </c>
      <c r="L700">
        <v>0.98846976692146404</v>
      </c>
      <c r="M700">
        <v>0.99571086570198397</v>
      </c>
      <c r="N700">
        <v>0.99519845110098504</v>
      </c>
      <c r="O700">
        <v>0.94608797710168402</v>
      </c>
    </row>
    <row r="701" spans="1:15" x14ac:dyDescent="0.25">
      <c r="A701" t="s">
        <v>474</v>
      </c>
      <c r="B701">
        <v>0.115984021002686</v>
      </c>
      <c r="C701">
        <v>0.86963023084479796</v>
      </c>
      <c r="D701">
        <v>0.13036976915520199</v>
      </c>
      <c r="E701">
        <v>0.99763486818924996</v>
      </c>
      <c r="F701">
        <v>0.90728809213779504</v>
      </c>
      <c r="G701">
        <v>0.99995657696694196</v>
      </c>
      <c r="H701">
        <v>0.63488751486587602</v>
      </c>
      <c r="I701">
        <v>-0.10184768768073001</v>
      </c>
      <c r="J701">
        <v>0.76977378883579495</v>
      </c>
      <c r="K701">
        <v>0.230226211164205</v>
      </c>
      <c r="L701">
        <v>0.999233992195526</v>
      </c>
      <c r="M701">
        <v>0.92326194543361395</v>
      </c>
      <c r="N701">
        <v>0.999233992195526</v>
      </c>
      <c r="O701">
        <v>0.828831436832422</v>
      </c>
    </row>
    <row r="702" spans="1:15" x14ac:dyDescent="0.25">
      <c r="A702" t="s">
        <v>453</v>
      </c>
      <c r="B702">
        <v>0.116366128248356</v>
      </c>
      <c r="C702">
        <v>0.97899175554571305</v>
      </c>
      <c r="D702">
        <v>2.1008244454286899E-2</v>
      </c>
      <c r="E702">
        <v>0.99826871430100705</v>
      </c>
      <c r="F702">
        <v>0.63719282414912404</v>
      </c>
      <c r="G702">
        <v>0.99995657696694196</v>
      </c>
      <c r="H702">
        <v>0.36166292841155601</v>
      </c>
      <c r="I702">
        <v>-0.106774698040821</v>
      </c>
      <c r="J702">
        <v>0.89877320885872303</v>
      </c>
      <c r="K702">
        <v>0.101226791141277</v>
      </c>
      <c r="L702">
        <v>0.999233992195526</v>
      </c>
      <c r="M702">
        <v>0.84630305616950996</v>
      </c>
      <c r="N702">
        <v>0.999233992195526</v>
      </c>
      <c r="O702">
        <v>0.62524502468116006</v>
      </c>
    </row>
    <row r="703" spans="1:15" x14ac:dyDescent="0.25">
      <c r="A703" t="s">
        <v>627</v>
      </c>
      <c r="B703">
        <v>0.12228231259832301</v>
      </c>
      <c r="C703">
        <v>0.99204062010326099</v>
      </c>
      <c r="D703">
        <v>7.9593798967387292E-3</v>
      </c>
      <c r="E703">
        <v>0.99995657696694196</v>
      </c>
      <c r="F703">
        <v>0.63719282414912404</v>
      </c>
      <c r="G703">
        <v>0.99995657696694196</v>
      </c>
      <c r="H703">
        <v>0.36166292841155601</v>
      </c>
      <c r="I703">
        <v>-0.117189370558811</v>
      </c>
      <c r="J703">
        <v>0.88453392048614699</v>
      </c>
      <c r="K703">
        <v>0.115466079513853</v>
      </c>
      <c r="L703">
        <v>0.999233992195526</v>
      </c>
      <c r="M703">
        <v>0.86479282469229501</v>
      </c>
      <c r="N703">
        <v>0.999233992195526</v>
      </c>
      <c r="O703">
        <v>0.65144782900385301</v>
      </c>
    </row>
    <row r="704" spans="1:15" x14ac:dyDescent="0.25">
      <c r="A704" t="s">
        <v>369</v>
      </c>
      <c r="B704">
        <v>0.12406910542572</v>
      </c>
      <c r="C704">
        <v>0.99920964266994805</v>
      </c>
      <c r="D704">
        <v>7.90357330051514E-4</v>
      </c>
      <c r="E704">
        <v>0.99995657696694196</v>
      </c>
      <c r="F704">
        <v>0.14610815052332701</v>
      </c>
      <c r="G704" t="s">
        <v>20</v>
      </c>
      <c r="H704" t="s">
        <v>20</v>
      </c>
      <c r="I704">
        <v>-3.8546812802573799E-2</v>
      </c>
      <c r="J704">
        <v>0.71645656105777999</v>
      </c>
      <c r="K704">
        <v>0.28354343894222001</v>
      </c>
      <c r="L704">
        <v>0.999233992195526</v>
      </c>
      <c r="M704">
        <v>0.93009466972660204</v>
      </c>
      <c r="N704" t="s">
        <v>20</v>
      </c>
      <c r="O704" t="s">
        <v>20</v>
      </c>
    </row>
    <row r="705" spans="1:15" x14ac:dyDescent="0.25">
      <c r="A705" t="s">
        <v>676</v>
      </c>
      <c r="B705">
        <v>0.12717023468977301</v>
      </c>
      <c r="C705">
        <v>0.97055081044855696</v>
      </c>
      <c r="D705">
        <v>2.9449189551443499E-2</v>
      </c>
      <c r="E705">
        <v>0.99826871430100705</v>
      </c>
      <c r="F705">
        <v>0.63719282414912404</v>
      </c>
      <c r="G705">
        <v>0.99995657696694196</v>
      </c>
      <c r="H705">
        <v>0.38382693433300202</v>
      </c>
      <c r="I705">
        <v>-9.99643639354343E-2</v>
      </c>
      <c r="J705">
        <v>0.83081573675327902</v>
      </c>
      <c r="K705">
        <v>0.16918426324672101</v>
      </c>
      <c r="L705">
        <v>0.999233992195526</v>
      </c>
      <c r="M705">
        <v>0.907787203540242</v>
      </c>
      <c r="N705">
        <v>0.999233992195526</v>
      </c>
      <c r="O705">
        <v>0.726311143965502</v>
      </c>
    </row>
    <row r="706" spans="1:15" x14ac:dyDescent="0.25">
      <c r="A706" t="s">
        <v>255</v>
      </c>
      <c r="B706">
        <v>0.12848961112031601</v>
      </c>
      <c r="C706">
        <v>0.97556720712179601</v>
      </c>
      <c r="D706">
        <v>2.4432792878204299E-2</v>
      </c>
      <c r="E706">
        <v>0.99826871430100705</v>
      </c>
      <c r="F706">
        <v>0.63719282414912404</v>
      </c>
      <c r="G706">
        <v>0.99995657696694196</v>
      </c>
      <c r="H706">
        <v>0.368237092664364</v>
      </c>
      <c r="I706">
        <v>-0.209823870573176</v>
      </c>
      <c r="J706">
        <v>0.97872007366281399</v>
      </c>
      <c r="K706">
        <v>2.1279926337186401E-2</v>
      </c>
      <c r="L706">
        <v>0.999233992195526</v>
      </c>
      <c r="M706">
        <v>0.58919114405461903</v>
      </c>
      <c r="N706">
        <v>0.999233992195526</v>
      </c>
      <c r="O706">
        <v>0.32071888979616697</v>
      </c>
    </row>
    <row r="707" spans="1:15" x14ac:dyDescent="0.25">
      <c r="A707" t="s">
        <v>392</v>
      </c>
      <c r="B707">
        <v>0.12936093774629301</v>
      </c>
      <c r="C707">
        <v>0.97771744990829301</v>
      </c>
      <c r="D707">
        <v>2.22825500917073E-2</v>
      </c>
      <c r="E707">
        <v>0.99826871430100705</v>
      </c>
      <c r="F707">
        <v>0.63719282414912404</v>
      </c>
      <c r="G707">
        <v>0.99995657696694196</v>
      </c>
      <c r="H707">
        <v>0.36166292841155601</v>
      </c>
      <c r="I707">
        <v>1.5169497826894E-2</v>
      </c>
      <c r="J707">
        <v>0.44400516985493499</v>
      </c>
      <c r="K707">
        <v>0.55599483014506501</v>
      </c>
      <c r="L707">
        <v>0.98530776890647598</v>
      </c>
      <c r="M707">
        <v>0.999390231271025</v>
      </c>
      <c r="N707">
        <v>0.99519845110098504</v>
      </c>
      <c r="O707">
        <v>0.94608797710168402</v>
      </c>
    </row>
    <row r="708" spans="1:15" x14ac:dyDescent="0.25">
      <c r="A708" t="s">
        <v>730</v>
      </c>
      <c r="B708">
        <v>0.130042787177818</v>
      </c>
      <c r="C708">
        <v>0.97832299108313603</v>
      </c>
      <c r="D708">
        <v>2.1677008916864401E-2</v>
      </c>
      <c r="E708">
        <v>0.99826871430100705</v>
      </c>
      <c r="F708">
        <v>0.63719282414912404</v>
      </c>
      <c r="G708">
        <v>0.99995657696694196</v>
      </c>
      <c r="H708">
        <v>0.36166292841155601</v>
      </c>
      <c r="I708">
        <v>-3.5139853404487602E-2</v>
      </c>
      <c r="J708">
        <v>0.637988532969337</v>
      </c>
      <c r="K708">
        <v>0.362011467030663</v>
      </c>
      <c r="L708">
        <v>0.999233992195526</v>
      </c>
      <c r="M708">
        <v>0.93699842535687405</v>
      </c>
      <c r="N708">
        <v>0.999233992195526</v>
      </c>
      <c r="O708">
        <v>0.877981833832988</v>
      </c>
    </row>
    <row r="709" spans="1:15" x14ac:dyDescent="0.25">
      <c r="A709" t="s">
        <v>654</v>
      </c>
      <c r="B709">
        <v>0.134131762402598</v>
      </c>
      <c r="C709">
        <v>0.98958625326772698</v>
      </c>
      <c r="D709">
        <v>1.0413746732273001E-2</v>
      </c>
      <c r="E709">
        <v>0.99995657696694196</v>
      </c>
      <c r="F709">
        <v>0.63719282414912404</v>
      </c>
      <c r="G709">
        <v>0.99995657696694196</v>
      </c>
      <c r="H709">
        <v>0.36166292841155601</v>
      </c>
      <c r="I709">
        <v>-0.180610079222602</v>
      </c>
      <c r="J709">
        <v>0.96716139333211903</v>
      </c>
      <c r="K709">
        <v>3.2838606667880701E-2</v>
      </c>
      <c r="L709">
        <v>0.999233992195526</v>
      </c>
      <c r="M709">
        <v>0.61267748553088397</v>
      </c>
      <c r="N709">
        <v>0.999233992195526</v>
      </c>
      <c r="O709">
        <v>0.43305912543267699</v>
      </c>
    </row>
    <row r="710" spans="1:15" x14ac:dyDescent="0.25">
      <c r="A710" t="s">
        <v>642</v>
      </c>
      <c r="B710">
        <v>0.13445730097253999</v>
      </c>
      <c r="C710">
        <v>0.99816213515297703</v>
      </c>
      <c r="D710">
        <v>1.83786484702254E-3</v>
      </c>
      <c r="E710">
        <v>0.99995657696694196</v>
      </c>
      <c r="F710">
        <v>0.26428496500184201</v>
      </c>
      <c r="G710" t="s">
        <v>20</v>
      </c>
      <c r="H710" t="s">
        <v>20</v>
      </c>
      <c r="I710">
        <v>-0.18721777806812501</v>
      </c>
      <c r="J710">
        <v>0.99716112211650199</v>
      </c>
      <c r="K710">
        <v>2.83887788349768E-3</v>
      </c>
      <c r="L710">
        <v>0.999233992195526</v>
      </c>
      <c r="M710">
        <v>0.26045800120853502</v>
      </c>
      <c r="N710" t="s">
        <v>20</v>
      </c>
      <c r="O710" t="s">
        <v>20</v>
      </c>
    </row>
    <row r="711" spans="1:15" x14ac:dyDescent="0.25">
      <c r="A711" t="s">
        <v>691</v>
      </c>
      <c r="B711">
        <v>0.13556197875964801</v>
      </c>
      <c r="C711">
        <v>0.98307957449712702</v>
      </c>
      <c r="D711">
        <v>1.6920425502872899E-2</v>
      </c>
      <c r="E711">
        <v>0.99826871430100705</v>
      </c>
      <c r="F711">
        <v>0.63719282414912404</v>
      </c>
      <c r="G711">
        <v>0.99995657696694196</v>
      </c>
      <c r="H711">
        <v>0.36166292841155601</v>
      </c>
      <c r="I711">
        <v>-4.7395261568700102E-2</v>
      </c>
      <c r="J711">
        <v>0.69347278215460495</v>
      </c>
      <c r="K711">
        <v>0.30652721784539499</v>
      </c>
      <c r="L711">
        <v>0.999233992195526</v>
      </c>
      <c r="M711">
        <v>0.93009466972660204</v>
      </c>
      <c r="N711">
        <v>0.999233992195526</v>
      </c>
      <c r="O711">
        <v>0.828831436832422</v>
      </c>
    </row>
    <row r="712" spans="1:15" x14ac:dyDescent="0.25">
      <c r="A712" t="s">
        <v>648</v>
      </c>
      <c r="B712">
        <v>0.14220116118701101</v>
      </c>
      <c r="C712">
        <v>0.95671185970496397</v>
      </c>
      <c r="D712">
        <v>4.3288140295035603E-2</v>
      </c>
      <c r="E712">
        <v>0.99826871430100705</v>
      </c>
      <c r="F712">
        <v>0.71894431780036605</v>
      </c>
      <c r="G712">
        <v>0.99995657696694196</v>
      </c>
      <c r="H712">
        <v>0.40847384148796501</v>
      </c>
      <c r="I712">
        <v>-7.2616223160799104E-2</v>
      </c>
      <c r="J712">
        <v>0.71505493398411302</v>
      </c>
      <c r="K712">
        <v>0.28494506601588698</v>
      </c>
      <c r="L712">
        <v>0.999233992195526</v>
      </c>
      <c r="M712">
        <v>0.93009466972660204</v>
      </c>
      <c r="N712">
        <v>0.999233992195526</v>
      </c>
      <c r="O712">
        <v>0.828831436832422</v>
      </c>
    </row>
    <row r="713" spans="1:15" x14ac:dyDescent="0.25">
      <c r="A713" t="s">
        <v>497</v>
      </c>
      <c r="B713">
        <v>0.15317775491397001</v>
      </c>
      <c r="C713">
        <v>0.99050293261243205</v>
      </c>
      <c r="D713">
        <v>9.4970673875682601E-3</v>
      </c>
      <c r="E713">
        <v>0.99995657696694196</v>
      </c>
      <c r="F713">
        <v>0.63719282414912404</v>
      </c>
      <c r="G713" t="s">
        <v>20</v>
      </c>
      <c r="H713" t="s">
        <v>20</v>
      </c>
      <c r="I713">
        <v>-4.7315519506723601E-2</v>
      </c>
      <c r="J713">
        <v>0.68798346568066304</v>
      </c>
      <c r="K713">
        <v>0.31201653431933701</v>
      </c>
      <c r="L713">
        <v>0.999233992195526</v>
      </c>
      <c r="M713">
        <v>0.93009466972660204</v>
      </c>
      <c r="N713" t="s">
        <v>20</v>
      </c>
      <c r="O713" t="s">
        <v>20</v>
      </c>
    </row>
    <row r="714" spans="1:15" x14ac:dyDescent="0.25">
      <c r="A714" t="s">
        <v>734</v>
      </c>
      <c r="B714">
        <v>0.15486240550383201</v>
      </c>
      <c r="C714">
        <v>0.96543738506006105</v>
      </c>
      <c r="D714">
        <v>3.4562614939938598E-2</v>
      </c>
      <c r="E714">
        <v>0.99826871430100705</v>
      </c>
      <c r="F714">
        <v>0.63719282414912404</v>
      </c>
      <c r="G714">
        <v>0.99995657696694196</v>
      </c>
      <c r="H714">
        <v>0.38382693433300202</v>
      </c>
      <c r="I714">
        <v>4.0891543557564497E-3</v>
      </c>
      <c r="J714">
        <v>0.48788540230335098</v>
      </c>
      <c r="K714">
        <v>0.51211459769664902</v>
      </c>
      <c r="L714">
        <v>0.98846976692146404</v>
      </c>
      <c r="M714">
        <v>0.99571086570198397</v>
      </c>
      <c r="N714">
        <v>0.999233992195526</v>
      </c>
      <c r="O714">
        <v>0.94608797710168402</v>
      </c>
    </row>
    <row r="715" spans="1:15" x14ac:dyDescent="0.25">
      <c r="A715" t="s">
        <v>711</v>
      </c>
      <c r="B715">
        <v>0.159356955499284</v>
      </c>
      <c r="C715">
        <v>0.97981295390928702</v>
      </c>
      <c r="D715">
        <v>2.0187046090713499E-2</v>
      </c>
      <c r="E715">
        <v>0.99826871430100705</v>
      </c>
      <c r="F715">
        <v>0.63719282414912404</v>
      </c>
      <c r="G715">
        <v>0.99995657696694196</v>
      </c>
      <c r="H715">
        <v>0.36166292841155601</v>
      </c>
      <c r="I715">
        <v>-6.8096634478576196E-2</v>
      </c>
      <c r="J715">
        <v>0.71216564708038499</v>
      </c>
      <c r="K715">
        <v>0.28783435291961501</v>
      </c>
      <c r="L715">
        <v>0.999233992195526</v>
      </c>
      <c r="M715">
        <v>0.93009466972660204</v>
      </c>
      <c r="N715">
        <v>0.999233992195526</v>
      </c>
      <c r="O715">
        <v>0.828831436832422</v>
      </c>
    </row>
    <row r="716" spans="1:15" x14ac:dyDescent="0.25">
      <c r="A716" t="s">
        <v>525</v>
      </c>
      <c r="B716">
        <v>0.170920937679747</v>
      </c>
      <c r="C716">
        <v>0.98839216620882897</v>
      </c>
      <c r="D716">
        <v>1.1607833791171E-2</v>
      </c>
      <c r="E716">
        <v>0.99995657696694196</v>
      </c>
      <c r="F716">
        <v>0.63719282414912404</v>
      </c>
      <c r="G716">
        <v>0.99995657696694196</v>
      </c>
      <c r="H716">
        <v>0.36166292841155601</v>
      </c>
      <c r="I716">
        <v>-0.175428517846374</v>
      </c>
      <c r="J716">
        <v>0.94611623408941703</v>
      </c>
      <c r="K716">
        <v>5.3883765910583303E-2</v>
      </c>
      <c r="L716">
        <v>0.999233992195526</v>
      </c>
      <c r="M716">
        <v>0.69182906588766802</v>
      </c>
      <c r="N716">
        <v>0.999233992195526</v>
      </c>
      <c r="O716">
        <v>0.51052508968028898</v>
      </c>
    </row>
    <row r="717" spans="1:15" x14ac:dyDescent="0.25">
      <c r="A717" t="s">
        <v>733</v>
      </c>
      <c r="B717">
        <v>0.182256199894339</v>
      </c>
      <c r="C717">
        <v>0.97834230971449698</v>
      </c>
      <c r="D717">
        <v>2.1657690285502899E-2</v>
      </c>
      <c r="E717">
        <v>0.99826871430100705</v>
      </c>
      <c r="F717">
        <v>0.63719282414912404</v>
      </c>
      <c r="G717">
        <v>0.99995657696694196</v>
      </c>
      <c r="H717">
        <v>0.36166292841155601</v>
      </c>
      <c r="I717">
        <v>-0.25952445348311598</v>
      </c>
      <c r="J717">
        <v>0.95720429121880202</v>
      </c>
      <c r="K717">
        <v>4.2795708781198101E-2</v>
      </c>
      <c r="L717">
        <v>0.999233992195526</v>
      </c>
      <c r="M717">
        <v>0.66960282617961697</v>
      </c>
      <c r="N717">
        <v>0.999233992195526</v>
      </c>
      <c r="O717">
        <v>0.45149472764164</v>
      </c>
    </row>
    <row r="718" spans="1:15" x14ac:dyDescent="0.25">
      <c r="A718" t="s">
        <v>650</v>
      </c>
      <c r="B718">
        <v>0.189884591774965</v>
      </c>
      <c r="C718">
        <v>0.99948990504852098</v>
      </c>
      <c r="D718">
        <v>5.1009495147907999E-4</v>
      </c>
      <c r="E718">
        <v>0.99995657696694196</v>
      </c>
      <c r="F718">
        <v>0.14610815052332701</v>
      </c>
      <c r="G718">
        <v>0.99995657696694196</v>
      </c>
      <c r="H718">
        <v>5.3815017381043002E-2</v>
      </c>
      <c r="I718">
        <v>-5.9818998458137304E-3</v>
      </c>
      <c r="J718">
        <v>0.52363300149932701</v>
      </c>
      <c r="K718">
        <v>0.47636699850067299</v>
      </c>
      <c r="L718">
        <v>0.98846976692146404</v>
      </c>
      <c r="M718">
        <v>0.99113097111323201</v>
      </c>
      <c r="N718">
        <v>0.999233992195526</v>
      </c>
      <c r="O718">
        <v>0.94608797710168402</v>
      </c>
    </row>
    <row r="719" spans="1:15" x14ac:dyDescent="0.25">
      <c r="A719" t="s">
        <v>732</v>
      </c>
      <c r="B719">
        <v>0.21261667698008399</v>
      </c>
      <c r="C719">
        <v>0.99995657696694196</v>
      </c>
      <c r="D719" s="1">
        <v>4.3423033057951702E-5</v>
      </c>
      <c r="E719">
        <v>0.99995657696694196</v>
      </c>
      <c r="F719">
        <v>3.1221160768667201E-2</v>
      </c>
      <c r="G719">
        <v>0.99995657696694196</v>
      </c>
      <c r="H719">
        <v>9.1622599752278003E-3</v>
      </c>
      <c r="I719">
        <v>-5.2889028148873203E-2</v>
      </c>
      <c r="J719">
        <v>0.73467828765075605</v>
      </c>
      <c r="K719">
        <v>0.26532171234924401</v>
      </c>
      <c r="L719">
        <v>0.999233992195526</v>
      </c>
      <c r="M719">
        <v>0.93009466972660204</v>
      </c>
      <c r="N719">
        <v>0.999233992195526</v>
      </c>
      <c r="O719">
        <v>0.828831436832422</v>
      </c>
    </row>
    <row r="720" spans="1:15" x14ac:dyDescent="0.25">
      <c r="A720" t="s">
        <v>729</v>
      </c>
      <c r="B720">
        <v>0.24281953357449201</v>
      </c>
      <c r="C720">
        <v>0.99918715910696299</v>
      </c>
      <c r="D720">
        <v>8.1284089303659097E-4</v>
      </c>
      <c r="E720">
        <v>0.99995657696694196</v>
      </c>
      <c r="F720">
        <v>0.14610815052332701</v>
      </c>
      <c r="G720">
        <v>0.99995657696694196</v>
      </c>
      <c r="H720">
        <v>5.7169809476906898E-2</v>
      </c>
      <c r="I720">
        <v>-0.32732927306280601</v>
      </c>
      <c r="J720">
        <v>0.99710199720491199</v>
      </c>
      <c r="K720">
        <v>2.89800279508801E-3</v>
      </c>
      <c r="L720">
        <v>0.999233992195526</v>
      </c>
      <c r="M720">
        <v>0.26045800120853502</v>
      </c>
      <c r="N720">
        <v>0.999233992195526</v>
      </c>
      <c r="O720">
        <v>0.101913098293928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6686-0129-46D8-9924-71023E5CACA4}">
  <dimension ref="A1:O720"/>
  <sheetViews>
    <sheetView zoomScale="85" zoomScaleNormal="85" workbookViewId="0">
      <selection activeCell="K46" sqref="K46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273</v>
      </c>
      <c r="B2">
        <v>-0.20304687557631301</v>
      </c>
      <c r="C2">
        <v>1.9666974716566802E-3</v>
      </c>
      <c r="D2">
        <v>0.99803330252834299</v>
      </c>
      <c r="E2">
        <v>0.58895907476962805</v>
      </c>
      <c r="F2">
        <v>0.99899633329501503</v>
      </c>
      <c r="G2">
        <v>0.33618571138630698</v>
      </c>
      <c r="H2">
        <v>0.99803330252834299</v>
      </c>
      <c r="I2">
        <v>0.212948841216898</v>
      </c>
      <c r="J2">
        <v>3.6798723578006801E-2</v>
      </c>
      <c r="K2">
        <v>0.96320127642199305</v>
      </c>
      <c r="L2">
        <v>0.91568753971945105</v>
      </c>
      <c r="M2">
        <v>0.99541967502927997</v>
      </c>
      <c r="N2">
        <v>0.54146693264781398</v>
      </c>
      <c r="O2">
        <v>0.99494563779327905</v>
      </c>
    </row>
    <row r="3" spans="1:15" x14ac:dyDescent="0.25">
      <c r="A3" t="s">
        <v>120</v>
      </c>
      <c r="B3">
        <v>-0.17192209219594401</v>
      </c>
      <c r="C3">
        <v>6.9975059220174201E-3</v>
      </c>
      <c r="D3">
        <v>0.99300249407798302</v>
      </c>
      <c r="E3">
        <v>0.58895907476962805</v>
      </c>
      <c r="F3">
        <v>0.99899633329501503</v>
      </c>
      <c r="G3">
        <v>0.33618571138630698</v>
      </c>
      <c r="H3">
        <v>0.99803330252834299</v>
      </c>
      <c r="I3">
        <v>0.25427117830283102</v>
      </c>
      <c r="J3">
        <v>1.12117522233731E-2</v>
      </c>
      <c r="K3">
        <v>0.98878824777662699</v>
      </c>
      <c r="L3">
        <v>0.84347634417262296</v>
      </c>
      <c r="M3">
        <v>0.99541967502927997</v>
      </c>
      <c r="N3">
        <v>0.44304992950745598</v>
      </c>
      <c r="O3">
        <v>0.99494563779327905</v>
      </c>
    </row>
    <row r="4" spans="1:15" x14ac:dyDescent="0.25">
      <c r="A4" t="s">
        <v>17</v>
      </c>
      <c r="B4">
        <v>-0.16187572350855001</v>
      </c>
      <c r="C4">
        <v>8.3947560634660707E-3</v>
      </c>
      <c r="D4">
        <v>0.99160524393653404</v>
      </c>
      <c r="E4">
        <v>0.58895907476962805</v>
      </c>
      <c r="F4">
        <v>0.99899633329501503</v>
      </c>
      <c r="G4">
        <v>0.33618571138630698</v>
      </c>
      <c r="H4">
        <v>0.99803330252834299</v>
      </c>
      <c r="I4">
        <v>0.16088473647958701</v>
      </c>
      <c r="J4">
        <v>4.9433590791694001E-2</v>
      </c>
      <c r="K4">
        <v>0.95056640920830604</v>
      </c>
      <c r="L4">
        <v>0.91568753971945105</v>
      </c>
      <c r="M4">
        <v>0.99541967502927997</v>
      </c>
      <c r="N4">
        <v>0.678887980205931</v>
      </c>
      <c r="O4">
        <v>0.99494563779327905</v>
      </c>
    </row>
    <row r="5" spans="1:15" x14ac:dyDescent="0.25">
      <c r="A5" t="s">
        <v>343</v>
      </c>
      <c r="B5">
        <v>-0.15711813902764599</v>
      </c>
      <c r="C5">
        <v>9.9389031705797697E-3</v>
      </c>
      <c r="D5">
        <v>0.99006109682942001</v>
      </c>
      <c r="E5">
        <v>0.58895907476962805</v>
      </c>
      <c r="F5">
        <v>0.99899633329501503</v>
      </c>
      <c r="G5">
        <v>0.33618571138630698</v>
      </c>
      <c r="H5">
        <v>0.99803330252834299</v>
      </c>
      <c r="I5">
        <v>0.200262623142795</v>
      </c>
      <c r="J5">
        <v>2.2555894347989901E-2</v>
      </c>
      <c r="K5">
        <v>0.97744410565201001</v>
      </c>
      <c r="L5">
        <v>0.91568753971945105</v>
      </c>
      <c r="M5">
        <v>0.99541967502927997</v>
      </c>
      <c r="N5">
        <v>0.50866038927491897</v>
      </c>
      <c r="O5">
        <v>0.99494563779327905</v>
      </c>
    </row>
    <row r="6" spans="1:15" x14ac:dyDescent="0.25">
      <c r="A6" t="s">
        <v>350</v>
      </c>
      <c r="B6">
        <v>-0.15222297456862899</v>
      </c>
      <c r="C6">
        <v>1.00366670498531E-3</v>
      </c>
      <c r="D6">
        <v>0.99899633329501503</v>
      </c>
      <c r="E6">
        <v>0.58895907476962805</v>
      </c>
      <c r="F6">
        <v>0.99899633329501503</v>
      </c>
      <c r="G6" t="s">
        <v>20</v>
      </c>
      <c r="H6" t="s">
        <v>20</v>
      </c>
      <c r="I6">
        <v>0.141403484872028</v>
      </c>
      <c r="J6">
        <v>2.5788832165993002E-2</v>
      </c>
      <c r="K6">
        <v>0.97421116783400696</v>
      </c>
      <c r="L6">
        <v>0.91568753971945105</v>
      </c>
      <c r="M6">
        <v>0.99541967502927997</v>
      </c>
      <c r="N6" t="s">
        <v>20</v>
      </c>
      <c r="O6" t="s">
        <v>20</v>
      </c>
    </row>
    <row r="7" spans="1:15" x14ac:dyDescent="0.25">
      <c r="A7" t="s">
        <v>252</v>
      </c>
      <c r="B7">
        <v>-0.146155581950519</v>
      </c>
      <c r="C7">
        <v>8.3603618409751092E-3</v>
      </c>
      <c r="D7">
        <v>0.99163963815902501</v>
      </c>
      <c r="E7">
        <v>0.58895907476962805</v>
      </c>
      <c r="F7">
        <v>0.99899633329501503</v>
      </c>
      <c r="G7">
        <v>0.33618571138630698</v>
      </c>
      <c r="H7">
        <v>0.99803330252834299</v>
      </c>
      <c r="I7">
        <v>9.1495279465173399E-2</v>
      </c>
      <c r="J7">
        <v>0.145879695480053</v>
      </c>
      <c r="K7">
        <v>0.85412030451994703</v>
      </c>
      <c r="L7">
        <v>0.91568753971945105</v>
      </c>
      <c r="M7">
        <v>0.99541967502927997</v>
      </c>
      <c r="N7">
        <v>0.73541663769766397</v>
      </c>
      <c r="O7">
        <v>0.99494563779327905</v>
      </c>
    </row>
    <row r="8" spans="1:15" x14ac:dyDescent="0.25">
      <c r="A8" t="s">
        <v>258</v>
      </c>
      <c r="B8">
        <v>-0.14344788279715701</v>
      </c>
      <c r="C8">
        <v>1.1423786309243501E-2</v>
      </c>
      <c r="D8">
        <v>0.98857621369075699</v>
      </c>
      <c r="E8">
        <v>0.58895907476962805</v>
      </c>
      <c r="F8">
        <v>0.99899633329501503</v>
      </c>
      <c r="G8">
        <v>0.33618571138630698</v>
      </c>
      <c r="H8">
        <v>0.99803330252834299</v>
      </c>
      <c r="I8">
        <v>0.150145321573005</v>
      </c>
      <c r="J8">
        <v>8.45076611618681E-2</v>
      </c>
      <c r="K8">
        <v>0.91549233883813197</v>
      </c>
      <c r="L8">
        <v>0.91568753971945105</v>
      </c>
      <c r="M8">
        <v>0.99541967502927997</v>
      </c>
      <c r="N8">
        <v>0.72535742497270195</v>
      </c>
      <c r="O8">
        <v>0.99494563779327905</v>
      </c>
    </row>
    <row r="9" spans="1:15" x14ac:dyDescent="0.25">
      <c r="A9" t="s">
        <v>47</v>
      </c>
      <c r="B9">
        <v>-0.14212183191424599</v>
      </c>
      <c r="C9">
        <v>4.3321473615324201E-3</v>
      </c>
      <c r="D9">
        <v>0.99566785263846802</v>
      </c>
      <c r="E9">
        <v>0.58895907476962805</v>
      </c>
      <c r="F9">
        <v>0.99899633329501503</v>
      </c>
      <c r="G9" t="s">
        <v>20</v>
      </c>
      <c r="H9" t="s">
        <v>20</v>
      </c>
      <c r="I9">
        <v>-4.3222449368763398E-2</v>
      </c>
      <c r="J9">
        <v>0.65919873685931896</v>
      </c>
      <c r="K9">
        <v>0.34080126314068099</v>
      </c>
      <c r="L9">
        <v>0.97323181068141795</v>
      </c>
      <c r="M9">
        <v>0.99258243901912602</v>
      </c>
      <c r="N9" t="s">
        <v>20</v>
      </c>
      <c r="O9" t="s">
        <v>20</v>
      </c>
    </row>
    <row r="10" spans="1:15" x14ac:dyDescent="0.25">
      <c r="A10" t="s">
        <v>61</v>
      </c>
      <c r="B10">
        <v>-0.13422577247588399</v>
      </c>
      <c r="C10">
        <v>4.2745895161899698E-3</v>
      </c>
      <c r="D10">
        <v>0.99572541048381003</v>
      </c>
      <c r="E10">
        <v>0.58895907476962805</v>
      </c>
      <c r="F10">
        <v>0.99899633329501503</v>
      </c>
      <c r="G10">
        <v>0.33618571138630698</v>
      </c>
      <c r="H10">
        <v>0.99803330252834299</v>
      </c>
      <c r="I10">
        <v>0.15348113492868001</v>
      </c>
      <c r="J10">
        <v>2.1366823640286501E-2</v>
      </c>
      <c r="K10">
        <v>0.97863317635971403</v>
      </c>
      <c r="L10">
        <v>0.91568753971945105</v>
      </c>
      <c r="M10">
        <v>0.99541967502927997</v>
      </c>
      <c r="N10">
        <v>0.50866038927491897</v>
      </c>
      <c r="O10">
        <v>0.99494563779327905</v>
      </c>
    </row>
    <row r="11" spans="1:15" x14ac:dyDescent="0.25">
      <c r="A11" t="s">
        <v>56</v>
      </c>
      <c r="B11">
        <v>-0.12807869354392501</v>
      </c>
      <c r="C11">
        <v>1.34540158319379E-2</v>
      </c>
      <c r="D11">
        <v>0.98654598416806205</v>
      </c>
      <c r="E11">
        <v>0.58895907476962805</v>
      </c>
      <c r="F11">
        <v>0.99899633329501503</v>
      </c>
      <c r="G11" t="s">
        <v>20</v>
      </c>
      <c r="H11" t="s">
        <v>20</v>
      </c>
      <c r="I11">
        <v>8.4349603339706397E-2</v>
      </c>
      <c r="J11">
        <v>0.14776221300204401</v>
      </c>
      <c r="K11">
        <v>0.85223778699795605</v>
      </c>
      <c r="L11">
        <v>0.91568753971945105</v>
      </c>
      <c r="M11">
        <v>0.99541967502927997</v>
      </c>
      <c r="N11" t="s">
        <v>20</v>
      </c>
      <c r="O11" t="s">
        <v>20</v>
      </c>
    </row>
    <row r="12" spans="1:15" x14ac:dyDescent="0.25">
      <c r="A12" t="s">
        <v>232</v>
      </c>
      <c r="B12">
        <v>-0.124726282238233</v>
      </c>
      <c r="C12">
        <v>3.9043057411615401E-2</v>
      </c>
      <c r="D12">
        <v>0.96095694258838504</v>
      </c>
      <c r="E12">
        <v>0.86653128743718</v>
      </c>
      <c r="F12">
        <v>0.99899633329501503</v>
      </c>
      <c r="G12">
        <v>0.61868229436867495</v>
      </c>
      <c r="H12">
        <v>0.99803330252834299</v>
      </c>
      <c r="I12">
        <v>3.1117370314389499E-2</v>
      </c>
      <c r="J12">
        <v>0.378441696273073</v>
      </c>
      <c r="K12">
        <v>0.621558303726927</v>
      </c>
      <c r="L12">
        <v>0.952602792729209</v>
      </c>
      <c r="M12">
        <v>0.99258243901912602</v>
      </c>
      <c r="N12">
        <v>0.83022892332990395</v>
      </c>
      <c r="O12">
        <v>0.99494563779327905</v>
      </c>
    </row>
    <row r="13" spans="1:15" x14ac:dyDescent="0.25">
      <c r="A13" t="s">
        <v>310</v>
      </c>
      <c r="B13">
        <v>-0.11616718291410801</v>
      </c>
      <c r="C13">
        <v>2.3412716725748399E-2</v>
      </c>
      <c r="D13">
        <v>0.97658728327425204</v>
      </c>
      <c r="E13">
        <v>0.64745166637742702</v>
      </c>
      <c r="F13">
        <v>0.99899633329501503</v>
      </c>
      <c r="G13">
        <v>0.53589107172268602</v>
      </c>
      <c r="H13">
        <v>0.99803330252834299</v>
      </c>
      <c r="I13">
        <v>6.4865017619331805E-2</v>
      </c>
      <c r="J13">
        <v>0.23515087661331099</v>
      </c>
      <c r="K13">
        <v>0.76484912338668898</v>
      </c>
      <c r="L13">
        <v>0.952602792729209</v>
      </c>
      <c r="M13">
        <v>0.99541967502927997</v>
      </c>
      <c r="N13">
        <v>0.77533874436612804</v>
      </c>
      <c r="O13">
        <v>0.99494563779327905</v>
      </c>
    </row>
    <row r="14" spans="1:15" x14ac:dyDescent="0.25">
      <c r="A14" t="s">
        <v>226</v>
      </c>
      <c r="B14">
        <v>-0.112423381375777</v>
      </c>
      <c r="C14">
        <v>1.7302480785350599E-2</v>
      </c>
      <c r="D14">
        <v>0.98269751921464898</v>
      </c>
      <c r="E14">
        <v>0.60691505598179096</v>
      </c>
      <c r="F14">
        <v>0.99899633329501503</v>
      </c>
      <c r="G14">
        <v>0.44553888022277699</v>
      </c>
      <c r="H14">
        <v>0.99803330252834299</v>
      </c>
      <c r="I14">
        <v>0.1777989762435</v>
      </c>
      <c r="J14">
        <v>1.2769889572159699E-2</v>
      </c>
      <c r="K14">
        <v>0.98723011042784004</v>
      </c>
      <c r="L14">
        <v>0.84347634417262296</v>
      </c>
      <c r="M14">
        <v>0.99541967502927997</v>
      </c>
      <c r="N14">
        <v>0.44304992950745598</v>
      </c>
      <c r="O14">
        <v>0.99494563779327905</v>
      </c>
    </row>
    <row r="15" spans="1:15" x14ac:dyDescent="0.25">
      <c r="A15" t="s">
        <v>92</v>
      </c>
      <c r="B15">
        <v>-0.112160486183167</v>
      </c>
      <c r="C15">
        <v>3.4769187201119101E-3</v>
      </c>
      <c r="D15">
        <v>0.99652308127988798</v>
      </c>
      <c r="E15">
        <v>0.58895907476962805</v>
      </c>
      <c r="F15">
        <v>0.99899633329501503</v>
      </c>
      <c r="G15" t="s">
        <v>20</v>
      </c>
      <c r="H15" t="s">
        <v>20</v>
      </c>
      <c r="I15">
        <v>0.117058707786993</v>
      </c>
      <c r="J15">
        <v>3.6305395193853597E-2</v>
      </c>
      <c r="K15">
        <v>0.96369460480614599</v>
      </c>
      <c r="L15">
        <v>0.91568753971945105</v>
      </c>
      <c r="M15">
        <v>0.99541967502927997</v>
      </c>
      <c r="N15" t="s">
        <v>20</v>
      </c>
      <c r="O15" t="s">
        <v>20</v>
      </c>
    </row>
    <row r="16" spans="1:15" x14ac:dyDescent="0.25">
      <c r="A16" t="s">
        <v>119</v>
      </c>
      <c r="B16">
        <v>-0.11144949449519601</v>
      </c>
      <c r="C16">
        <v>1.82476041597915E-2</v>
      </c>
      <c r="D16">
        <v>0.98175239584020801</v>
      </c>
      <c r="E16">
        <v>0.60691505598179096</v>
      </c>
      <c r="F16">
        <v>0.99899633329501503</v>
      </c>
      <c r="G16" t="s">
        <v>20</v>
      </c>
      <c r="H16" t="s">
        <v>20</v>
      </c>
      <c r="I16">
        <v>0.118718671745876</v>
      </c>
      <c r="J16">
        <v>7.5717927205640495E-2</v>
      </c>
      <c r="K16">
        <v>0.92428207279435903</v>
      </c>
      <c r="L16">
        <v>0.91568753971945105</v>
      </c>
      <c r="M16">
        <v>0.99541967502927997</v>
      </c>
      <c r="N16" t="s">
        <v>20</v>
      </c>
      <c r="O16" t="s">
        <v>20</v>
      </c>
    </row>
    <row r="17" spans="1:15" x14ac:dyDescent="0.25">
      <c r="A17" t="s">
        <v>64</v>
      </c>
      <c r="B17">
        <v>-0.110975573242798</v>
      </c>
      <c r="C17">
        <v>1.9435244925244999E-2</v>
      </c>
      <c r="D17">
        <v>0.98056475507475505</v>
      </c>
      <c r="E17">
        <v>0.60756265657613595</v>
      </c>
      <c r="F17">
        <v>0.99899633329501503</v>
      </c>
      <c r="G17" t="s">
        <v>20</v>
      </c>
      <c r="H17" t="s">
        <v>20</v>
      </c>
      <c r="I17">
        <v>3.7624499476703203E-2</v>
      </c>
      <c r="J17">
        <v>0.30850304842359699</v>
      </c>
      <c r="K17">
        <v>0.69149695157640301</v>
      </c>
      <c r="L17">
        <v>0.952602792729209</v>
      </c>
      <c r="M17">
        <v>0.99258243901912602</v>
      </c>
      <c r="N17" t="s">
        <v>20</v>
      </c>
      <c r="O17" t="s">
        <v>20</v>
      </c>
    </row>
    <row r="18" spans="1:15" x14ac:dyDescent="0.25">
      <c r="A18" t="s">
        <v>35</v>
      </c>
      <c r="B18">
        <v>-0.109484677101433</v>
      </c>
      <c r="C18">
        <v>3.7607505292863198E-2</v>
      </c>
      <c r="D18">
        <v>0.96239249470713695</v>
      </c>
      <c r="E18">
        <v>0.86653128743718</v>
      </c>
      <c r="F18">
        <v>0.99899633329501503</v>
      </c>
      <c r="G18" t="s">
        <v>20</v>
      </c>
      <c r="H18" t="s">
        <v>20</v>
      </c>
      <c r="I18">
        <v>9.6722938781432094E-2</v>
      </c>
      <c r="J18">
        <v>0.148293648602454</v>
      </c>
      <c r="K18">
        <v>0.85170635139754602</v>
      </c>
      <c r="L18">
        <v>0.91568753971945105</v>
      </c>
      <c r="M18">
        <v>0.99541967502927997</v>
      </c>
      <c r="N18" t="s">
        <v>20</v>
      </c>
      <c r="O18" t="s">
        <v>20</v>
      </c>
    </row>
    <row r="19" spans="1:15" x14ac:dyDescent="0.25">
      <c r="A19" t="s">
        <v>106</v>
      </c>
      <c r="B19">
        <v>-0.10832977997865</v>
      </c>
      <c r="C19">
        <v>2.91080967465004E-2</v>
      </c>
      <c r="D19">
        <v>0.97089190325350005</v>
      </c>
      <c r="E19">
        <v>0.74745434145477796</v>
      </c>
      <c r="F19">
        <v>0.99899633329501503</v>
      </c>
      <c r="G19">
        <v>0.599626792977908</v>
      </c>
      <c r="H19">
        <v>0.99803330252834299</v>
      </c>
      <c r="I19">
        <v>7.7448545709752195E-2</v>
      </c>
      <c r="J19">
        <v>0.16742436686363399</v>
      </c>
      <c r="K19">
        <v>0.83257563313636596</v>
      </c>
      <c r="L19">
        <v>0.920919530042139</v>
      </c>
      <c r="M19">
        <v>0.99541967502927997</v>
      </c>
      <c r="N19">
        <v>0.73541663769766397</v>
      </c>
      <c r="O19">
        <v>0.99494563779327905</v>
      </c>
    </row>
    <row r="20" spans="1:15" x14ac:dyDescent="0.25">
      <c r="A20" t="s">
        <v>44</v>
      </c>
      <c r="B20">
        <v>-0.10760136497349899</v>
      </c>
      <c r="C20">
        <v>1.3130870257897199E-2</v>
      </c>
      <c r="D20">
        <v>0.98686912974210295</v>
      </c>
      <c r="E20">
        <v>0.58895907476962805</v>
      </c>
      <c r="F20">
        <v>0.99899633329501503</v>
      </c>
      <c r="G20" t="s">
        <v>20</v>
      </c>
      <c r="H20" t="s">
        <v>20</v>
      </c>
      <c r="I20">
        <v>8.3065910204119395E-2</v>
      </c>
      <c r="J20">
        <v>0.123502780531228</v>
      </c>
      <c r="K20">
        <v>0.87649721946877202</v>
      </c>
      <c r="L20">
        <v>0.91568753971945105</v>
      </c>
      <c r="M20">
        <v>0.99541967502927997</v>
      </c>
      <c r="N20" t="s">
        <v>20</v>
      </c>
      <c r="O20" t="s">
        <v>20</v>
      </c>
    </row>
    <row r="21" spans="1:15" x14ac:dyDescent="0.25">
      <c r="A21" t="s">
        <v>213</v>
      </c>
      <c r="B21">
        <v>-0.106050844035009</v>
      </c>
      <c r="C21">
        <v>2.6010864940776601E-2</v>
      </c>
      <c r="D21">
        <v>0.97398913505922302</v>
      </c>
      <c r="E21">
        <v>0.69265969971920005</v>
      </c>
      <c r="F21">
        <v>0.99899633329501503</v>
      </c>
      <c r="G21" t="s">
        <v>20</v>
      </c>
      <c r="H21" t="s">
        <v>20</v>
      </c>
      <c r="I21">
        <v>0.12692872482180501</v>
      </c>
      <c r="J21">
        <v>5.50575383739631E-2</v>
      </c>
      <c r="K21">
        <v>0.94494246162603701</v>
      </c>
      <c r="L21">
        <v>0.91568753971945105</v>
      </c>
      <c r="M21">
        <v>0.99541967502927997</v>
      </c>
      <c r="N21" t="s">
        <v>20</v>
      </c>
      <c r="O21" t="s">
        <v>20</v>
      </c>
    </row>
    <row r="22" spans="1:15" x14ac:dyDescent="0.25">
      <c r="A22" t="s">
        <v>25</v>
      </c>
      <c r="B22">
        <v>-0.10574230806184801</v>
      </c>
      <c r="C22">
        <v>1.3925318874942499E-2</v>
      </c>
      <c r="D22">
        <v>0.98607468112505703</v>
      </c>
      <c r="E22">
        <v>0.58895907476962805</v>
      </c>
      <c r="F22">
        <v>0.99899633329501503</v>
      </c>
      <c r="G22" t="s">
        <v>20</v>
      </c>
      <c r="H22" t="s">
        <v>20</v>
      </c>
      <c r="I22">
        <v>0.104199915642586</v>
      </c>
      <c r="J22">
        <v>6.06683197812561E-2</v>
      </c>
      <c r="K22">
        <v>0.93933168021874403</v>
      </c>
      <c r="L22">
        <v>0.91568753971945105</v>
      </c>
      <c r="M22">
        <v>0.99541967502927997</v>
      </c>
      <c r="N22" t="s">
        <v>20</v>
      </c>
      <c r="O22" t="s">
        <v>20</v>
      </c>
    </row>
    <row r="23" spans="1:15" x14ac:dyDescent="0.25">
      <c r="A23" t="s">
        <v>333</v>
      </c>
      <c r="B23">
        <v>-0.10559459866261001</v>
      </c>
      <c r="C23">
        <v>1.79216135465569E-2</v>
      </c>
      <c r="D23">
        <v>0.98207838645344303</v>
      </c>
      <c r="E23">
        <v>0.60691505598179096</v>
      </c>
      <c r="F23">
        <v>0.99899633329501503</v>
      </c>
      <c r="G23" t="s">
        <v>20</v>
      </c>
      <c r="H23" t="s">
        <v>20</v>
      </c>
      <c r="I23">
        <v>0.122633608739306</v>
      </c>
      <c r="J23">
        <v>4.9539811339308099E-2</v>
      </c>
      <c r="K23">
        <v>0.95046018866069204</v>
      </c>
      <c r="L23">
        <v>0.91568753971945105</v>
      </c>
      <c r="M23">
        <v>0.99541967502927997</v>
      </c>
      <c r="N23" t="s">
        <v>20</v>
      </c>
      <c r="O23" t="s">
        <v>20</v>
      </c>
    </row>
    <row r="24" spans="1:15" x14ac:dyDescent="0.25">
      <c r="A24" t="s">
        <v>59</v>
      </c>
      <c r="B24">
        <v>-0.104519855958424</v>
      </c>
      <c r="C24">
        <v>6.9531137600114798E-2</v>
      </c>
      <c r="D24">
        <v>0.93046886239988502</v>
      </c>
      <c r="E24">
        <v>0.88185163618375495</v>
      </c>
      <c r="F24">
        <v>0.99899633329501503</v>
      </c>
      <c r="G24" t="s">
        <v>20</v>
      </c>
      <c r="H24" t="s">
        <v>20</v>
      </c>
      <c r="I24">
        <v>3.7350900222761302E-2</v>
      </c>
      <c r="J24">
        <v>0.36283053017567901</v>
      </c>
      <c r="K24">
        <v>0.63716946982432099</v>
      </c>
      <c r="L24">
        <v>0.952602792729209</v>
      </c>
      <c r="M24">
        <v>0.99258243901912602</v>
      </c>
      <c r="N24" t="s">
        <v>20</v>
      </c>
      <c r="O24" t="s">
        <v>20</v>
      </c>
    </row>
    <row r="25" spans="1:15" x14ac:dyDescent="0.25">
      <c r="A25" t="s">
        <v>621</v>
      </c>
      <c r="B25">
        <v>-0.104001035022235</v>
      </c>
      <c r="C25">
        <v>4.9449323570099499E-2</v>
      </c>
      <c r="D25">
        <v>0.95055067642990099</v>
      </c>
      <c r="E25">
        <v>0.87310334262197997</v>
      </c>
      <c r="F25">
        <v>0.99899633329501503</v>
      </c>
      <c r="G25" t="s">
        <v>20</v>
      </c>
      <c r="H25" t="s">
        <v>20</v>
      </c>
      <c r="I25">
        <v>5.7725309416115998E-2</v>
      </c>
      <c r="J25">
        <v>0.23979088627442699</v>
      </c>
      <c r="K25">
        <v>0.76020911372557298</v>
      </c>
      <c r="L25">
        <v>0.952602792729209</v>
      </c>
      <c r="M25">
        <v>0.99541967502927997</v>
      </c>
      <c r="N25" t="s">
        <v>20</v>
      </c>
      <c r="O25" t="s">
        <v>20</v>
      </c>
    </row>
    <row r="26" spans="1:15" x14ac:dyDescent="0.25">
      <c r="A26" t="s">
        <v>663</v>
      </c>
      <c r="B26">
        <v>-0.10367287529119799</v>
      </c>
      <c r="C26">
        <v>3.4991928297221198E-2</v>
      </c>
      <c r="D26">
        <v>0.96500807170277902</v>
      </c>
      <c r="E26">
        <v>0.86653128743718</v>
      </c>
      <c r="F26">
        <v>0.99899633329501503</v>
      </c>
      <c r="G26">
        <v>0.61868229436867495</v>
      </c>
      <c r="H26">
        <v>0.99803330252834299</v>
      </c>
      <c r="I26">
        <v>0.10154465977898799</v>
      </c>
      <c r="J26">
        <v>0.108175555429057</v>
      </c>
      <c r="K26">
        <v>0.89182444457094301</v>
      </c>
      <c r="L26">
        <v>0.91568753971945105</v>
      </c>
      <c r="M26">
        <v>0.99541967502927997</v>
      </c>
      <c r="N26">
        <v>0.72946576700445298</v>
      </c>
      <c r="O26">
        <v>0.99494563779327905</v>
      </c>
    </row>
    <row r="27" spans="1:15" x14ac:dyDescent="0.25">
      <c r="A27" t="s">
        <v>113</v>
      </c>
      <c r="B27">
        <v>-0.103631977508978</v>
      </c>
      <c r="C27">
        <v>8.3814222108359298E-3</v>
      </c>
      <c r="D27">
        <v>0.99161857778916396</v>
      </c>
      <c r="E27">
        <v>0.58895907476962805</v>
      </c>
      <c r="F27">
        <v>0.99899633329501503</v>
      </c>
      <c r="G27" t="s">
        <v>20</v>
      </c>
      <c r="H27" t="s">
        <v>20</v>
      </c>
      <c r="I27">
        <v>0.10267645737980299</v>
      </c>
      <c r="J27">
        <v>8.8035277953126101E-2</v>
      </c>
      <c r="K27">
        <v>0.91196472204687395</v>
      </c>
      <c r="L27">
        <v>0.91568753971945105</v>
      </c>
      <c r="M27">
        <v>0.99541967502927997</v>
      </c>
      <c r="N27" t="s">
        <v>20</v>
      </c>
      <c r="O27" t="s">
        <v>20</v>
      </c>
    </row>
    <row r="28" spans="1:15" x14ac:dyDescent="0.25">
      <c r="A28" t="s">
        <v>298</v>
      </c>
      <c r="B28">
        <v>-0.101590407789012</v>
      </c>
      <c r="C28">
        <v>6.06304032322766E-2</v>
      </c>
      <c r="D28">
        <v>0.93936959676772303</v>
      </c>
      <c r="E28">
        <v>0.88185163618375495</v>
      </c>
      <c r="F28">
        <v>0.99899633329501503</v>
      </c>
      <c r="G28">
        <v>0.66524170888063106</v>
      </c>
      <c r="H28">
        <v>0.99803330252834299</v>
      </c>
      <c r="I28">
        <v>4.3599928944991297E-2</v>
      </c>
      <c r="J28">
        <v>0.32040630015710098</v>
      </c>
      <c r="K28">
        <v>0.67959369984289897</v>
      </c>
      <c r="L28">
        <v>0.952602792729209</v>
      </c>
      <c r="M28">
        <v>0.99258243901912602</v>
      </c>
      <c r="N28">
        <v>0.825046222904535</v>
      </c>
      <c r="O28">
        <v>0.99494563779327905</v>
      </c>
    </row>
    <row r="29" spans="1:15" x14ac:dyDescent="0.25">
      <c r="A29" t="s">
        <v>304</v>
      </c>
      <c r="B29">
        <v>-0.10130072184797601</v>
      </c>
      <c r="C29">
        <v>0.11103631580895799</v>
      </c>
      <c r="D29">
        <v>0.88896368419104199</v>
      </c>
      <c r="E29">
        <v>0.88185163618375495</v>
      </c>
      <c r="F29">
        <v>0.99899633329501503</v>
      </c>
      <c r="G29">
        <v>0.74317389368921405</v>
      </c>
      <c r="H29">
        <v>0.99803330252834299</v>
      </c>
      <c r="I29">
        <v>7.9699228755285706E-2</v>
      </c>
      <c r="J29">
        <v>0.248409500622158</v>
      </c>
      <c r="K29">
        <v>0.75159049937784195</v>
      </c>
      <c r="L29">
        <v>0.952602792729209</v>
      </c>
      <c r="M29">
        <v>0.99541967502927997</v>
      </c>
      <c r="N29">
        <v>0.77533874436612804</v>
      </c>
      <c r="O29">
        <v>0.99494563779327905</v>
      </c>
    </row>
    <row r="30" spans="1:15" x14ac:dyDescent="0.25">
      <c r="A30" t="s">
        <v>167</v>
      </c>
      <c r="B30">
        <v>-0.10125055532456601</v>
      </c>
      <c r="C30">
        <v>4.4815289116595797E-2</v>
      </c>
      <c r="D30">
        <v>0.95518471088340395</v>
      </c>
      <c r="E30">
        <v>0.87310334262197997</v>
      </c>
      <c r="F30">
        <v>0.99899633329501503</v>
      </c>
      <c r="G30">
        <v>0.65942496842991005</v>
      </c>
      <c r="H30">
        <v>0.99803330252834299</v>
      </c>
      <c r="I30">
        <v>0.25711753607119903</v>
      </c>
      <c r="J30">
        <v>3.4620069966449099E-3</v>
      </c>
      <c r="K30">
        <v>0.99653799300335499</v>
      </c>
      <c r="L30">
        <v>0.84347634417262296</v>
      </c>
      <c r="M30">
        <v>0.99752788146698701</v>
      </c>
      <c r="N30">
        <v>0.44304992950745598</v>
      </c>
      <c r="O30">
        <v>0.99653799300335499</v>
      </c>
    </row>
    <row r="31" spans="1:15" x14ac:dyDescent="0.25">
      <c r="A31" t="s">
        <v>145</v>
      </c>
      <c r="B31">
        <v>-0.10026695372377099</v>
      </c>
      <c r="C31">
        <v>9.2153895862602305E-3</v>
      </c>
      <c r="D31">
        <v>0.99078461041374</v>
      </c>
      <c r="E31">
        <v>0.58895907476962805</v>
      </c>
      <c r="F31">
        <v>0.99899633329501503</v>
      </c>
      <c r="G31" t="s">
        <v>20</v>
      </c>
      <c r="H31" t="s">
        <v>20</v>
      </c>
      <c r="I31">
        <v>4.7592431723867297E-2</v>
      </c>
      <c r="J31">
        <v>0.25125767168848201</v>
      </c>
      <c r="K31">
        <v>0.74874232831151799</v>
      </c>
      <c r="L31">
        <v>0.952602792729209</v>
      </c>
      <c r="M31">
        <v>0.99541967502927997</v>
      </c>
      <c r="N31" t="s">
        <v>20</v>
      </c>
      <c r="O31" t="s">
        <v>20</v>
      </c>
    </row>
    <row r="32" spans="1:15" x14ac:dyDescent="0.25">
      <c r="A32" t="s">
        <v>91</v>
      </c>
      <c r="B32">
        <v>-9.9522232293215093E-2</v>
      </c>
      <c r="C32">
        <v>1.3469403288643799E-2</v>
      </c>
      <c r="D32">
        <v>0.98653059671135601</v>
      </c>
      <c r="E32">
        <v>0.58895907476962805</v>
      </c>
      <c r="F32">
        <v>0.99899633329501503</v>
      </c>
      <c r="G32" t="s">
        <v>20</v>
      </c>
      <c r="H32" t="s">
        <v>20</v>
      </c>
      <c r="I32">
        <v>0.11459486052218699</v>
      </c>
      <c r="J32">
        <v>4.5854491405094101E-2</v>
      </c>
      <c r="K32">
        <v>0.95414550859490599</v>
      </c>
      <c r="L32">
        <v>0.91568753971945105</v>
      </c>
      <c r="M32">
        <v>0.99541967502927997</v>
      </c>
      <c r="N32" t="s">
        <v>20</v>
      </c>
      <c r="O32" t="s">
        <v>20</v>
      </c>
    </row>
    <row r="33" spans="1:15" x14ac:dyDescent="0.25">
      <c r="A33" t="s">
        <v>228</v>
      </c>
      <c r="B33">
        <v>-9.9345996998620498E-2</v>
      </c>
      <c r="C33">
        <v>0.10429437995599</v>
      </c>
      <c r="D33">
        <v>0.89570562004401</v>
      </c>
      <c r="E33">
        <v>0.88185163618375495</v>
      </c>
      <c r="F33">
        <v>0.99899633329501503</v>
      </c>
      <c r="G33">
        <v>0.74317389368921405</v>
      </c>
      <c r="H33">
        <v>0.99803330252834299</v>
      </c>
      <c r="I33">
        <v>1.8592210848838001E-2</v>
      </c>
      <c r="J33">
        <v>0.431366609929278</v>
      </c>
      <c r="K33">
        <v>0.568633390070722</v>
      </c>
      <c r="L33">
        <v>0.952602792729209</v>
      </c>
      <c r="M33">
        <v>0.99258243901912602</v>
      </c>
      <c r="N33">
        <v>0.87059288933483803</v>
      </c>
      <c r="O33">
        <v>0.99494563779327905</v>
      </c>
    </row>
    <row r="34" spans="1:15" x14ac:dyDescent="0.25">
      <c r="A34" t="s">
        <v>205</v>
      </c>
      <c r="B34">
        <v>-9.7855699122703005E-2</v>
      </c>
      <c r="C34">
        <v>5.0191319813962902E-2</v>
      </c>
      <c r="D34">
        <v>0.94980868018603704</v>
      </c>
      <c r="E34">
        <v>0.87310334262197997</v>
      </c>
      <c r="F34">
        <v>0.99899633329501503</v>
      </c>
      <c r="G34">
        <v>0.66491173693535799</v>
      </c>
      <c r="H34">
        <v>0.99803330252834299</v>
      </c>
      <c r="I34">
        <v>0.17863131188692299</v>
      </c>
      <c r="J34">
        <v>2.2287840858626801E-2</v>
      </c>
      <c r="K34">
        <v>0.97771215914137299</v>
      </c>
      <c r="L34">
        <v>0.91568753971945105</v>
      </c>
      <c r="M34">
        <v>0.99541967502927997</v>
      </c>
      <c r="N34">
        <v>0.50866038927491897</v>
      </c>
      <c r="O34">
        <v>0.99494563779327905</v>
      </c>
    </row>
    <row r="35" spans="1:15" x14ac:dyDescent="0.25">
      <c r="A35" t="s">
        <v>15</v>
      </c>
      <c r="B35">
        <v>-9.6362253107115298E-2</v>
      </c>
      <c r="C35">
        <v>9.02590392672213E-2</v>
      </c>
      <c r="D35">
        <v>0.90974096073277899</v>
      </c>
      <c r="E35">
        <v>0.88185163618375495</v>
      </c>
      <c r="F35">
        <v>0.99899633329501503</v>
      </c>
      <c r="G35">
        <v>0.72964307666585504</v>
      </c>
      <c r="H35">
        <v>0.99803330252834299</v>
      </c>
      <c r="I35">
        <v>5.74678284632964E-2</v>
      </c>
      <c r="J35">
        <v>0.29124280488792798</v>
      </c>
      <c r="K35">
        <v>0.70875719511207202</v>
      </c>
      <c r="L35">
        <v>0.952602792729209</v>
      </c>
      <c r="M35">
        <v>0.99258243901912602</v>
      </c>
      <c r="N35">
        <v>0.78188373375474196</v>
      </c>
      <c r="O35">
        <v>0.99494563779327905</v>
      </c>
    </row>
    <row r="36" spans="1:15" x14ac:dyDescent="0.25">
      <c r="A36" t="s">
        <v>240</v>
      </c>
      <c r="B36">
        <v>-9.3577593145101806E-2</v>
      </c>
      <c r="C36">
        <v>4.2970633893607002E-2</v>
      </c>
      <c r="D36">
        <v>0.957029366106393</v>
      </c>
      <c r="E36">
        <v>0.87310334262197997</v>
      </c>
      <c r="F36">
        <v>0.99899633329501503</v>
      </c>
      <c r="G36" t="s">
        <v>20</v>
      </c>
      <c r="H36" t="s">
        <v>20</v>
      </c>
      <c r="I36">
        <v>0.15461875258311999</v>
      </c>
      <c r="J36">
        <v>2.8183928126164898E-2</v>
      </c>
      <c r="K36">
        <v>0.97181607187383501</v>
      </c>
      <c r="L36">
        <v>0.91568753971945105</v>
      </c>
      <c r="M36">
        <v>0.99541967502927997</v>
      </c>
      <c r="N36" t="s">
        <v>20</v>
      </c>
      <c r="O36" t="s">
        <v>20</v>
      </c>
    </row>
    <row r="37" spans="1:15" x14ac:dyDescent="0.25">
      <c r="A37" t="s">
        <v>24</v>
      </c>
      <c r="B37">
        <v>-9.3089191530614804E-2</v>
      </c>
      <c r="C37">
        <v>7.8138252372704095E-2</v>
      </c>
      <c r="D37">
        <v>0.921861747627296</v>
      </c>
      <c r="E37">
        <v>0.88185163618375495</v>
      </c>
      <c r="F37">
        <v>0.99899633329501503</v>
      </c>
      <c r="G37">
        <v>0.72964307666585504</v>
      </c>
      <c r="H37">
        <v>0.99803330252834299</v>
      </c>
      <c r="I37">
        <v>-1.51991168889849E-2</v>
      </c>
      <c r="J37">
        <v>0.56671907480439898</v>
      </c>
      <c r="K37">
        <v>0.43328092519560102</v>
      </c>
      <c r="L37">
        <v>0.96563232780636798</v>
      </c>
      <c r="M37">
        <v>0.99258243901912602</v>
      </c>
      <c r="N37">
        <v>0.946117752418835</v>
      </c>
      <c r="O37">
        <v>0.99494563779327905</v>
      </c>
    </row>
    <row r="38" spans="1:15" x14ac:dyDescent="0.25">
      <c r="A38" t="s">
        <v>259</v>
      </c>
      <c r="B38">
        <v>-9.3030661420023295E-2</v>
      </c>
      <c r="C38">
        <v>6.4922310965135899E-2</v>
      </c>
      <c r="D38">
        <v>0.93507768903486399</v>
      </c>
      <c r="E38">
        <v>0.88185163618375495</v>
      </c>
      <c r="F38">
        <v>0.99899633329501503</v>
      </c>
      <c r="G38" t="s">
        <v>20</v>
      </c>
      <c r="H38" t="s">
        <v>20</v>
      </c>
      <c r="I38">
        <v>8.8339095939341597E-2</v>
      </c>
      <c r="J38">
        <v>0.15016403445545601</v>
      </c>
      <c r="K38">
        <v>0.84983596554454399</v>
      </c>
      <c r="L38">
        <v>0.91568753971945105</v>
      </c>
      <c r="M38">
        <v>0.99541967502927997</v>
      </c>
      <c r="N38" t="s">
        <v>20</v>
      </c>
      <c r="O38" t="s">
        <v>20</v>
      </c>
    </row>
    <row r="39" spans="1:15" x14ac:dyDescent="0.25">
      <c r="A39" t="s">
        <v>365</v>
      </c>
      <c r="B39">
        <v>-9.2776666814749706E-2</v>
      </c>
      <c r="C39">
        <v>8.6603104168619799E-2</v>
      </c>
      <c r="D39">
        <v>0.91339689583137995</v>
      </c>
      <c r="E39">
        <v>0.88185163618375495</v>
      </c>
      <c r="F39">
        <v>0.99899633329501503</v>
      </c>
      <c r="G39">
        <v>0.72964307666585504</v>
      </c>
      <c r="H39">
        <v>0.99803330252834299</v>
      </c>
      <c r="I39">
        <v>9.6325081019992695E-2</v>
      </c>
      <c r="J39">
        <v>0.16443697136978899</v>
      </c>
      <c r="K39">
        <v>0.83556302863021104</v>
      </c>
      <c r="L39">
        <v>0.920919530042139</v>
      </c>
      <c r="M39">
        <v>0.99541967502927997</v>
      </c>
      <c r="N39">
        <v>0.73541663769766397</v>
      </c>
      <c r="O39">
        <v>0.99494563779327905</v>
      </c>
    </row>
    <row r="40" spans="1:15" x14ac:dyDescent="0.25">
      <c r="A40" t="s">
        <v>33</v>
      </c>
      <c r="B40">
        <v>-9.2616255889897206E-2</v>
      </c>
      <c r="C40">
        <v>3.8247404643709897E-2</v>
      </c>
      <c r="D40">
        <v>0.96175259535628999</v>
      </c>
      <c r="E40">
        <v>0.86653128743718</v>
      </c>
      <c r="F40">
        <v>0.99899633329501503</v>
      </c>
      <c r="G40">
        <v>0.61868229436867495</v>
      </c>
      <c r="H40">
        <v>0.99803330252834299</v>
      </c>
      <c r="I40">
        <v>4.5730612587942102E-2</v>
      </c>
      <c r="J40">
        <v>0.28002411233646202</v>
      </c>
      <c r="K40">
        <v>0.71997588766353804</v>
      </c>
      <c r="L40">
        <v>0.952602792729209</v>
      </c>
      <c r="M40">
        <v>0.99258243901912602</v>
      </c>
      <c r="N40">
        <v>0.78188373375474196</v>
      </c>
      <c r="O40">
        <v>0.99494563779327905</v>
      </c>
    </row>
    <row r="41" spans="1:15" x14ac:dyDescent="0.25">
      <c r="A41" t="s">
        <v>112</v>
      </c>
      <c r="B41">
        <v>-9.2051503107947796E-2</v>
      </c>
      <c r="C41">
        <v>0.12549684488262999</v>
      </c>
      <c r="D41">
        <v>0.87450315511736998</v>
      </c>
      <c r="E41">
        <v>0.88185163618375495</v>
      </c>
      <c r="F41">
        <v>0.99899633329501503</v>
      </c>
      <c r="G41">
        <v>0.74317389368921405</v>
      </c>
      <c r="H41">
        <v>0.99803330252834299</v>
      </c>
      <c r="I41">
        <v>1.09758217041389E-2</v>
      </c>
      <c r="J41">
        <v>0.46299108583798698</v>
      </c>
      <c r="K41">
        <v>0.53700891416201302</v>
      </c>
      <c r="L41">
        <v>0.952602792729209</v>
      </c>
      <c r="M41">
        <v>0.99258243901912602</v>
      </c>
      <c r="N41">
        <v>0.90834441602500304</v>
      </c>
      <c r="O41">
        <v>0.99494563779327905</v>
      </c>
    </row>
    <row r="42" spans="1:15" x14ac:dyDescent="0.25">
      <c r="A42" t="s">
        <v>146</v>
      </c>
      <c r="B42">
        <v>-9.0846739658293194E-2</v>
      </c>
      <c r="C42">
        <v>6.7844939495908904E-2</v>
      </c>
      <c r="D42">
        <v>0.93215506050409103</v>
      </c>
      <c r="E42">
        <v>0.88185163618375495</v>
      </c>
      <c r="F42">
        <v>0.99899633329501503</v>
      </c>
      <c r="G42">
        <v>0.66552654934082001</v>
      </c>
      <c r="H42">
        <v>0.99803330252834299</v>
      </c>
      <c r="I42">
        <v>0.170678697010998</v>
      </c>
      <c r="J42">
        <v>2.4692251906549501E-2</v>
      </c>
      <c r="K42">
        <v>0.975307748093451</v>
      </c>
      <c r="L42">
        <v>0.91568753971945105</v>
      </c>
      <c r="M42">
        <v>0.99541967502927997</v>
      </c>
      <c r="N42">
        <v>0.50866038927491897</v>
      </c>
      <c r="O42">
        <v>0.99494563779327905</v>
      </c>
    </row>
    <row r="43" spans="1:15" x14ac:dyDescent="0.25">
      <c r="A43" t="s">
        <v>406</v>
      </c>
      <c r="B43">
        <v>-8.9791963887925402E-2</v>
      </c>
      <c r="C43">
        <v>5.4871356931558597E-2</v>
      </c>
      <c r="D43">
        <v>0.94512864306844102</v>
      </c>
      <c r="E43">
        <v>0.87672234741757005</v>
      </c>
      <c r="F43">
        <v>0.99899633329501503</v>
      </c>
      <c r="G43">
        <v>0.66491173693535799</v>
      </c>
      <c r="H43">
        <v>0.99803330252834299</v>
      </c>
      <c r="I43">
        <v>0.124281263568885</v>
      </c>
      <c r="J43">
        <v>7.3746409230850296E-2</v>
      </c>
      <c r="K43">
        <v>0.92625359076915004</v>
      </c>
      <c r="L43">
        <v>0.91568753971945105</v>
      </c>
      <c r="M43">
        <v>0.99541967502927997</v>
      </c>
      <c r="N43">
        <v>0.69762190975154403</v>
      </c>
      <c r="O43">
        <v>0.99494563779327905</v>
      </c>
    </row>
    <row r="44" spans="1:15" x14ac:dyDescent="0.25">
      <c r="A44" t="s">
        <v>162</v>
      </c>
      <c r="B44">
        <v>-8.97470506271595E-2</v>
      </c>
      <c r="C44">
        <v>6.2935016698096993E-2</v>
      </c>
      <c r="D44">
        <v>0.93706498330190302</v>
      </c>
      <c r="E44">
        <v>0.88185163618375495</v>
      </c>
      <c r="F44">
        <v>0.99899633329501503</v>
      </c>
      <c r="G44">
        <v>0.66524170888063106</v>
      </c>
      <c r="H44">
        <v>0.99803330252834299</v>
      </c>
      <c r="I44">
        <v>0.20794454120734501</v>
      </c>
      <c r="J44">
        <v>9.8841953998924405E-3</v>
      </c>
      <c r="K44">
        <v>0.99011580460010795</v>
      </c>
      <c r="L44">
        <v>0.84347634417262296</v>
      </c>
      <c r="M44">
        <v>0.99541967502927997</v>
      </c>
      <c r="N44">
        <v>0.44304992950745598</v>
      </c>
      <c r="O44">
        <v>0.99494563779327905</v>
      </c>
    </row>
    <row r="45" spans="1:15" x14ac:dyDescent="0.25">
      <c r="A45" t="s">
        <v>231</v>
      </c>
      <c r="B45">
        <v>-8.9721549581643897E-2</v>
      </c>
      <c r="C45">
        <v>5.3430524444182399E-2</v>
      </c>
      <c r="D45">
        <v>0.94656947555581805</v>
      </c>
      <c r="E45">
        <v>0.87310334262197997</v>
      </c>
      <c r="F45">
        <v>0.99899633329501503</v>
      </c>
      <c r="G45">
        <v>0.66491173693535799</v>
      </c>
      <c r="H45">
        <v>0.99803330252834299</v>
      </c>
      <c r="I45">
        <v>9.60935438289761E-2</v>
      </c>
      <c r="J45">
        <v>0.116118008384687</v>
      </c>
      <c r="K45">
        <v>0.883881991615313</v>
      </c>
      <c r="L45">
        <v>0.91568753971945105</v>
      </c>
      <c r="M45">
        <v>0.99541967502927997</v>
      </c>
      <c r="N45">
        <v>0.72946576700445298</v>
      </c>
      <c r="O45">
        <v>0.99494563779327905</v>
      </c>
    </row>
    <row r="46" spans="1:15" x14ac:dyDescent="0.25">
      <c r="A46" t="s">
        <v>178</v>
      </c>
      <c r="B46">
        <v>-8.8999332368074599E-2</v>
      </c>
      <c r="C46">
        <v>2.1739003737168899E-2</v>
      </c>
      <c r="D46">
        <v>0.97826099626283103</v>
      </c>
      <c r="E46">
        <v>0.64745166637742702</v>
      </c>
      <c r="F46">
        <v>0.99899633329501503</v>
      </c>
      <c r="G46" t="s">
        <v>20</v>
      </c>
      <c r="H46" t="s">
        <v>20</v>
      </c>
      <c r="I46">
        <v>0.121371796628958</v>
      </c>
      <c r="J46">
        <v>2.7838979411826101E-2</v>
      </c>
      <c r="K46">
        <v>0.972161020588174</v>
      </c>
      <c r="L46">
        <v>0.91568753971945105</v>
      </c>
      <c r="M46">
        <v>0.99541967502927997</v>
      </c>
      <c r="N46" t="s">
        <v>20</v>
      </c>
      <c r="O46" t="s">
        <v>20</v>
      </c>
    </row>
    <row r="47" spans="1:15" x14ac:dyDescent="0.25">
      <c r="A47" t="s">
        <v>294</v>
      </c>
      <c r="B47">
        <v>-8.6177728850719601E-2</v>
      </c>
      <c r="C47">
        <v>5.6360411473805397E-2</v>
      </c>
      <c r="D47">
        <v>0.94363958852619501</v>
      </c>
      <c r="E47">
        <v>0.88093773586230695</v>
      </c>
      <c r="F47">
        <v>0.99899633329501503</v>
      </c>
      <c r="G47" t="s">
        <v>20</v>
      </c>
      <c r="H47" t="s">
        <v>20</v>
      </c>
      <c r="I47">
        <v>1.7740129324252198E-2</v>
      </c>
      <c r="J47">
        <v>0.42253333513229002</v>
      </c>
      <c r="K47">
        <v>0.57746666486771003</v>
      </c>
      <c r="L47">
        <v>0.952602792729209</v>
      </c>
      <c r="M47">
        <v>0.99258243901912602</v>
      </c>
      <c r="N47" t="s">
        <v>20</v>
      </c>
      <c r="O47" t="s">
        <v>20</v>
      </c>
    </row>
    <row r="48" spans="1:15" x14ac:dyDescent="0.25">
      <c r="A48" t="s">
        <v>43</v>
      </c>
      <c r="B48">
        <v>-8.3642244015215597E-2</v>
      </c>
      <c r="C48">
        <v>6.2252333337032298E-2</v>
      </c>
      <c r="D48">
        <v>0.93774766666296805</v>
      </c>
      <c r="E48">
        <v>0.88185163618375495</v>
      </c>
      <c r="F48">
        <v>0.99899633329501503</v>
      </c>
      <c r="G48" t="s">
        <v>20</v>
      </c>
      <c r="H48" t="s">
        <v>20</v>
      </c>
      <c r="I48">
        <v>3.2346891200355998E-2</v>
      </c>
      <c r="J48">
        <v>0.35200534321722399</v>
      </c>
      <c r="K48">
        <v>0.64799465678277601</v>
      </c>
      <c r="L48">
        <v>0.952602792729209</v>
      </c>
      <c r="M48">
        <v>0.99258243901912602</v>
      </c>
      <c r="N48" t="s">
        <v>20</v>
      </c>
      <c r="O48" t="s">
        <v>20</v>
      </c>
    </row>
    <row r="49" spans="1:15" x14ac:dyDescent="0.25">
      <c r="A49" t="s">
        <v>293</v>
      </c>
      <c r="B49">
        <v>-8.3437300197321498E-2</v>
      </c>
      <c r="C49">
        <v>1.8570418959108999E-2</v>
      </c>
      <c r="D49">
        <v>0.98142958104089095</v>
      </c>
      <c r="E49">
        <v>0.60691505598179096</v>
      </c>
      <c r="F49">
        <v>0.99899633329501503</v>
      </c>
      <c r="G49" t="s">
        <v>20</v>
      </c>
      <c r="H49" t="s">
        <v>20</v>
      </c>
      <c r="I49">
        <v>8.4346469114199296E-2</v>
      </c>
      <c r="J49">
        <v>0.102614322688733</v>
      </c>
      <c r="K49">
        <v>0.89738567731126695</v>
      </c>
      <c r="L49">
        <v>0.91568753971945105</v>
      </c>
      <c r="M49">
        <v>0.99541967502927997</v>
      </c>
      <c r="N49" t="s">
        <v>20</v>
      </c>
      <c r="O49" t="s">
        <v>20</v>
      </c>
    </row>
    <row r="50" spans="1:15" x14ac:dyDescent="0.25">
      <c r="A50" t="s">
        <v>388</v>
      </c>
      <c r="B50">
        <v>-8.2754789759793904E-2</v>
      </c>
      <c r="C50">
        <v>3.9771255195308698E-2</v>
      </c>
      <c r="D50">
        <v>0.960228744804691</v>
      </c>
      <c r="E50">
        <v>0.86653128743718</v>
      </c>
      <c r="F50">
        <v>0.99899633329501503</v>
      </c>
      <c r="G50" t="s">
        <v>20</v>
      </c>
      <c r="H50" t="s">
        <v>20</v>
      </c>
      <c r="I50">
        <v>6.3688879401592804E-2</v>
      </c>
      <c r="J50">
        <v>0.17708135731292099</v>
      </c>
      <c r="K50">
        <v>0.82291864268707904</v>
      </c>
      <c r="L50">
        <v>0.92955726897073498</v>
      </c>
      <c r="M50">
        <v>0.99541967502927997</v>
      </c>
      <c r="N50" t="s">
        <v>20</v>
      </c>
      <c r="O50" t="s">
        <v>20</v>
      </c>
    </row>
    <row r="51" spans="1:15" x14ac:dyDescent="0.25">
      <c r="A51" t="s">
        <v>94</v>
      </c>
      <c r="B51">
        <v>-8.2290412655091905E-2</v>
      </c>
      <c r="C51">
        <v>5.0467383880628401E-2</v>
      </c>
      <c r="D51">
        <v>0.94953261611937201</v>
      </c>
      <c r="E51">
        <v>0.87310334262197997</v>
      </c>
      <c r="F51">
        <v>0.99899633329501503</v>
      </c>
      <c r="G51" t="s">
        <v>20</v>
      </c>
      <c r="H51" t="s">
        <v>20</v>
      </c>
      <c r="I51">
        <v>0.119290349868891</v>
      </c>
      <c r="J51">
        <v>5.41188658064242E-2</v>
      </c>
      <c r="K51">
        <v>0.945881134193576</v>
      </c>
      <c r="L51">
        <v>0.91568753971945105</v>
      </c>
      <c r="M51">
        <v>0.99541967502927997</v>
      </c>
      <c r="N51" t="s">
        <v>20</v>
      </c>
      <c r="O51" t="s">
        <v>20</v>
      </c>
    </row>
    <row r="52" spans="1:15" x14ac:dyDescent="0.25">
      <c r="A52" t="s">
        <v>171</v>
      </c>
      <c r="B52">
        <v>-8.1988507762565194E-2</v>
      </c>
      <c r="C52">
        <v>6.4020706580987198E-3</v>
      </c>
      <c r="D52">
        <v>0.99359792934190105</v>
      </c>
      <c r="E52">
        <v>0.58895907476962805</v>
      </c>
      <c r="F52">
        <v>0.99899633329501503</v>
      </c>
      <c r="G52" t="s">
        <v>20</v>
      </c>
      <c r="H52" t="s">
        <v>20</v>
      </c>
      <c r="I52">
        <v>0.11609902929600199</v>
      </c>
      <c r="J52">
        <v>1.16509251543272E-2</v>
      </c>
      <c r="K52">
        <v>0.98834907484567303</v>
      </c>
      <c r="L52">
        <v>0.84347634417262296</v>
      </c>
      <c r="M52">
        <v>0.99541967502927997</v>
      </c>
      <c r="N52" t="s">
        <v>20</v>
      </c>
      <c r="O52" t="s">
        <v>20</v>
      </c>
    </row>
    <row r="53" spans="1:15" x14ac:dyDescent="0.25">
      <c r="A53" t="s">
        <v>317</v>
      </c>
      <c r="B53">
        <v>-8.1864499619876602E-2</v>
      </c>
      <c r="C53">
        <v>6.4586573677731102E-2</v>
      </c>
      <c r="D53">
        <v>0.93541342632226898</v>
      </c>
      <c r="E53">
        <v>0.88185163618375495</v>
      </c>
      <c r="F53">
        <v>0.99899633329501503</v>
      </c>
      <c r="G53">
        <v>0.66524170888063106</v>
      </c>
      <c r="H53">
        <v>0.99803330252834299</v>
      </c>
      <c r="I53">
        <v>-5.6790333355260701E-2</v>
      </c>
      <c r="J53">
        <v>0.74204188303492202</v>
      </c>
      <c r="K53">
        <v>0.25795811696507798</v>
      </c>
      <c r="L53">
        <v>0.99470750322280899</v>
      </c>
      <c r="M53">
        <v>0.99258243901912602</v>
      </c>
      <c r="N53">
        <v>0.99120194866952105</v>
      </c>
      <c r="O53">
        <v>0.973057459032871</v>
      </c>
    </row>
    <row r="54" spans="1:15" x14ac:dyDescent="0.25">
      <c r="A54" t="s">
        <v>257</v>
      </c>
      <c r="B54">
        <v>-8.0985995917671097E-2</v>
      </c>
      <c r="C54">
        <v>2.2745570246456102E-2</v>
      </c>
      <c r="D54">
        <v>0.97725442975354404</v>
      </c>
      <c r="E54">
        <v>0.64745166637742702</v>
      </c>
      <c r="F54">
        <v>0.99899633329501503</v>
      </c>
      <c r="G54" t="s">
        <v>20</v>
      </c>
      <c r="H54" t="s">
        <v>20</v>
      </c>
      <c r="I54">
        <v>0.113787171695751</v>
      </c>
      <c r="J54">
        <v>4.5622747806882899E-2</v>
      </c>
      <c r="K54">
        <v>0.95437725219311698</v>
      </c>
      <c r="L54">
        <v>0.91568753971945105</v>
      </c>
      <c r="M54">
        <v>0.99541967502927997</v>
      </c>
      <c r="N54" t="s">
        <v>20</v>
      </c>
      <c r="O54" t="s">
        <v>20</v>
      </c>
    </row>
    <row r="55" spans="1:15" x14ac:dyDescent="0.25">
      <c r="A55" t="s">
        <v>485</v>
      </c>
      <c r="B55">
        <v>-7.9909038905607493E-2</v>
      </c>
      <c r="C55">
        <v>4.4384333859423399E-2</v>
      </c>
      <c r="D55">
        <v>0.95561566614057702</v>
      </c>
      <c r="E55">
        <v>0.87310334262197997</v>
      </c>
      <c r="F55">
        <v>0.99899633329501503</v>
      </c>
      <c r="G55" t="s">
        <v>20</v>
      </c>
      <c r="H55" t="s">
        <v>20</v>
      </c>
      <c r="I55">
        <v>-9.0493669253137402E-3</v>
      </c>
      <c r="J55">
        <v>0.54787809742952898</v>
      </c>
      <c r="K55">
        <v>0.45212190257047102</v>
      </c>
      <c r="L55">
        <v>0.96563232780636798</v>
      </c>
      <c r="M55">
        <v>0.99258243901912602</v>
      </c>
      <c r="N55" t="s">
        <v>20</v>
      </c>
      <c r="O55" t="s">
        <v>20</v>
      </c>
    </row>
    <row r="56" spans="1:15" x14ac:dyDescent="0.25">
      <c r="A56" t="s">
        <v>236</v>
      </c>
      <c r="B56">
        <v>-7.8528510465297602E-2</v>
      </c>
      <c r="C56">
        <v>1.7648380823383401E-2</v>
      </c>
      <c r="D56">
        <v>0.98235161917661695</v>
      </c>
      <c r="E56">
        <v>0.60691505598179096</v>
      </c>
      <c r="F56">
        <v>0.99899633329501503</v>
      </c>
      <c r="G56" t="s">
        <v>20</v>
      </c>
      <c r="H56" t="s">
        <v>20</v>
      </c>
      <c r="I56">
        <v>0.100611519495274</v>
      </c>
      <c r="J56">
        <v>6.1887293875503201E-2</v>
      </c>
      <c r="K56">
        <v>0.93811270612449704</v>
      </c>
      <c r="L56">
        <v>0.91568753971945105</v>
      </c>
      <c r="M56">
        <v>0.99541967502927997</v>
      </c>
      <c r="N56" t="s">
        <v>20</v>
      </c>
      <c r="O56" t="s">
        <v>20</v>
      </c>
    </row>
    <row r="57" spans="1:15" x14ac:dyDescent="0.25">
      <c r="A57" t="s">
        <v>665</v>
      </c>
      <c r="B57">
        <v>-7.7496033830566094E-2</v>
      </c>
      <c r="C57">
        <v>5.0965768883773799E-2</v>
      </c>
      <c r="D57">
        <v>0.94903423111622598</v>
      </c>
      <c r="E57">
        <v>0.87310334262197997</v>
      </c>
      <c r="F57">
        <v>0.99899633329501503</v>
      </c>
      <c r="G57" t="s">
        <v>20</v>
      </c>
      <c r="H57" t="s">
        <v>20</v>
      </c>
      <c r="I57">
        <v>4.9235757479792197E-2</v>
      </c>
      <c r="J57">
        <v>0.25150008613781899</v>
      </c>
      <c r="K57">
        <v>0.74849991386218095</v>
      </c>
      <c r="L57">
        <v>0.952602792729209</v>
      </c>
      <c r="M57">
        <v>0.99541967502927997</v>
      </c>
      <c r="N57" t="s">
        <v>20</v>
      </c>
      <c r="O57" t="s">
        <v>20</v>
      </c>
    </row>
    <row r="58" spans="1:15" x14ac:dyDescent="0.25">
      <c r="A58" t="s">
        <v>713</v>
      </c>
      <c r="B58">
        <v>-7.7341624457879593E-2</v>
      </c>
      <c r="C58">
        <v>0.13000531413436001</v>
      </c>
      <c r="D58">
        <v>0.86999468586563999</v>
      </c>
      <c r="E58">
        <v>0.88185163618375495</v>
      </c>
      <c r="F58">
        <v>0.99899633329501503</v>
      </c>
      <c r="G58">
        <v>0.74317389368921405</v>
      </c>
      <c r="H58">
        <v>0.99803330252834299</v>
      </c>
      <c r="I58">
        <v>0.10292593932007001</v>
      </c>
      <c r="J58">
        <v>0.13805054673426101</v>
      </c>
      <c r="K58">
        <v>0.86194945326573902</v>
      </c>
      <c r="L58">
        <v>0.91568753971945105</v>
      </c>
      <c r="M58">
        <v>0.99541967502927997</v>
      </c>
      <c r="N58">
        <v>0.73541663769766397</v>
      </c>
      <c r="O58">
        <v>0.99494563779327905</v>
      </c>
    </row>
    <row r="59" spans="1:15" x14ac:dyDescent="0.25">
      <c r="A59" t="s">
        <v>218</v>
      </c>
      <c r="B59">
        <v>-7.5995192778823897E-2</v>
      </c>
      <c r="C59">
        <v>0.102984054372911</v>
      </c>
      <c r="D59">
        <v>0.89701594562708897</v>
      </c>
      <c r="E59">
        <v>0.88185163618375495</v>
      </c>
      <c r="F59">
        <v>0.99899633329501503</v>
      </c>
      <c r="G59" t="s">
        <v>20</v>
      </c>
      <c r="H59" t="s">
        <v>20</v>
      </c>
      <c r="I59">
        <v>9.1636166162100199E-2</v>
      </c>
      <c r="J59">
        <v>0.16069097151314099</v>
      </c>
      <c r="K59">
        <v>0.83930902848685895</v>
      </c>
      <c r="L59">
        <v>0.920919530042139</v>
      </c>
      <c r="M59">
        <v>0.99541967502927997</v>
      </c>
      <c r="N59" t="s">
        <v>20</v>
      </c>
      <c r="O59" t="s">
        <v>20</v>
      </c>
    </row>
    <row r="60" spans="1:15" x14ac:dyDescent="0.25">
      <c r="A60" t="s">
        <v>512</v>
      </c>
      <c r="B60">
        <v>-7.5818598606883697E-2</v>
      </c>
      <c r="C60">
        <v>7.0318185272766204E-2</v>
      </c>
      <c r="D60">
        <v>0.92968181472723399</v>
      </c>
      <c r="E60">
        <v>0.88185163618375495</v>
      </c>
      <c r="F60">
        <v>0.99899633329501503</v>
      </c>
      <c r="G60" t="s">
        <v>20</v>
      </c>
      <c r="H60" t="s">
        <v>20</v>
      </c>
      <c r="I60">
        <v>3.32968193761706E-2</v>
      </c>
      <c r="J60">
        <v>0.333547786456596</v>
      </c>
      <c r="K60">
        <v>0.666452213543404</v>
      </c>
      <c r="L60">
        <v>0.952602792729209</v>
      </c>
      <c r="M60">
        <v>0.99258243901912602</v>
      </c>
      <c r="N60" t="s">
        <v>20</v>
      </c>
      <c r="O60" t="s">
        <v>20</v>
      </c>
    </row>
    <row r="61" spans="1:15" x14ac:dyDescent="0.25">
      <c r="A61" t="s">
        <v>566</v>
      </c>
      <c r="B61">
        <v>-7.5266737447763105E-2</v>
      </c>
      <c r="C61">
        <v>9.9185225367969101E-2</v>
      </c>
      <c r="D61">
        <v>0.90081477463203097</v>
      </c>
      <c r="E61">
        <v>0.88185163618375495</v>
      </c>
      <c r="F61">
        <v>0.99899633329501503</v>
      </c>
      <c r="G61" t="s">
        <v>20</v>
      </c>
      <c r="H61" t="s">
        <v>20</v>
      </c>
      <c r="I61">
        <v>-1.1078239226387E-2</v>
      </c>
      <c r="J61">
        <v>0.55279016868292896</v>
      </c>
      <c r="K61">
        <v>0.44720983131707098</v>
      </c>
      <c r="L61">
        <v>0.96563232780636798</v>
      </c>
      <c r="M61">
        <v>0.99258243901912602</v>
      </c>
      <c r="N61" t="s">
        <v>20</v>
      </c>
      <c r="O61" t="s">
        <v>20</v>
      </c>
    </row>
    <row r="62" spans="1:15" x14ac:dyDescent="0.25">
      <c r="A62" t="s">
        <v>181</v>
      </c>
      <c r="B62">
        <v>-7.4738639779035498E-2</v>
      </c>
      <c r="C62">
        <v>7.8926311319946693E-2</v>
      </c>
      <c r="D62">
        <v>0.92107368868005302</v>
      </c>
      <c r="E62">
        <v>0.88185163618375495</v>
      </c>
      <c r="F62">
        <v>0.99899633329501503</v>
      </c>
      <c r="G62" t="s">
        <v>20</v>
      </c>
      <c r="H62" t="s">
        <v>20</v>
      </c>
      <c r="I62">
        <v>0.15248892482565099</v>
      </c>
      <c r="J62">
        <v>3.6984073441660603E-2</v>
      </c>
      <c r="K62">
        <v>0.96301592655833901</v>
      </c>
      <c r="L62">
        <v>0.91568753971945105</v>
      </c>
      <c r="M62">
        <v>0.99541967502927997</v>
      </c>
      <c r="N62" t="s">
        <v>20</v>
      </c>
      <c r="O62" t="s">
        <v>20</v>
      </c>
    </row>
    <row r="63" spans="1:15" x14ac:dyDescent="0.25">
      <c r="A63" t="s">
        <v>109</v>
      </c>
      <c r="B63">
        <v>-7.4720752070381993E-2</v>
      </c>
      <c r="C63">
        <v>0.13231555887655999</v>
      </c>
      <c r="D63">
        <v>0.86768444112344001</v>
      </c>
      <c r="E63">
        <v>0.88185163618375495</v>
      </c>
      <c r="F63">
        <v>0.99899633329501503</v>
      </c>
      <c r="G63">
        <v>0.74317389368921405</v>
      </c>
      <c r="H63">
        <v>0.99803330252834299</v>
      </c>
      <c r="I63">
        <v>9.9756928425394895E-2</v>
      </c>
      <c r="J63">
        <v>0.167327286487121</v>
      </c>
      <c r="K63">
        <v>0.83267271351287897</v>
      </c>
      <c r="L63">
        <v>0.920919530042139</v>
      </c>
      <c r="M63">
        <v>0.99541967502927997</v>
      </c>
      <c r="N63">
        <v>0.73541663769766397</v>
      </c>
      <c r="O63">
        <v>0.99494563779327905</v>
      </c>
    </row>
    <row r="64" spans="1:15" x14ac:dyDescent="0.25">
      <c r="A64" t="s">
        <v>208</v>
      </c>
      <c r="B64">
        <v>-7.4449983336243905E-2</v>
      </c>
      <c r="C64">
        <v>0.130390410949664</v>
      </c>
      <c r="D64">
        <v>0.86960958905033603</v>
      </c>
      <c r="E64">
        <v>0.88185163618375495</v>
      </c>
      <c r="F64">
        <v>0.99899633329501503</v>
      </c>
      <c r="G64">
        <v>0.74317389368921405</v>
      </c>
      <c r="H64">
        <v>0.99803330252834299</v>
      </c>
      <c r="I64">
        <v>4.8459185333852503E-2</v>
      </c>
      <c r="J64">
        <v>0.31397180837714</v>
      </c>
      <c r="K64">
        <v>0.68602819162286</v>
      </c>
      <c r="L64">
        <v>0.952602792729209</v>
      </c>
      <c r="M64">
        <v>0.99258243901912602</v>
      </c>
      <c r="N64">
        <v>0.818711297793554</v>
      </c>
      <c r="O64">
        <v>0.99494563779327905</v>
      </c>
    </row>
    <row r="65" spans="1:15" x14ac:dyDescent="0.25">
      <c r="A65" t="s">
        <v>42</v>
      </c>
      <c r="B65">
        <v>-7.3052110735314396E-2</v>
      </c>
      <c r="C65">
        <v>0.111140097705652</v>
      </c>
      <c r="D65">
        <v>0.88885990229434797</v>
      </c>
      <c r="E65">
        <v>0.88185163618375495</v>
      </c>
      <c r="F65">
        <v>0.99899633329501503</v>
      </c>
      <c r="G65" t="s">
        <v>20</v>
      </c>
      <c r="H65" t="s">
        <v>20</v>
      </c>
      <c r="I65">
        <v>-3.33452616712583E-2</v>
      </c>
      <c r="J65">
        <v>0.63186450528020599</v>
      </c>
      <c r="K65">
        <v>0.36813549471979401</v>
      </c>
      <c r="L65">
        <v>0.96563232780636798</v>
      </c>
      <c r="M65">
        <v>0.99258243901912602</v>
      </c>
      <c r="N65" t="s">
        <v>20</v>
      </c>
      <c r="O65" t="s">
        <v>20</v>
      </c>
    </row>
    <row r="66" spans="1:15" x14ac:dyDescent="0.25">
      <c r="A66" t="s">
        <v>57</v>
      </c>
      <c r="B66">
        <v>-7.2936473435418994E-2</v>
      </c>
      <c r="C66">
        <v>5.2119733883433203E-2</v>
      </c>
      <c r="D66">
        <v>0.94788026611656695</v>
      </c>
      <c r="E66">
        <v>0.87310334262197997</v>
      </c>
      <c r="F66">
        <v>0.99899633329501503</v>
      </c>
      <c r="G66" t="s">
        <v>20</v>
      </c>
      <c r="H66" t="s">
        <v>20</v>
      </c>
      <c r="I66">
        <v>0.170447220378415</v>
      </c>
      <c r="J66">
        <v>8.7336754924003598E-3</v>
      </c>
      <c r="K66">
        <v>0.99126632450759999</v>
      </c>
      <c r="L66">
        <v>0.84347634417262296</v>
      </c>
      <c r="M66">
        <v>0.99541967502927997</v>
      </c>
      <c r="N66" t="s">
        <v>20</v>
      </c>
      <c r="O66" t="s">
        <v>20</v>
      </c>
    </row>
    <row r="67" spans="1:15" x14ac:dyDescent="0.25">
      <c r="A67" t="s">
        <v>78</v>
      </c>
      <c r="B67">
        <v>-7.2609179668416998E-2</v>
      </c>
      <c r="C67">
        <v>0.120933253996691</v>
      </c>
      <c r="D67">
        <v>0.87906674600330903</v>
      </c>
      <c r="E67">
        <v>0.88185163618375495</v>
      </c>
      <c r="F67">
        <v>0.99899633329501503</v>
      </c>
      <c r="G67">
        <v>0.74317389368921405</v>
      </c>
      <c r="H67">
        <v>0.99803330252834299</v>
      </c>
      <c r="I67">
        <v>-8.8928922437821502E-3</v>
      </c>
      <c r="J67">
        <v>0.539002815431745</v>
      </c>
      <c r="K67">
        <v>0.460997184568255</v>
      </c>
      <c r="L67">
        <v>0.96563232780636798</v>
      </c>
      <c r="M67">
        <v>0.99258243901912602</v>
      </c>
      <c r="N67">
        <v>0.94083908684803996</v>
      </c>
      <c r="O67">
        <v>0.99494563779327905</v>
      </c>
    </row>
    <row r="68" spans="1:15" x14ac:dyDescent="0.25">
      <c r="A68" t="s">
        <v>664</v>
      </c>
      <c r="B68">
        <v>-7.1373870463735306E-2</v>
      </c>
      <c r="C68">
        <v>6.03386431731757E-2</v>
      </c>
      <c r="D68">
        <v>0.93966135682682395</v>
      </c>
      <c r="E68">
        <v>0.88185163618375495</v>
      </c>
      <c r="F68">
        <v>0.99899633329501503</v>
      </c>
      <c r="G68" t="s">
        <v>20</v>
      </c>
      <c r="H68" t="s">
        <v>20</v>
      </c>
      <c r="I68">
        <v>8.3282414794580595E-2</v>
      </c>
      <c r="J68">
        <v>0.113680357107196</v>
      </c>
      <c r="K68">
        <v>0.88631964289280396</v>
      </c>
      <c r="L68">
        <v>0.91568753971945105</v>
      </c>
      <c r="M68">
        <v>0.99541967502927997</v>
      </c>
      <c r="N68" t="s">
        <v>20</v>
      </c>
      <c r="O68" t="s">
        <v>20</v>
      </c>
    </row>
    <row r="69" spans="1:15" x14ac:dyDescent="0.25">
      <c r="A69" t="s">
        <v>198</v>
      </c>
      <c r="B69">
        <v>-7.0623166895313602E-2</v>
      </c>
      <c r="C69">
        <v>7.9141914953263601E-2</v>
      </c>
      <c r="D69">
        <v>0.92085808504673605</v>
      </c>
      <c r="E69">
        <v>0.88185163618375495</v>
      </c>
      <c r="F69">
        <v>0.99899633329501503</v>
      </c>
      <c r="G69" t="s">
        <v>20</v>
      </c>
      <c r="H69" t="s">
        <v>20</v>
      </c>
      <c r="I69">
        <v>-2.3687049980337799E-2</v>
      </c>
      <c r="J69">
        <v>0.61544004837184096</v>
      </c>
      <c r="K69">
        <v>0.38455995162815898</v>
      </c>
      <c r="L69">
        <v>0.96563232780636798</v>
      </c>
      <c r="M69">
        <v>0.99258243901912602</v>
      </c>
      <c r="N69" t="s">
        <v>20</v>
      </c>
      <c r="O69" t="s">
        <v>20</v>
      </c>
    </row>
    <row r="70" spans="1:15" x14ac:dyDescent="0.25">
      <c r="A70" t="s">
        <v>371</v>
      </c>
      <c r="B70">
        <v>-7.0000550011783694E-2</v>
      </c>
      <c r="C70">
        <v>5.2841935307785998E-2</v>
      </c>
      <c r="D70">
        <v>0.94715806469221397</v>
      </c>
      <c r="E70">
        <v>0.87310334262197997</v>
      </c>
      <c r="F70">
        <v>0.99899633329501503</v>
      </c>
      <c r="G70" t="s">
        <v>20</v>
      </c>
      <c r="H70" t="s">
        <v>20</v>
      </c>
      <c r="I70">
        <v>0.16523071776755199</v>
      </c>
      <c r="J70">
        <v>5.3545994389633004E-3</v>
      </c>
      <c r="K70">
        <v>0.99464540056103701</v>
      </c>
      <c r="L70">
        <v>0.84347634417262296</v>
      </c>
      <c r="M70">
        <v>0.99741986471880795</v>
      </c>
      <c r="N70" t="s">
        <v>20</v>
      </c>
      <c r="O70" t="s">
        <v>20</v>
      </c>
    </row>
    <row r="71" spans="1:15" x14ac:dyDescent="0.25">
      <c r="A71" t="s">
        <v>476</v>
      </c>
      <c r="B71">
        <v>-6.9920138858097405E-2</v>
      </c>
      <c r="C71">
        <v>7.6106120031337501E-2</v>
      </c>
      <c r="D71">
        <v>0.92389387996866201</v>
      </c>
      <c r="E71">
        <v>0.88185163618375495</v>
      </c>
      <c r="F71">
        <v>0.99899633329501503</v>
      </c>
      <c r="G71" t="s">
        <v>20</v>
      </c>
      <c r="H71" t="s">
        <v>20</v>
      </c>
      <c r="I71">
        <v>3.93410603418545E-2</v>
      </c>
      <c r="J71">
        <v>0.30389438077077002</v>
      </c>
      <c r="K71">
        <v>0.69610561922922998</v>
      </c>
      <c r="L71">
        <v>0.952602792729209</v>
      </c>
      <c r="M71">
        <v>0.99258243901912602</v>
      </c>
      <c r="N71" t="s">
        <v>20</v>
      </c>
      <c r="O71" t="s">
        <v>20</v>
      </c>
    </row>
    <row r="72" spans="1:15" x14ac:dyDescent="0.25">
      <c r="A72" t="s">
        <v>39</v>
      </c>
      <c r="B72">
        <v>-6.8930814678765995E-2</v>
      </c>
      <c r="C72">
        <v>7.1990914963668606E-2</v>
      </c>
      <c r="D72">
        <v>0.92800908503633095</v>
      </c>
      <c r="E72">
        <v>0.88185163618375495</v>
      </c>
      <c r="F72">
        <v>0.99899633329501503</v>
      </c>
      <c r="G72" t="s">
        <v>20</v>
      </c>
      <c r="H72" t="s">
        <v>20</v>
      </c>
      <c r="I72">
        <v>0.134342514237098</v>
      </c>
      <c r="J72">
        <v>4.8796436252900401E-2</v>
      </c>
      <c r="K72">
        <v>0.95120356374710002</v>
      </c>
      <c r="L72">
        <v>0.91568753971945105</v>
      </c>
      <c r="M72">
        <v>0.99541967502927997</v>
      </c>
      <c r="N72" t="s">
        <v>20</v>
      </c>
      <c r="O72" t="s">
        <v>20</v>
      </c>
    </row>
    <row r="73" spans="1:15" x14ac:dyDescent="0.25">
      <c r="A73" t="s">
        <v>62</v>
      </c>
      <c r="B73">
        <v>-6.78891621360425E-2</v>
      </c>
      <c r="C73">
        <v>9.11812935544387E-2</v>
      </c>
      <c r="D73">
        <v>0.90881870644556095</v>
      </c>
      <c r="E73">
        <v>0.88185163618375495</v>
      </c>
      <c r="F73">
        <v>0.99899633329501503</v>
      </c>
      <c r="G73">
        <v>0.72964307666585504</v>
      </c>
      <c r="H73">
        <v>0.99803330252834299</v>
      </c>
      <c r="I73">
        <v>2.9208426206444801E-2</v>
      </c>
      <c r="J73">
        <v>0.36914674708433198</v>
      </c>
      <c r="K73">
        <v>0.63085325291566796</v>
      </c>
      <c r="L73">
        <v>0.952602792729209</v>
      </c>
      <c r="M73">
        <v>0.99258243901912602</v>
      </c>
      <c r="N73">
        <v>0.83022892332990395</v>
      </c>
      <c r="O73">
        <v>0.99494563779327905</v>
      </c>
    </row>
    <row r="74" spans="1:15" x14ac:dyDescent="0.25">
      <c r="A74" t="s">
        <v>183</v>
      </c>
      <c r="B74">
        <v>-6.7760751371682207E-2</v>
      </c>
      <c r="C74">
        <v>0.15995881853014701</v>
      </c>
      <c r="D74">
        <v>0.84004118146985296</v>
      </c>
      <c r="E74">
        <v>0.88185163618375495</v>
      </c>
      <c r="F74">
        <v>0.99899633329501503</v>
      </c>
      <c r="G74">
        <v>0.78660653986992501</v>
      </c>
      <c r="H74">
        <v>0.99803330252834299</v>
      </c>
      <c r="I74">
        <v>0.111510258233182</v>
      </c>
      <c r="J74">
        <v>0.13792016666506801</v>
      </c>
      <c r="K74">
        <v>0.86207983333493199</v>
      </c>
      <c r="L74">
        <v>0.91568753971945105</v>
      </c>
      <c r="M74">
        <v>0.99541967502927997</v>
      </c>
      <c r="N74">
        <v>0.73541663769766397</v>
      </c>
      <c r="O74">
        <v>0.99494563779327905</v>
      </c>
    </row>
    <row r="75" spans="1:15" x14ac:dyDescent="0.25">
      <c r="A75" t="s">
        <v>90</v>
      </c>
      <c r="B75">
        <v>-6.7148817419446602E-2</v>
      </c>
      <c r="C75">
        <v>6.5171665129790196E-2</v>
      </c>
      <c r="D75">
        <v>0.93482833487021</v>
      </c>
      <c r="E75">
        <v>0.88185163618375495</v>
      </c>
      <c r="F75">
        <v>0.99899633329501503</v>
      </c>
      <c r="G75" t="s">
        <v>20</v>
      </c>
      <c r="H75" t="s">
        <v>20</v>
      </c>
      <c r="I75">
        <v>-4.6718910072795702E-3</v>
      </c>
      <c r="J75">
        <v>0.527502587226511</v>
      </c>
      <c r="K75">
        <v>0.472497412773489</v>
      </c>
      <c r="L75">
        <v>0.96563232780636798</v>
      </c>
      <c r="M75">
        <v>0.99258243901912602</v>
      </c>
      <c r="N75" t="s">
        <v>20</v>
      </c>
      <c r="O75" t="s">
        <v>20</v>
      </c>
    </row>
    <row r="76" spans="1:15" x14ac:dyDescent="0.25">
      <c r="A76" t="s">
        <v>138</v>
      </c>
      <c r="B76">
        <v>-6.6325031033474105E-2</v>
      </c>
      <c r="C76">
        <v>0.16541612034647599</v>
      </c>
      <c r="D76">
        <v>0.83458387965352399</v>
      </c>
      <c r="E76">
        <v>0.88185163618375495</v>
      </c>
      <c r="F76">
        <v>0.99899633329501503</v>
      </c>
      <c r="G76">
        <v>0.78660653986992501</v>
      </c>
      <c r="H76">
        <v>0.99803330252834299</v>
      </c>
      <c r="I76">
        <v>-3.1035412246816801E-2</v>
      </c>
      <c r="J76">
        <v>0.62075210118591695</v>
      </c>
      <c r="K76">
        <v>0.379247898814083</v>
      </c>
      <c r="L76">
        <v>0.96563232780636798</v>
      </c>
      <c r="M76">
        <v>0.99258243901912602</v>
      </c>
      <c r="N76">
        <v>0.95639428969468598</v>
      </c>
      <c r="O76">
        <v>0.99494563779327905</v>
      </c>
    </row>
    <row r="77" spans="1:15" x14ac:dyDescent="0.25">
      <c r="A77" t="s">
        <v>513</v>
      </c>
      <c r="B77">
        <v>-6.6246240721678798E-2</v>
      </c>
      <c r="C77">
        <v>9.1342344281456697E-2</v>
      </c>
      <c r="D77">
        <v>0.90865765571854296</v>
      </c>
      <c r="E77">
        <v>0.88185163618375495</v>
      </c>
      <c r="F77">
        <v>0.99899633329501503</v>
      </c>
      <c r="G77" t="s">
        <v>20</v>
      </c>
      <c r="H77" t="s">
        <v>20</v>
      </c>
      <c r="I77">
        <v>1.69637373375311E-2</v>
      </c>
      <c r="J77">
        <v>0.40930561297114798</v>
      </c>
      <c r="K77">
        <v>0.59069438702885202</v>
      </c>
      <c r="L77">
        <v>0.952602792729209</v>
      </c>
      <c r="M77">
        <v>0.99258243901912602</v>
      </c>
      <c r="N77" t="s">
        <v>20</v>
      </c>
      <c r="O77" t="s">
        <v>20</v>
      </c>
    </row>
    <row r="78" spans="1:15" x14ac:dyDescent="0.25">
      <c r="A78" t="s">
        <v>105</v>
      </c>
      <c r="B78">
        <v>-6.5972105618604102E-2</v>
      </c>
      <c r="C78">
        <v>7.7825343406018696E-2</v>
      </c>
      <c r="D78">
        <v>0.92217465659398101</v>
      </c>
      <c r="E78">
        <v>0.88185163618375495</v>
      </c>
      <c r="F78">
        <v>0.99899633329501503</v>
      </c>
      <c r="G78" t="s">
        <v>20</v>
      </c>
      <c r="H78" t="s">
        <v>20</v>
      </c>
      <c r="I78">
        <v>1.39678823298654E-2</v>
      </c>
      <c r="J78">
        <v>0.42538475008503202</v>
      </c>
      <c r="K78">
        <v>0.57461524991496804</v>
      </c>
      <c r="L78">
        <v>0.952602792729209</v>
      </c>
      <c r="M78">
        <v>0.99258243901912602</v>
      </c>
      <c r="N78" t="s">
        <v>20</v>
      </c>
      <c r="O78" t="s">
        <v>20</v>
      </c>
    </row>
    <row r="79" spans="1:15" x14ac:dyDescent="0.25">
      <c r="A79" t="s">
        <v>427</v>
      </c>
      <c r="B79">
        <v>-6.5452798854060898E-2</v>
      </c>
      <c r="C79">
        <v>0.153583560688519</v>
      </c>
      <c r="D79">
        <v>0.84641643931148103</v>
      </c>
      <c r="E79">
        <v>0.88185163618375495</v>
      </c>
      <c r="F79">
        <v>0.99899633329501503</v>
      </c>
      <c r="G79">
        <v>0.78660653986992501</v>
      </c>
      <c r="H79">
        <v>0.99803330252834299</v>
      </c>
      <c r="I79">
        <v>0.10818397197992401</v>
      </c>
      <c r="J79">
        <v>0.119237611314521</v>
      </c>
      <c r="K79">
        <v>0.88076238868547896</v>
      </c>
      <c r="L79">
        <v>0.91568753971945105</v>
      </c>
      <c r="M79">
        <v>0.99541967502927997</v>
      </c>
      <c r="N79">
        <v>0.72946576700445298</v>
      </c>
      <c r="O79">
        <v>0.99494563779327905</v>
      </c>
    </row>
    <row r="80" spans="1:15" x14ac:dyDescent="0.25">
      <c r="A80" t="s">
        <v>315</v>
      </c>
      <c r="B80">
        <v>-6.5350065248040407E-2</v>
      </c>
      <c r="C80">
        <v>9.1978251988796098E-2</v>
      </c>
      <c r="D80">
        <v>0.90802174801120406</v>
      </c>
      <c r="E80">
        <v>0.88185163618375495</v>
      </c>
      <c r="F80">
        <v>0.99899633329501503</v>
      </c>
      <c r="G80" t="s">
        <v>20</v>
      </c>
      <c r="H80" t="s">
        <v>20</v>
      </c>
      <c r="I80">
        <v>-1.8285670935025301E-2</v>
      </c>
      <c r="J80">
        <v>0.60113578738846096</v>
      </c>
      <c r="K80">
        <v>0.39886421261153898</v>
      </c>
      <c r="L80">
        <v>0.96563232780636798</v>
      </c>
      <c r="M80">
        <v>0.99258243901912602</v>
      </c>
      <c r="N80" t="s">
        <v>20</v>
      </c>
      <c r="O80" t="s">
        <v>20</v>
      </c>
    </row>
    <row r="81" spans="1:15" x14ac:dyDescent="0.25">
      <c r="A81" t="s">
        <v>158</v>
      </c>
      <c r="B81">
        <v>-6.5285367831285898E-2</v>
      </c>
      <c r="C81">
        <v>0.13230430262144499</v>
      </c>
      <c r="D81">
        <v>0.86769569737855501</v>
      </c>
      <c r="E81">
        <v>0.88185163618375495</v>
      </c>
      <c r="F81">
        <v>0.99899633329501503</v>
      </c>
      <c r="G81">
        <v>0.74317389368921405</v>
      </c>
      <c r="H81">
        <v>0.99803330252834299</v>
      </c>
      <c r="I81">
        <v>2.1939787182613E-2</v>
      </c>
      <c r="J81">
        <v>0.40159812100528203</v>
      </c>
      <c r="K81">
        <v>0.59840187899471797</v>
      </c>
      <c r="L81">
        <v>0.952602792729209</v>
      </c>
      <c r="M81">
        <v>0.99258243901912602</v>
      </c>
      <c r="N81">
        <v>0.844175642113143</v>
      </c>
      <c r="O81">
        <v>0.99494563779327905</v>
      </c>
    </row>
    <row r="82" spans="1:15" x14ac:dyDescent="0.25">
      <c r="A82" t="s">
        <v>480</v>
      </c>
      <c r="B82">
        <v>-6.4743816059218806E-2</v>
      </c>
      <c r="C82">
        <v>0.112587651684978</v>
      </c>
      <c r="D82">
        <v>0.88741234831502203</v>
      </c>
      <c r="E82">
        <v>0.88185163618375495</v>
      </c>
      <c r="F82">
        <v>0.99899633329501503</v>
      </c>
      <c r="G82" t="s">
        <v>20</v>
      </c>
      <c r="H82" t="s">
        <v>20</v>
      </c>
      <c r="I82">
        <v>-9.1861934164282205E-2</v>
      </c>
      <c r="J82">
        <v>0.87247776169935798</v>
      </c>
      <c r="K82">
        <v>0.12752223830064199</v>
      </c>
      <c r="L82">
        <v>0.99470750322280899</v>
      </c>
      <c r="M82">
        <v>0.88583949223924097</v>
      </c>
      <c r="N82" t="s">
        <v>20</v>
      </c>
      <c r="O82" t="s">
        <v>20</v>
      </c>
    </row>
    <row r="83" spans="1:15" x14ac:dyDescent="0.25">
      <c r="A83" t="s">
        <v>281</v>
      </c>
      <c r="B83">
        <v>-6.4210186418881293E-2</v>
      </c>
      <c r="C83">
        <v>9.2090873753942898E-2</v>
      </c>
      <c r="D83">
        <v>0.90790912624605702</v>
      </c>
      <c r="E83">
        <v>0.88185163618375495</v>
      </c>
      <c r="F83">
        <v>0.99899633329501503</v>
      </c>
      <c r="G83">
        <v>0.72964307666585504</v>
      </c>
      <c r="H83">
        <v>0.99803330252834299</v>
      </c>
      <c r="I83">
        <v>8.5482995507109E-2</v>
      </c>
      <c r="J83">
        <v>0.120397262515298</v>
      </c>
      <c r="K83">
        <v>0.87960273748470197</v>
      </c>
      <c r="L83">
        <v>0.91568753971945105</v>
      </c>
      <c r="M83">
        <v>0.99541967502927997</v>
      </c>
      <c r="N83">
        <v>0.72946576700445298</v>
      </c>
      <c r="O83">
        <v>0.99494563779327905</v>
      </c>
    </row>
    <row r="84" spans="1:15" x14ac:dyDescent="0.25">
      <c r="A84" t="s">
        <v>450</v>
      </c>
      <c r="B84">
        <v>-6.3480347093516298E-2</v>
      </c>
      <c r="C84">
        <v>6.7078549122603706E-2</v>
      </c>
      <c r="D84">
        <v>0.93292145087739597</v>
      </c>
      <c r="E84">
        <v>0.88185163618375495</v>
      </c>
      <c r="F84">
        <v>0.99899633329501503</v>
      </c>
      <c r="G84" t="s">
        <v>20</v>
      </c>
      <c r="H84" t="s">
        <v>20</v>
      </c>
      <c r="I84">
        <v>1.72723346170043E-3</v>
      </c>
      <c r="J84">
        <v>0.49003828823573098</v>
      </c>
      <c r="K84">
        <v>0.50996171176426897</v>
      </c>
      <c r="L84">
        <v>0.952602792729209</v>
      </c>
      <c r="M84">
        <v>0.99258243901912602</v>
      </c>
      <c r="N84" t="s">
        <v>20</v>
      </c>
      <c r="O84" t="s">
        <v>20</v>
      </c>
    </row>
    <row r="85" spans="1:15" x14ac:dyDescent="0.25">
      <c r="A85" t="s">
        <v>338</v>
      </c>
      <c r="B85">
        <v>-6.3469056466524898E-2</v>
      </c>
      <c r="C85">
        <v>9.9365968167509894E-2</v>
      </c>
      <c r="D85">
        <v>0.90063403183249002</v>
      </c>
      <c r="E85">
        <v>0.88185163618375495</v>
      </c>
      <c r="F85">
        <v>0.99899633329501503</v>
      </c>
      <c r="G85" t="s">
        <v>20</v>
      </c>
      <c r="H85" t="s">
        <v>20</v>
      </c>
      <c r="I85">
        <v>7.0360167596231205E-2</v>
      </c>
      <c r="J85">
        <v>0.15155329238750301</v>
      </c>
      <c r="K85">
        <v>0.84844670761249696</v>
      </c>
      <c r="L85">
        <v>0.91568753971945105</v>
      </c>
      <c r="M85">
        <v>0.99541967502927997</v>
      </c>
      <c r="N85" t="s">
        <v>20</v>
      </c>
      <c r="O85" t="s">
        <v>20</v>
      </c>
    </row>
    <row r="86" spans="1:15" x14ac:dyDescent="0.25">
      <c r="A86" t="s">
        <v>570</v>
      </c>
      <c r="B86">
        <v>-6.3199247150658694E-2</v>
      </c>
      <c r="C86">
        <v>0.111688547717336</v>
      </c>
      <c r="D86">
        <v>0.88831145228266395</v>
      </c>
      <c r="E86">
        <v>0.88185163618375495</v>
      </c>
      <c r="F86">
        <v>0.99899633329501503</v>
      </c>
      <c r="G86" t="s">
        <v>20</v>
      </c>
      <c r="H86" t="s">
        <v>20</v>
      </c>
      <c r="I86">
        <v>3.0597148979952901E-2</v>
      </c>
      <c r="J86">
        <v>0.34622666235682598</v>
      </c>
      <c r="K86">
        <v>0.65377333764317402</v>
      </c>
      <c r="L86">
        <v>0.952602792729209</v>
      </c>
      <c r="M86">
        <v>0.99258243901912602</v>
      </c>
      <c r="N86" t="s">
        <v>20</v>
      </c>
      <c r="O86" t="s">
        <v>20</v>
      </c>
    </row>
    <row r="87" spans="1:15" x14ac:dyDescent="0.25">
      <c r="A87" t="s">
        <v>45</v>
      </c>
      <c r="B87">
        <v>-6.1643734749633097E-2</v>
      </c>
      <c r="C87">
        <v>0.115344333116146</v>
      </c>
      <c r="D87">
        <v>0.884655666883854</v>
      </c>
      <c r="E87">
        <v>0.88185163618375495</v>
      </c>
      <c r="F87">
        <v>0.99899633329501503</v>
      </c>
      <c r="G87">
        <v>0.74317389368921405</v>
      </c>
      <c r="H87">
        <v>0.99803330252834299</v>
      </c>
      <c r="I87">
        <v>7.4500329759376704E-2</v>
      </c>
      <c r="J87">
        <v>0.19145646640804301</v>
      </c>
      <c r="K87">
        <v>0.80854353359195696</v>
      </c>
      <c r="L87">
        <v>0.94255196209379899</v>
      </c>
      <c r="M87">
        <v>0.99541967502927997</v>
      </c>
      <c r="N87">
        <v>0.77533874436612804</v>
      </c>
      <c r="O87">
        <v>0.99494563779327905</v>
      </c>
    </row>
    <row r="88" spans="1:15" x14ac:dyDescent="0.25">
      <c r="A88" t="s">
        <v>319</v>
      </c>
      <c r="B88">
        <v>-6.1625264612967301E-2</v>
      </c>
      <c r="C88">
        <v>0.110591446035204</v>
      </c>
      <c r="D88">
        <v>0.88940855396479601</v>
      </c>
      <c r="E88">
        <v>0.88185163618375495</v>
      </c>
      <c r="F88">
        <v>0.99899633329501503</v>
      </c>
      <c r="G88" t="s">
        <v>20</v>
      </c>
      <c r="H88" t="s">
        <v>20</v>
      </c>
      <c r="I88">
        <v>3.7987369835129903E-2</v>
      </c>
      <c r="J88">
        <v>0.30499769701949803</v>
      </c>
      <c r="K88">
        <v>0.69500230298050203</v>
      </c>
      <c r="L88">
        <v>0.952602792729209</v>
      </c>
      <c r="M88">
        <v>0.99258243901912602</v>
      </c>
      <c r="N88" t="s">
        <v>20</v>
      </c>
      <c r="O88" t="s">
        <v>20</v>
      </c>
    </row>
    <row r="89" spans="1:15" x14ac:dyDescent="0.25">
      <c r="A89" t="s">
        <v>288</v>
      </c>
      <c r="B89">
        <v>-6.1432987434755899E-2</v>
      </c>
      <c r="C89">
        <v>0.119378764094294</v>
      </c>
      <c r="D89">
        <v>0.88062123590570596</v>
      </c>
      <c r="E89">
        <v>0.88185163618375495</v>
      </c>
      <c r="F89">
        <v>0.99899633329501503</v>
      </c>
      <c r="G89" t="s">
        <v>20</v>
      </c>
      <c r="H89" t="s">
        <v>20</v>
      </c>
      <c r="I89">
        <v>5.8151445447264999E-2</v>
      </c>
      <c r="J89">
        <v>0.21776146751640801</v>
      </c>
      <c r="K89">
        <v>0.78223853248359199</v>
      </c>
      <c r="L89">
        <v>0.952602792729209</v>
      </c>
      <c r="M89">
        <v>0.99541967502927997</v>
      </c>
      <c r="N89" t="s">
        <v>20</v>
      </c>
      <c r="O89" t="s">
        <v>20</v>
      </c>
    </row>
    <row r="90" spans="1:15" x14ac:dyDescent="0.25">
      <c r="A90" t="s">
        <v>95</v>
      </c>
      <c r="B90">
        <v>-6.1197775183423203E-2</v>
      </c>
      <c r="C90">
        <v>0.101479756725637</v>
      </c>
      <c r="D90">
        <v>0.89852024327436297</v>
      </c>
      <c r="E90">
        <v>0.88185163618375495</v>
      </c>
      <c r="F90">
        <v>0.99899633329501503</v>
      </c>
      <c r="G90" t="s">
        <v>20</v>
      </c>
      <c r="H90" t="s">
        <v>20</v>
      </c>
      <c r="I90">
        <v>3.1761792819739801E-2</v>
      </c>
      <c r="J90">
        <v>0.32568112670872901</v>
      </c>
      <c r="K90">
        <v>0.67431887329127105</v>
      </c>
      <c r="L90">
        <v>0.952602792729209</v>
      </c>
      <c r="M90">
        <v>0.99258243901912602</v>
      </c>
      <c r="N90" t="s">
        <v>20</v>
      </c>
      <c r="O90" t="s">
        <v>20</v>
      </c>
    </row>
    <row r="91" spans="1:15" x14ac:dyDescent="0.25">
      <c r="A91" t="s">
        <v>141</v>
      </c>
      <c r="B91">
        <v>-6.1177997142784601E-2</v>
      </c>
      <c r="C91">
        <v>0.15124997410638299</v>
      </c>
      <c r="D91">
        <v>0.84875002589361703</v>
      </c>
      <c r="E91">
        <v>0.88185163618375495</v>
      </c>
      <c r="F91">
        <v>0.99899633329501503</v>
      </c>
      <c r="G91">
        <v>0.78660653986992501</v>
      </c>
      <c r="H91">
        <v>0.99803330252834299</v>
      </c>
      <c r="I91">
        <v>0.15307913831599901</v>
      </c>
      <c r="J91">
        <v>6.4863672251438104E-2</v>
      </c>
      <c r="K91">
        <v>0.93513632774856204</v>
      </c>
      <c r="L91">
        <v>0.91568753971945105</v>
      </c>
      <c r="M91">
        <v>0.99541967502927997</v>
      </c>
      <c r="N91">
        <v>0.69762190975154403</v>
      </c>
      <c r="O91">
        <v>0.99494563779327905</v>
      </c>
    </row>
    <row r="92" spans="1:15" x14ac:dyDescent="0.25">
      <c r="A92" t="s">
        <v>538</v>
      </c>
      <c r="B92">
        <v>-6.11569767046879E-2</v>
      </c>
      <c r="C92">
        <v>0.107230292833518</v>
      </c>
      <c r="D92">
        <v>0.89276970716648196</v>
      </c>
      <c r="E92">
        <v>0.88185163618375495</v>
      </c>
      <c r="F92">
        <v>0.99899633329501503</v>
      </c>
      <c r="G92" t="s">
        <v>20</v>
      </c>
      <c r="H92" t="s">
        <v>20</v>
      </c>
      <c r="I92">
        <v>8.9526425503121902E-4</v>
      </c>
      <c r="J92">
        <v>0.49540941542021899</v>
      </c>
      <c r="K92">
        <v>0.50459058457978101</v>
      </c>
      <c r="L92">
        <v>0.952602792729209</v>
      </c>
      <c r="M92">
        <v>0.99258243901912602</v>
      </c>
      <c r="N92" t="s">
        <v>20</v>
      </c>
      <c r="O92" t="s">
        <v>20</v>
      </c>
    </row>
    <row r="93" spans="1:15" x14ac:dyDescent="0.25">
      <c r="A93" t="s">
        <v>179</v>
      </c>
      <c r="B93">
        <v>-6.0977206616957297E-2</v>
      </c>
      <c r="C93">
        <v>0.114968441608059</v>
      </c>
      <c r="D93">
        <v>0.88503155839194103</v>
      </c>
      <c r="E93">
        <v>0.88185163618375495</v>
      </c>
      <c r="F93">
        <v>0.99899633329501503</v>
      </c>
      <c r="G93" t="s">
        <v>20</v>
      </c>
      <c r="H93" t="s">
        <v>20</v>
      </c>
      <c r="I93">
        <v>-8.7401748100244606E-2</v>
      </c>
      <c r="J93">
        <v>0.877823147881858</v>
      </c>
      <c r="K93">
        <v>0.122176852118142</v>
      </c>
      <c r="L93">
        <v>0.99470750322280899</v>
      </c>
      <c r="M93">
        <v>0.88583949223924097</v>
      </c>
      <c r="N93" t="s">
        <v>20</v>
      </c>
      <c r="O93" t="s">
        <v>20</v>
      </c>
    </row>
    <row r="94" spans="1:15" x14ac:dyDescent="0.25">
      <c r="A94" t="s">
        <v>529</v>
      </c>
      <c r="B94">
        <v>-6.0873930043744098E-2</v>
      </c>
      <c r="C94">
        <v>0.123446752562708</v>
      </c>
      <c r="D94">
        <v>0.87655324743729202</v>
      </c>
      <c r="E94">
        <v>0.88185163618375495</v>
      </c>
      <c r="F94">
        <v>0.99899633329501503</v>
      </c>
      <c r="G94">
        <v>0.74317389368921405</v>
      </c>
      <c r="H94">
        <v>0.99803330252834299</v>
      </c>
      <c r="I94">
        <v>-2.4925490567681802E-3</v>
      </c>
      <c r="J94">
        <v>0.512059242375276</v>
      </c>
      <c r="K94">
        <v>0.487940757624724</v>
      </c>
      <c r="L94">
        <v>0.95684478225764202</v>
      </c>
      <c r="M94">
        <v>0.99258243901912602</v>
      </c>
      <c r="N94">
        <v>0.91974887327035804</v>
      </c>
      <c r="O94">
        <v>0.99494563779327905</v>
      </c>
    </row>
    <row r="95" spans="1:15" x14ac:dyDescent="0.25">
      <c r="A95" t="s">
        <v>41</v>
      </c>
      <c r="B95">
        <v>-6.03659743443965E-2</v>
      </c>
      <c r="C95">
        <v>0.137944607048335</v>
      </c>
      <c r="D95">
        <v>0.862055392951665</v>
      </c>
      <c r="E95">
        <v>0.88185163618375495</v>
      </c>
      <c r="F95">
        <v>0.99899633329501503</v>
      </c>
      <c r="G95">
        <v>0.74780497505150201</v>
      </c>
      <c r="H95">
        <v>0.99803330252834299</v>
      </c>
      <c r="I95">
        <v>0.19274162307622</v>
      </c>
      <c r="J95">
        <v>1.20091035955059E-2</v>
      </c>
      <c r="K95">
        <v>0.987990896404494</v>
      </c>
      <c r="L95">
        <v>0.84347634417262296</v>
      </c>
      <c r="M95">
        <v>0.99541967502927997</v>
      </c>
      <c r="N95">
        <v>0.44304992950745598</v>
      </c>
      <c r="O95">
        <v>0.99494563779327905</v>
      </c>
    </row>
    <row r="96" spans="1:15" x14ac:dyDescent="0.25">
      <c r="A96" t="s">
        <v>418</v>
      </c>
      <c r="B96">
        <v>-5.90811628115612E-2</v>
      </c>
      <c r="C96">
        <v>5.2944468997073703E-2</v>
      </c>
      <c r="D96">
        <v>0.94705553100292605</v>
      </c>
      <c r="E96">
        <v>0.87310334262197997</v>
      </c>
      <c r="F96">
        <v>0.99899633329501503</v>
      </c>
      <c r="G96" t="s">
        <v>20</v>
      </c>
      <c r="H96" t="s">
        <v>20</v>
      </c>
      <c r="I96">
        <v>8.1250890660600206E-2</v>
      </c>
      <c r="J96">
        <v>7.5508334132909902E-2</v>
      </c>
      <c r="K96">
        <v>0.92449166586708997</v>
      </c>
      <c r="L96">
        <v>0.91568753971945105</v>
      </c>
      <c r="M96">
        <v>0.99541967502927997</v>
      </c>
      <c r="N96" t="s">
        <v>20</v>
      </c>
      <c r="O96" t="s">
        <v>20</v>
      </c>
    </row>
    <row r="97" spans="1:15" x14ac:dyDescent="0.25">
      <c r="A97" t="s">
        <v>82</v>
      </c>
      <c r="B97">
        <v>-5.8934326301355401E-2</v>
      </c>
      <c r="C97">
        <v>9.8207461806344903E-2</v>
      </c>
      <c r="D97">
        <v>0.90179253819365501</v>
      </c>
      <c r="E97">
        <v>0.88185163618375495</v>
      </c>
      <c r="F97">
        <v>0.99899633329501503</v>
      </c>
      <c r="G97" t="s">
        <v>20</v>
      </c>
      <c r="H97" t="s">
        <v>20</v>
      </c>
      <c r="I97">
        <v>0.111042973786416</v>
      </c>
      <c r="J97">
        <v>4.4771825453299503E-2</v>
      </c>
      <c r="K97">
        <v>0.95522817454670095</v>
      </c>
      <c r="L97">
        <v>0.91568753971945105</v>
      </c>
      <c r="M97">
        <v>0.99541967502927997</v>
      </c>
      <c r="N97" t="s">
        <v>20</v>
      </c>
      <c r="O97" t="s">
        <v>20</v>
      </c>
    </row>
    <row r="98" spans="1:15" x14ac:dyDescent="0.25">
      <c r="A98" t="s">
        <v>217</v>
      </c>
      <c r="B98">
        <v>-5.7649156726122301E-2</v>
      </c>
      <c r="C98">
        <v>9.3096413881654599E-2</v>
      </c>
      <c r="D98">
        <v>0.90690358611834498</v>
      </c>
      <c r="E98">
        <v>0.88185163618375495</v>
      </c>
      <c r="F98">
        <v>0.99899633329501503</v>
      </c>
      <c r="G98" t="s">
        <v>20</v>
      </c>
      <c r="H98" t="s">
        <v>20</v>
      </c>
      <c r="I98">
        <v>7.3469759920097605E-2</v>
      </c>
      <c r="J98">
        <v>0.113361874685841</v>
      </c>
      <c r="K98">
        <v>0.88663812531415898</v>
      </c>
      <c r="L98">
        <v>0.91568753971945105</v>
      </c>
      <c r="M98">
        <v>0.99541967502927997</v>
      </c>
      <c r="N98" t="s">
        <v>20</v>
      </c>
      <c r="O98" t="s">
        <v>20</v>
      </c>
    </row>
    <row r="99" spans="1:15" x14ac:dyDescent="0.25">
      <c r="A99" t="s">
        <v>484</v>
      </c>
      <c r="B99">
        <v>-5.6456234457253701E-2</v>
      </c>
      <c r="C99">
        <v>0.22552837348645799</v>
      </c>
      <c r="D99">
        <v>0.77447162651354196</v>
      </c>
      <c r="E99">
        <v>0.88185163618375495</v>
      </c>
      <c r="F99">
        <v>0.99899633329501503</v>
      </c>
      <c r="G99">
        <v>0.78660653986992501</v>
      </c>
      <c r="H99">
        <v>0.99803330252834299</v>
      </c>
      <c r="I99">
        <v>0.100767628344424</v>
      </c>
      <c r="J99">
        <v>0.16426620877971301</v>
      </c>
      <c r="K99">
        <v>0.83573379122028701</v>
      </c>
      <c r="L99">
        <v>0.920919530042139</v>
      </c>
      <c r="M99">
        <v>0.99541967502927997</v>
      </c>
      <c r="N99">
        <v>0.73541663769766397</v>
      </c>
      <c r="O99">
        <v>0.99494563779327905</v>
      </c>
    </row>
    <row r="100" spans="1:15" x14ac:dyDescent="0.25">
      <c r="A100" t="s">
        <v>220</v>
      </c>
      <c r="B100">
        <v>-5.5288078480481499E-2</v>
      </c>
      <c r="C100">
        <v>8.5034030770828495E-2</v>
      </c>
      <c r="D100">
        <v>0.91496596922917195</v>
      </c>
      <c r="E100">
        <v>0.88185163618375495</v>
      </c>
      <c r="F100">
        <v>0.99899633329501503</v>
      </c>
      <c r="G100" t="s">
        <v>20</v>
      </c>
      <c r="H100" t="s">
        <v>20</v>
      </c>
      <c r="I100">
        <v>7.3666679839506199E-2</v>
      </c>
      <c r="J100">
        <v>0.140293888632853</v>
      </c>
      <c r="K100">
        <v>0.85970611136714703</v>
      </c>
      <c r="L100">
        <v>0.91568753971945105</v>
      </c>
      <c r="M100">
        <v>0.99541967502927997</v>
      </c>
      <c r="N100" t="s">
        <v>20</v>
      </c>
      <c r="O100" t="s">
        <v>20</v>
      </c>
    </row>
    <row r="101" spans="1:15" x14ac:dyDescent="0.25">
      <c r="A101" t="s">
        <v>233</v>
      </c>
      <c r="B101">
        <v>-5.5093961063011301E-2</v>
      </c>
      <c r="C101">
        <v>0.133482689643208</v>
      </c>
      <c r="D101">
        <v>0.86651731035679203</v>
      </c>
      <c r="E101">
        <v>0.88185163618375495</v>
      </c>
      <c r="F101">
        <v>0.99899633329501503</v>
      </c>
      <c r="G101">
        <v>0.74317389368921405</v>
      </c>
      <c r="H101">
        <v>0.99803330252834299</v>
      </c>
      <c r="I101">
        <v>9.6378527050558299E-2</v>
      </c>
      <c r="J101">
        <v>9.9062791247564203E-2</v>
      </c>
      <c r="K101">
        <v>0.90093720875243599</v>
      </c>
      <c r="L101">
        <v>0.91568753971945105</v>
      </c>
      <c r="M101">
        <v>0.99541967502927997</v>
      </c>
      <c r="N101">
        <v>0.72946576700445298</v>
      </c>
      <c r="O101">
        <v>0.99494563779327905</v>
      </c>
    </row>
    <row r="102" spans="1:15" x14ac:dyDescent="0.25">
      <c r="A102" t="s">
        <v>536</v>
      </c>
      <c r="B102">
        <v>-5.50827866890903E-2</v>
      </c>
      <c r="C102">
        <v>0.20178741799632</v>
      </c>
      <c r="D102">
        <v>0.79821258200367995</v>
      </c>
      <c r="E102">
        <v>0.88185163618375495</v>
      </c>
      <c r="F102">
        <v>0.99899633329501503</v>
      </c>
      <c r="G102">
        <v>0.78660653986992501</v>
      </c>
      <c r="H102">
        <v>0.99803330252834299</v>
      </c>
      <c r="I102">
        <v>4.4477697776075402E-2</v>
      </c>
      <c r="J102">
        <v>0.29673866546128402</v>
      </c>
      <c r="K102">
        <v>0.70326133453871598</v>
      </c>
      <c r="L102">
        <v>0.952602792729209</v>
      </c>
      <c r="M102">
        <v>0.99258243901912602</v>
      </c>
      <c r="N102">
        <v>0.78369442416697999</v>
      </c>
      <c r="O102">
        <v>0.99494563779327905</v>
      </c>
    </row>
    <row r="103" spans="1:15" x14ac:dyDescent="0.25">
      <c r="A103" t="s">
        <v>21</v>
      </c>
      <c r="B103">
        <v>-5.4607518057098597E-2</v>
      </c>
      <c r="C103">
        <v>0.17349994286179099</v>
      </c>
      <c r="D103">
        <v>0.82650005713820895</v>
      </c>
      <c r="E103">
        <v>0.88185163618375495</v>
      </c>
      <c r="F103">
        <v>0.99899633329501503</v>
      </c>
      <c r="G103" t="s">
        <v>20</v>
      </c>
      <c r="H103" t="s">
        <v>20</v>
      </c>
      <c r="I103">
        <v>8.9730624704788001E-2</v>
      </c>
      <c r="J103">
        <v>0.20808609714016299</v>
      </c>
      <c r="K103">
        <v>0.79191390285983698</v>
      </c>
      <c r="L103">
        <v>0.95228044505661402</v>
      </c>
      <c r="M103">
        <v>0.99541967502927997</v>
      </c>
      <c r="N103" t="s">
        <v>20</v>
      </c>
      <c r="O103" t="s">
        <v>20</v>
      </c>
    </row>
    <row r="104" spans="1:15" x14ac:dyDescent="0.25">
      <c r="A104" t="s">
        <v>383</v>
      </c>
      <c r="B104">
        <v>-5.4255529624837102E-2</v>
      </c>
      <c r="C104">
        <v>0.121592761999972</v>
      </c>
      <c r="D104">
        <v>0.87840723800002796</v>
      </c>
      <c r="E104">
        <v>0.88185163618375495</v>
      </c>
      <c r="F104">
        <v>0.99899633329501503</v>
      </c>
      <c r="G104" t="s">
        <v>20</v>
      </c>
      <c r="H104" t="s">
        <v>20</v>
      </c>
      <c r="I104">
        <v>2.3609637663001101E-2</v>
      </c>
      <c r="J104">
        <v>0.36921767187797799</v>
      </c>
      <c r="K104">
        <v>0.63078232812202195</v>
      </c>
      <c r="L104">
        <v>0.952602792729209</v>
      </c>
      <c r="M104">
        <v>0.99258243901912602</v>
      </c>
      <c r="N104" t="s">
        <v>20</v>
      </c>
      <c r="O104" t="s">
        <v>20</v>
      </c>
    </row>
    <row r="105" spans="1:15" x14ac:dyDescent="0.25">
      <c r="A105" t="s">
        <v>100</v>
      </c>
      <c r="B105">
        <v>-5.4171934785806099E-2</v>
      </c>
      <c r="C105">
        <v>9.5140629223434595E-2</v>
      </c>
      <c r="D105">
        <v>0.90485937077656498</v>
      </c>
      <c r="E105">
        <v>0.88185163618375495</v>
      </c>
      <c r="F105">
        <v>0.99899633329501503</v>
      </c>
      <c r="G105" t="s">
        <v>20</v>
      </c>
      <c r="H105" t="s">
        <v>20</v>
      </c>
      <c r="I105">
        <v>7.6231821751435502E-2</v>
      </c>
      <c r="J105">
        <v>0.112039401632405</v>
      </c>
      <c r="K105">
        <v>0.887960598367595</v>
      </c>
      <c r="L105">
        <v>0.91568753971945105</v>
      </c>
      <c r="M105">
        <v>0.99541967502927997</v>
      </c>
      <c r="N105" t="s">
        <v>20</v>
      </c>
      <c r="O105" t="s">
        <v>20</v>
      </c>
    </row>
    <row r="106" spans="1:15" x14ac:dyDescent="0.25">
      <c r="A106" t="s">
        <v>81</v>
      </c>
      <c r="B106">
        <v>-5.4043807639317099E-2</v>
      </c>
      <c r="C106">
        <v>0.131645431123878</v>
      </c>
      <c r="D106">
        <v>0.86835456887612195</v>
      </c>
      <c r="E106">
        <v>0.88185163618375495</v>
      </c>
      <c r="F106">
        <v>0.99899633329501503</v>
      </c>
      <c r="G106" t="s">
        <v>20</v>
      </c>
      <c r="H106" t="s">
        <v>20</v>
      </c>
      <c r="I106">
        <v>-1.0092443750775301E-2</v>
      </c>
      <c r="J106">
        <v>0.55720453619168797</v>
      </c>
      <c r="K106">
        <v>0.44279546380831197</v>
      </c>
      <c r="L106">
        <v>0.96563232780636798</v>
      </c>
      <c r="M106">
        <v>0.99258243901912602</v>
      </c>
      <c r="N106" t="s">
        <v>20</v>
      </c>
      <c r="O106" t="s">
        <v>20</v>
      </c>
    </row>
    <row r="107" spans="1:15" x14ac:dyDescent="0.25">
      <c r="A107" t="s">
        <v>314</v>
      </c>
      <c r="B107">
        <v>-5.3995129113512098E-2</v>
      </c>
      <c r="C107">
        <v>9.1398897923228403E-2</v>
      </c>
      <c r="D107">
        <v>0.90860110207677203</v>
      </c>
      <c r="E107">
        <v>0.88185163618375495</v>
      </c>
      <c r="F107">
        <v>0.99899633329501503</v>
      </c>
      <c r="G107" t="s">
        <v>20</v>
      </c>
      <c r="H107" t="s">
        <v>20</v>
      </c>
      <c r="I107">
        <v>7.8542547882781893E-2</v>
      </c>
      <c r="J107">
        <v>0.118357189406913</v>
      </c>
      <c r="K107">
        <v>0.88164281059308702</v>
      </c>
      <c r="L107">
        <v>0.91568753971945105</v>
      </c>
      <c r="M107">
        <v>0.99541967502927997</v>
      </c>
      <c r="N107" t="s">
        <v>20</v>
      </c>
      <c r="O107" t="s">
        <v>20</v>
      </c>
    </row>
    <row r="108" spans="1:15" x14ac:dyDescent="0.25">
      <c r="A108" t="s">
        <v>193</v>
      </c>
      <c r="B108">
        <v>-5.3888976713571998E-2</v>
      </c>
      <c r="C108">
        <v>0.10348876471021599</v>
      </c>
      <c r="D108">
        <v>0.89651123528978405</v>
      </c>
      <c r="E108">
        <v>0.88185163618375495</v>
      </c>
      <c r="F108">
        <v>0.99899633329501503</v>
      </c>
      <c r="G108" t="s">
        <v>20</v>
      </c>
      <c r="H108" t="s">
        <v>20</v>
      </c>
      <c r="I108">
        <v>8.1553747491772605E-2</v>
      </c>
      <c r="J108">
        <v>0.11901202790031</v>
      </c>
      <c r="K108">
        <v>0.88098797209969004</v>
      </c>
      <c r="L108">
        <v>0.91568753971945105</v>
      </c>
      <c r="M108">
        <v>0.99541967502927997</v>
      </c>
      <c r="N108" t="s">
        <v>20</v>
      </c>
      <c r="O108" t="s">
        <v>20</v>
      </c>
    </row>
    <row r="109" spans="1:15" x14ac:dyDescent="0.25">
      <c r="A109" t="s">
        <v>527</v>
      </c>
      <c r="B109">
        <v>-5.3793163529008203E-2</v>
      </c>
      <c r="C109">
        <v>0.13798705231871899</v>
      </c>
      <c r="D109">
        <v>0.86201294768128101</v>
      </c>
      <c r="E109">
        <v>0.88185163618375495</v>
      </c>
      <c r="F109">
        <v>0.99899633329501503</v>
      </c>
      <c r="G109" t="s">
        <v>20</v>
      </c>
      <c r="H109" t="s">
        <v>20</v>
      </c>
      <c r="I109">
        <v>5.92786805955249E-2</v>
      </c>
      <c r="J109">
        <v>0.211165912339146</v>
      </c>
      <c r="K109">
        <v>0.78883408766085406</v>
      </c>
      <c r="L109">
        <v>0.95228044505661402</v>
      </c>
      <c r="M109">
        <v>0.99541967502927997</v>
      </c>
      <c r="N109" t="s">
        <v>20</v>
      </c>
      <c r="O109" t="s">
        <v>20</v>
      </c>
    </row>
    <row r="110" spans="1:15" x14ac:dyDescent="0.25">
      <c r="A110" t="s">
        <v>98</v>
      </c>
      <c r="B110">
        <v>-5.3472008179885802E-2</v>
      </c>
      <c r="C110">
        <v>0.18552512899693399</v>
      </c>
      <c r="D110">
        <v>0.81447487100306604</v>
      </c>
      <c r="E110">
        <v>0.88185163618375495</v>
      </c>
      <c r="F110">
        <v>0.99899633329501503</v>
      </c>
      <c r="G110">
        <v>0.78660653986992501</v>
      </c>
      <c r="H110">
        <v>0.99803330252834299</v>
      </c>
      <c r="I110">
        <v>0.13133858195866199</v>
      </c>
      <c r="J110">
        <v>6.5610505353760395E-2</v>
      </c>
      <c r="K110">
        <v>0.93438949464623999</v>
      </c>
      <c r="L110">
        <v>0.91568753971945105</v>
      </c>
      <c r="M110">
        <v>0.99541967502927997</v>
      </c>
      <c r="N110">
        <v>0.69762190975154403</v>
      </c>
      <c r="O110">
        <v>0.99494563779327905</v>
      </c>
    </row>
    <row r="111" spans="1:15" x14ac:dyDescent="0.25">
      <c r="A111" t="s">
        <v>80</v>
      </c>
      <c r="B111">
        <v>-5.1994522568883601E-2</v>
      </c>
      <c r="C111">
        <v>8.7586607631827101E-2</v>
      </c>
      <c r="D111">
        <v>0.91241339236817298</v>
      </c>
      <c r="E111">
        <v>0.88185163618375495</v>
      </c>
      <c r="F111">
        <v>0.99899633329501503</v>
      </c>
      <c r="G111" t="s">
        <v>20</v>
      </c>
      <c r="H111" t="s">
        <v>20</v>
      </c>
      <c r="I111">
        <v>0.17077097379831799</v>
      </c>
      <c r="J111">
        <v>2.4721185330129299E-3</v>
      </c>
      <c r="K111">
        <v>0.99752788146698701</v>
      </c>
      <c r="L111">
        <v>0.84347634417262296</v>
      </c>
      <c r="M111">
        <v>0.99752788146698701</v>
      </c>
      <c r="N111" t="s">
        <v>20</v>
      </c>
      <c r="O111" t="s">
        <v>20</v>
      </c>
    </row>
    <row r="112" spans="1:15" x14ac:dyDescent="0.25">
      <c r="A112" t="s">
        <v>250</v>
      </c>
      <c r="B112">
        <v>-5.1835340573543102E-2</v>
      </c>
      <c r="C112">
        <v>0.15723709422183901</v>
      </c>
      <c r="D112">
        <v>0.84276290577816104</v>
      </c>
      <c r="E112">
        <v>0.88185163618375495</v>
      </c>
      <c r="F112">
        <v>0.99899633329501503</v>
      </c>
      <c r="G112" t="s">
        <v>20</v>
      </c>
      <c r="H112" t="s">
        <v>20</v>
      </c>
      <c r="I112">
        <v>-3.04491807387571E-2</v>
      </c>
      <c r="J112">
        <v>0.63785816810123797</v>
      </c>
      <c r="K112">
        <v>0.36214183189876198</v>
      </c>
      <c r="L112">
        <v>0.96563232780636798</v>
      </c>
      <c r="M112">
        <v>0.99258243901912602</v>
      </c>
      <c r="N112" t="s">
        <v>20</v>
      </c>
      <c r="O112" t="s">
        <v>20</v>
      </c>
    </row>
    <row r="113" spans="1:15" x14ac:dyDescent="0.25">
      <c r="A113" t="s">
        <v>48</v>
      </c>
      <c r="B113">
        <v>-5.1418688307763402E-2</v>
      </c>
      <c r="C113">
        <v>0.177641092712783</v>
      </c>
      <c r="D113">
        <v>0.82235890728721694</v>
      </c>
      <c r="E113">
        <v>0.88185163618375495</v>
      </c>
      <c r="F113">
        <v>0.99899633329501503</v>
      </c>
      <c r="G113">
        <v>0.78660653986992501</v>
      </c>
      <c r="H113">
        <v>0.99803330252834299</v>
      </c>
      <c r="I113">
        <v>0.115447576982966</v>
      </c>
      <c r="J113">
        <v>8.2237617215351999E-2</v>
      </c>
      <c r="K113">
        <v>0.91776238278464795</v>
      </c>
      <c r="L113">
        <v>0.91568753971945105</v>
      </c>
      <c r="M113">
        <v>0.99541967502927997</v>
      </c>
      <c r="N113">
        <v>0.72535742497270195</v>
      </c>
      <c r="O113">
        <v>0.99494563779327905</v>
      </c>
    </row>
    <row r="114" spans="1:15" x14ac:dyDescent="0.25">
      <c r="A114" t="s">
        <v>63</v>
      </c>
      <c r="B114">
        <v>-5.1146003703098498E-2</v>
      </c>
      <c r="C114">
        <v>0.24548220315219599</v>
      </c>
      <c r="D114">
        <v>0.75451779684780396</v>
      </c>
      <c r="E114">
        <v>0.88185163618375495</v>
      </c>
      <c r="F114">
        <v>0.99899633329501503</v>
      </c>
      <c r="G114">
        <v>0.78660653986992501</v>
      </c>
      <c r="H114">
        <v>0.99803330252834299</v>
      </c>
      <c r="I114">
        <v>0.11601048170025099</v>
      </c>
      <c r="J114">
        <v>0.14043446046343599</v>
      </c>
      <c r="K114">
        <v>0.85956553953656401</v>
      </c>
      <c r="L114">
        <v>0.91568753971945105</v>
      </c>
      <c r="M114">
        <v>0.99541967502927997</v>
      </c>
      <c r="N114">
        <v>0.73541663769766397</v>
      </c>
      <c r="O114">
        <v>0.99494563779327905</v>
      </c>
    </row>
    <row r="115" spans="1:15" x14ac:dyDescent="0.25">
      <c r="A115" t="s">
        <v>519</v>
      </c>
      <c r="B115">
        <v>-5.0801069739796999E-2</v>
      </c>
      <c r="C115">
        <v>0.18083427772804</v>
      </c>
      <c r="D115">
        <v>0.81916572227196005</v>
      </c>
      <c r="E115">
        <v>0.88185163618375495</v>
      </c>
      <c r="F115">
        <v>0.99899633329501503</v>
      </c>
      <c r="G115">
        <v>0.78660653986992501</v>
      </c>
      <c r="H115">
        <v>0.99803330252834299</v>
      </c>
      <c r="I115">
        <v>-9.8173669587381301E-2</v>
      </c>
      <c r="J115">
        <v>0.79012500648595996</v>
      </c>
      <c r="K115">
        <v>0.20987499351403999</v>
      </c>
      <c r="L115">
        <v>0.99470750322280899</v>
      </c>
      <c r="M115">
        <v>0.97987091127658998</v>
      </c>
      <c r="N115">
        <v>0.99856289163256295</v>
      </c>
      <c r="O115">
        <v>0.973057459032871</v>
      </c>
    </row>
    <row r="116" spans="1:15" x14ac:dyDescent="0.25">
      <c r="A116" t="s">
        <v>108</v>
      </c>
      <c r="B116">
        <v>-5.0639318838377197E-2</v>
      </c>
      <c r="C116">
        <v>0.20589605543682801</v>
      </c>
      <c r="D116">
        <v>0.79410394456317202</v>
      </c>
      <c r="E116">
        <v>0.88185163618375495</v>
      </c>
      <c r="F116">
        <v>0.99899633329501503</v>
      </c>
      <c r="G116" t="s">
        <v>20</v>
      </c>
      <c r="H116" t="s">
        <v>20</v>
      </c>
      <c r="I116">
        <v>4.8876192156532402E-3</v>
      </c>
      <c r="J116">
        <v>0.47915815560946801</v>
      </c>
      <c r="K116">
        <v>0.52084184439053205</v>
      </c>
      <c r="L116">
        <v>0.952602792729209</v>
      </c>
      <c r="M116">
        <v>0.99258243901912602</v>
      </c>
      <c r="N116" t="s">
        <v>20</v>
      </c>
      <c r="O116" t="s">
        <v>20</v>
      </c>
    </row>
    <row r="117" spans="1:15" x14ac:dyDescent="0.25">
      <c r="A117" t="s">
        <v>297</v>
      </c>
      <c r="B117">
        <v>-5.03042269291719E-2</v>
      </c>
      <c r="C117">
        <v>0.13173651549069901</v>
      </c>
      <c r="D117">
        <v>0.86826348450930102</v>
      </c>
      <c r="E117">
        <v>0.88185163618375495</v>
      </c>
      <c r="F117">
        <v>0.99899633329501503</v>
      </c>
      <c r="G117" t="s">
        <v>20</v>
      </c>
      <c r="H117" t="s">
        <v>20</v>
      </c>
      <c r="I117">
        <v>8.8990307915045395E-3</v>
      </c>
      <c r="J117">
        <v>0.44778843582397199</v>
      </c>
      <c r="K117">
        <v>0.55221156417602801</v>
      </c>
      <c r="L117">
        <v>0.952602792729209</v>
      </c>
      <c r="M117">
        <v>0.99258243901912602</v>
      </c>
      <c r="N117" t="s">
        <v>20</v>
      </c>
      <c r="O117" t="s">
        <v>20</v>
      </c>
    </row>
    <row r="118" spans="1:15" x14ac:dyDescent="0.25">
      <c r="A118" t="s">
        <v>386</v>
      </c>
      <c r="B118">
        <v>-4.9975648463164102E-2</v>
      </c>
      <c r="C118">
        <v>0.221537226578566</v>
      </c>
      <c r="D118">
        <v>0.778462773421434</v>
      </c>
      <c r="E118">
        <v>0.88185163618375495</v>
      </c>
      <c r="F118">
        <v>0.99899633329501503</v>
      </c>
      <c r="G118">
        <v>0.78660653986992501</v>
      </c>
      <c r="H118">
        <v>0.99803330252834299</v>
      </c>
      <c r="I118">
        <v>6.2435279305948999E-2</v>
      </c>
      <c r="J118">
        <v>0.23788830637743399</v>
      </c>
      <c r="K118">
        <v>0.76211169362256603</v>
      </c>
      <c r="L118">
        <v>0.952602792729209</v>
      </c>
      <c r="M118">
        <v>0.99541967502927997</v>
      </c>
      <c r="N118">
        <v>0.77533874436612804</v>
      </c>
      <c r="O118">
        <v>0.99494563779327905</v>
      </c>
    </row>
    <row r="119" spans="1:15" x14ac:dyDescent="0.25">
      <c r="A119" t="s">
        <v>124</v>
      </c>
      <c r="B119">
        <v>-4.9922692075201502E-2</v>
      </c>
      <c r="C119">
        <v>0.166685300456861</v>
      </c>
      <c r="D119">
        <v>0.83331469954313897</v>
      </c>
      <c r="E119">
        <v>0.88185163618375495</v>
      </c>
      <c r="F119">
        <v>0.99899633329501503</v>
      </c>
      <c r="G119" t="s">
        <v>20</v>
      </c>
      <c r="H119" t="s">
        <v>20</v>
      </c>
      <c r="I119">
        <v>8.8645066248767695E-2</v>
      </c>
      <c r="J119">
        <v>0.113895225801211</v>
      </c>
      <c r="K119">
        <v>0.88610477419878897</v>
      </c>
      <c r="L119">
        <v>0.91568753971945105</v>
      </c>
      <c r="M119">
        <v>0.99541967502927997</v>
      </c>
      <c r="N119" t="s">
        <v>20</v>
      </c>
      <c r="O119" t="s">
        <v>20</v>
      </c>
    </row>
    <row r="120" spans="1:15" x14ac:dyDescent="0.25">
      <c r="A120" t="s">
        <v>289</v>
      </c>
      <c r="B120">
        <v>-4.99099483223348E-2</v>
      </c>
      <c r="C120">
        <v>0.16959953882533099</v>
      </c>
      <c r="D120">
        <v>0.83040046117466904</v>
      </c>
      <c r="E120">
        <v>0.88185163618375495</v>
      </c>
      <c r="F120">
        <v>0.99899633329501503</v>
      </c>
      <c r="G120" t="s">
        <v>20</v>
      </c>
      <c r="H120" t="s">
        <v>20</v>
      </c>
      <c r="I120">
        <v>-7.0426035793260497E-2</v>
      </c>
      <c r="J120">
        <v>0.802758841431364</v>
      </c>
      <c r="K120">
        <v>0.197241158568636</v>
      </c>
      <c r="L120">
        <v>0.99470750322280899</v>
      </c>
      <c r="M120">
        <v>0.95821887169492603</v>
      </c>
      <c r="N120" t="s">
        <v>20</v>
      </c>
      <c r="O120" t="s">
        <v>20</v>
      </c>
    </row>
    <row r="121" spans="1:15" x14ac:dyDescent="0.25">
      <c r="A121" t="s">
        <v>554</v>
      </c>
      <c r="B121">
        <v>-4.9549759626495798E-2</v>
      </c>
      <c r="C121">
        <v>0.19689308159715299</v>
      </c>
      <c r="D121">
        <v>0.80310691840284698</v>
      </c>
      <c r="E121">
        <v>0.88185163618375495</v>
      </c>
      <c r="F121">
        <v>0.99899633329501503</v>
      </c>
      <c r="G121" t="s">
        <v>20</v>
      </c>
      <c r="H121" t="s">
        <v>20</v>
      </c>
      <c r="I121">
        <v>4.9803981258146397E-2</v>
      </c>
      <c r="J121">
        <v>0.27874558741691902</v>
      </c>
      <c r="K121">
        <v>0.72125441258308098</v>
      </c>
      <c r="L121">
        <v>0.952602792729209</v>
      </c>
      <c r="M121">
        <v>0.99258243901912602</v>
      </c>
      <c r="N121" t="s">
        <v>20</v>
      </c>
      <c r="O121" t="s">
        <v>20</v>
      </c>
    </row>
    <row r="122" spans="1:15" x14ac:dyDescent="0.25">
      <c r="A122" t="s">
        <v>19</v>
      </c>
      <c r="B122">
        <v>-4.9449482944851103E-2</v>
      </c>
      <c r="C122">
        <v>0.29671534204105898</v>
      </c>
      <c r="D122">
        <v>0.70328465795894102</v>
      </c>
      <c r="E122">
        <v>0.88185163618375495</v>
      </c>
      <c r="F122">
        <v>0.99899633329501503</v>
      </c>
      <c r="G122" t="s">
        <v>20</v>
      </c>
      <c r="H122" t="s">
        <v>20</v>
      </c>
      <c r="I122">
        <v>-2.4845737371743601E-2</v>
      </c>
      <c r="J122">
        <v>0.574191205585175</v>
      </c>
      <c r="K122">
        <v>0.425808794414825</v>
      </c>
      <c r="L122">
        <v>0.96563232780636798</v>
      </c>
      <c r="M122">
        <v>0.99258243901912602</v>
      </c>
      <c r="N122" t="s">
        <v>20</v>
      </c>
      <c r="O122" t="s">
        <v>20</v>
      </c>
    </row>
    <row r="123" spans="1:15" x14ac:dyDescent="0.25">
      <c r="A123" t="s">
        <v>37</v>
      </c>
      <c r="B123">
        <v>-4.9333069307854201E-2</v>
      </c>
      <c r="C123">
        <v>0.155824771548675</v>
      </c>
      <c r="D123">
        <v>0.84417522845132498</v>
      </c>
      <c r="E123">
        <v>0.88185163618375495</v>
      </c>
      <c r="F123">
        <v>0.99899633329501503</v>
      </c>
      <c r="G123" t="s">
        <v>20</v>
      </c>
      <c r="H123" t="s">
        <v>20</v>
      </c>
      <c r="I123">
        <v>8.2606740831920697E-2</v>
      </c>
      <c r="J123">
        <v>0.124044446125468</v>
      </c>
      <c r="K123">
        <v>0.87595555387453194</v>
      </c>
      <c r="L123">
        <v>0.91568753971945105</v>
      </c>
      <c r="M123">
        <v>0.99541967502927997</v>
      </c>
      <c r="N123" t="s">
        <v>20</v>
      </c>
      <c r="O123" t="s">
        <v>20</v>
      </c>
    </row>
    <row r="124" spans="1:15" x14ac:dyDescent="0.25">
      <c r="A124" t="s">
        <v>324</v>
      </c>
      <c r="B124">
        <v>-4.9303412749621897E-2</v>
      </c>
      <c r="C124">
        <v>0.186435342583715</v>
      </c>
      <c r="D124">
        <v>0.81356465741628503</v>
      </c>
      <c r="E124">
        <v>0.88185163618375495</v>
      </c>
      <c r="F124">
        <v>0.99899633329501503</v>
      </c>
      <c r="G124">
        <v>0.78660653986992501</v>
      </c>
      <c r="H124">
        <v>0.99803330252834299</v>
      </c>
      <c r="I124">
        <v>4.7862679160490099E-2</v>
      </c>
      <c r="J124">
        <v>0.28990961138388699</v>
      </c>
      <c r="K124">
        <v>0.71009038861611296</v>
      </c>
      <c r="L124">
        <v>0.952602792729209</v>
      </c>
      <c r="M124">
        <v>0.99258243901912602</v>
      </c>
      <c r="N124">
        <v>0.78188373375474196</v>
      </c>
      <c r="O124">
        <v>0.99494563779327905</v>
      </c>
    </row>
    <row r="125" spans="1:15" x14ac:dyDescent="0.25">
      <c r="A125" t="s">
        <v>29</v>
      </c>
      <c r="B125">
        <v>-4.9144098186270302E-2</v>
      </c>
      <c r="C125">
        <v>0.19776099298917801</v>
      </c>
      <c r="D125">
        <v>0.80223900701082196</v>
      </c>
      <c r="E125">
        <v>0.88185163618375495</v>
      </c>
      <c r="F125">
        <v>0.99899633329501503</v>
      </c>
      <c r="G125">
        <v>0.78660653986992501</v>
      </c>
      <c r="H125">
        <v>0.99803330252834299</v>
      </c>
      <c r="I125">
        <v>6.1321226462932997E-2</v>
      </c>
      <c r="J125">
        <v>0.26117847534926703</v>
      </c>
      <c r="K125">
        <v>0.73882152465073303</v>
      </c>
      <c r="L125">
        <v>0.952602792729209</v>
      </c>
      <c r="M125">
        <v>0.99541967502927997</v>
      </c>
      <c r="N125">
        <v>0.78188373375474196</v>
      </c>
      <c r="O125">
        <v>0.99494563779327905</v>
      </c>
    </row>
    <row r="126" spans="1:15" x14ac:dyDescent="0.25">
      <c r="A126" t="s">
        <v>511</v>
      </c>
      <c r="B126">
        <v>-4.8954500167179199E-2</v>
      </c>
      <c r="C126">
        <v>0.124780359139864</v>
      </c>
      <c r="D126">
        <v>0.87521964086013604</v>
      </c>
      <c r="E126">
        <v>0.88185163618375495</v>
      </c>
      <c r="F126">
        <v>0.99899633329501503</v>
      </c>
      <c r="G126" t="s">
        <v>20</v>
      </c>
      <c r="H126" t="s">
        <v>20</v>
      </c>
      <c r="I126">
        <v>5.1361298090626201E-2</v>
      </c>
      <c r="J126">
        <v>0.27248185656289903</v>
      </c>
      <c r="K126">
        <v>0.72751814343710097</v>
      </c>
      <c r="L126">
        <v>0.952602792729209</v>
      </c>
      <c r="M126">
        <v>0.99258243901912602</v>
      </c>
      <c r="N126" t="s">
        <v>20</v>
      </c>
      <c r="O126" t="s">
        <v>20</v>
      </c>
    </row>
    <row r="127" spans="1:15" x14ac:dyDescent="0.25">
      <c r="A127" t="s">
        <v>469</v>
      </c>
      <c r="B127">
        <v>-4.8855263003918299E-2</v>
      </c>
      <c r="C127">
        <v>0.16298207079555599</v>
      </c>
      <c r="D127">
        <v>0.83701792920444396</v>
      </c>
      <c r="E127">
        <v>0.88185163618375495</v>
      </c>
      <c r="F127">
        <v>0.99899633329501503</v>
      </c>
      <c r="G127" t="s">
        <v>20</v>
      </c>
      <c r="H127" t="s">
        <v>20</v>
      </c>
      <c r="I127">
        <v>9.4107081586275801E-2</v>
      </c>
      <c r="J127">
        <v>0.111039887662955</v>
      </c>
      <c r="K127">
        <v>0.88896011233704497</v>
      </c>
      <c r="L127">
        <v>0.91568753971945105</v>
      </c>
      <c r="M127">
        <v>0.99541967502927997</v>
      </c>
      <c r="N127" t="s">
        <v>20</v>
      </c>
      <c r="O127" t="s">
        <v>20</v>
      </c>
    </row>
    <row r="128" spans="1:15" x14ac:dyDescent="0.25">
      <c r="A128" t="s">
        <v>46</v>
      </c>
      <c r="B128">
        <v>-4.8272180095929297E-2</v>
      </c>
      <c r="C128">
        <v>0.19764252287990899</v>
      </c>
      <c r="D128">
        <v>0.80235747712009098</v>
      </c>
      <c r="E128">
        <v>0.88185163618375495</v>
      </c>
      <c r="F128">
        <v>0.99899633329501503</v>
      </c>
      <c r="G128" t="s">
        <v>20</v>
      </c>
      <c r="H128" t="s">
        <v>20</v>
      </c>
      <c r="I128">
        <v>3.8509247937771399E-2</v>
      </c>
      <c r="J128">
        <v>0.326010980943227</v>
      </c>
      <c r="K128">
        <v>0.673989019056773</v>
      </c>
      <c r="L128">
        <v>0.952602792729209</v>
      </c>
      <c r="M128">
        <v>0.99258243901912602</v>
      </c>
      <c r="N128" t="s">
        <v>20</v>
      </c>
      <c r="O128" t="s">
        <v>20</v>
      </c>
    </row>
    <row r="129" spans="1:15" x14ac:dyDescent="0.25">
      <c r="A129" t="s">
        <v>239</v>
      </c>
      <c r="B129">
        <v>-4.8035555835894798E-2</v>
      </c>
      <c r="C129">
        <v>0.12649122427787399</v>
      </c>
      <c r="D129">
        <v>0.87350877572212604</v>
      </c>
      <c r="E129">
        <v>0.88185163618375495</v>
      </c>
      <c r="F129">
        <v>0.99899633329501503</v>
      </c>
      <c r="G129" t="s">
        <v>20</v>
      </c>
      <c r="H129" t="s">
        <v>20</v>
      </c>
      <c r="I129">
        <v>0.11141585696334901</v>
      </c>
      <c r="J129">
        <v>3.8697447417121902E-2</v>
      </c>
      <c r="K129">
        <v>0.961302552582878</v>
      </c>
      <c r="L129">
        <v>0.91568753971945105</v>
      </c>
      <c r="M129">
        <v>0.99541967502927997</v>
      </c>
      <c r="N129" t="s">
        <v>20</v>
      </c>
      <c r="O129" t="s">
        <v>20</v>
      </c>
    </row>
    <row r="130" spans="1:15" x14ac:dyDescent="0.25">
      <c r="A130" t="s">
        <v>234</v>
      </c>
      <c r="B130">
        <v>-4.7891642447318999E-2</v>
      </c>
      <c r="C130">
        <v>0.15045143085964599</v>
      </c>
      <c r="D130">
        <v>0.84954856914035404</v>
      </c>
      <c r="E130">
        <v>0.88185163618375495</v>
      </c>
      <c r="F130">
        <v>0.99899633329501503</v>
      </c>
      <c r="G130" t="s">
        <v>20</v>
      </c>
      <c r="H130" t="s">
        <v>20</v>
      </c>
      <c r="I130">
        <v>0.107366356698372</v>
      </c>
      <c r="J130">
        <v>6.8212066804713506E-2</v>
      </c>
      <c r="K130">
        <v>0.93178793319528597</v>
      </c>
      <c r="L130">
        <v>0.91568753971945105</v>
      </c>
      <c r="M130">
        <v>0.99541967502927997</v>
      </c>
      <c r="N130" t="s">
        <v>20</v>
      </c>
      <c r="O130" t="s">
        <v>20</v>
      </c>
    </row>
    <row r="131" spans="1:15" x14ac:dyDescent="0.25">
      <c r="A131" t="s">
        <v>143</v>
      </c>
      <c r="B131">
        <v>-4.7704489138222103E-2</v>
      </c>
      <c r="C131">
        <v>0.14244963166854299</v>
      </c>
      <c r="D131">
        <v>0.85755036833145704</v>
      </c>
      <c r="E131">
        <v>0.88185163618375495</v>
      </c>
      <c r="F131">
        <v>0.99899633329501503</v>
      </c>
      <c r="G131" t="s">
        <v>20</v>
      </c>
      <c r="H131" t="s">
        <v>20</v>
      </c>
      <c r="I131">
        <v>2.5344782768426E-2</v>
      </c>
      <c r="J131">
        <v>0.359190595885024</v>
      </c>
      <c r="K131">
        <v>0.640809404114976</v>
      </c>
      <c r="L131">
        <v>0.952602792729209</v>
      </c>
      <c r="M131">
        <v>0.99258243901912602</v>
      </c>
      <c r="N131" t="s">
        <v>20</v>
      </c>
      <c r="O131" t="s">
        <v>20</v>
      </c>
    </row>
    <row r="132" spans="1:15" x14ac:dyDescent="0.25">
      <c r="A132" t="s">
        <v>207</v>
      </c>
      <c r="B132">
        <v>-4.6998388048948098E-2</v>
      </c>
      <c r="C132">
        <v>0.120023612910727</v>
      </c>
      <c r="D132">
        <v>0.87997638708927295</v>
      </c>
      <c r="E132">
        <v>0.88185163618375495</v>
      </c>
      <c r="F132">
        <v>0.99899633329501503</v>
      </c>
      <c r="G132" t="s">
        <v>20</v>
      </c>
      <c r="H132" t="s">
        <v>20</v>
      </c>
      <c r="I132">
        <v>4.8464385388500897E-2</v>
      </c>
      <c r="J132">
        <v>0.231866995231686</v>
      </c>
      <c r="K132">
        <v>0.76813300476831403</v>
      </c>
      <c r="L132">
        <v>0.952602792729209</v>
      </c>
      <c r="M132">
        <v>0.99541967502927997</v>
      </c>
      <c r="N132" t="s">
        <v>20</v>
      </c>
      <c r="O132" t="s">
        <v>20</v>
      </c>
    </row>
    <row r="133" spans="1:15" x14ac:dyDescent="0.25">
      <c r="A133" t="s">
        <v>493</v>
      </c>
      <c r="B133">
        <v>-4.6780286546361002E-2</v>
      </c>
      <c r="C133">
        <v>0.25469677459260798</v>
      </c>
      <c r="D133">
        <v>0.74530322540739202</v>
      </c>
      <c r="E133">
        <v>0.88185163618375495</v>
      </c>
      <c r="F133">
        <v>0.99899633329501503</v>
      </c>
      <c r="G133">
        <v>0.78660653986992501</v>
      </c>
      <c r="H133">
        <v>0.99803330252834299</v>
      </c>
      <c r="I133">
        <v>0.15549862884679699</v>
      </c>
      <c r="J133">
        <v>7.3778658908308703E-2</v>
      </c>
      <c r="K133">
        <v>0.92622134109169096</v>
      </c>
      <c r="L133">
        <v>0.91568753971945105</v>
      </c>
      <c r="M133">
        <v>0.99541967502927997</v>
      </c>
      <c r="N133">
        <v>0.69762190975154403</v>
      </c>
      <c r="O133">
        <v>0.99494563779327905</v>
      </c>
    </row>
    <row r="134" spans="1:15" x14ac:dyDescent="0.25">
      <c r="A134" t="s">
        <v>264</v>
      </c>
      <c r="B134">
        <v>-4.6675991465621298E-2</v>
      </c>
      <c r="C134">
        <v>0.14127285937397999</v>
      </c>
      <c r="D134">
        <v>0.85872714062601996</v>
      </c>
      <c r="E134">
        <v>0.88185163618375495</v>
      </c>
      <c r="F134">
        <v>0.99899633329501503</v>
      </c>
      <c r="G134" t="s">
        <v>20</v>
      </c>
      <c r="H134" t="s">
        <v>20</v>
      </c>
      <c r="I134">
        <v>9.7976925219732405E-2</v>
      </c>
      <c r="J134">
        <v>5.3127011451626703E-2</v>
      </c>
      <c r="K134">
        <v>0.94687298854837298</v>
      </c>
      <c r="L134">
        <v>0.91568753971945105</v>
      </c>
      <c r="M134">
        <v>0.99541967502927997</v>
      </c>
      <c r="N134" t="s">
        <v>20</v>
      </c>
      <c r="O134" t="s">
        <v>20</v>
      </c>
    </row>
    <row r="135" spans="1:15" x14ac:dyDescent="0.25">
      <c r="A135" t="s">
        <v>318</v>
      </c>
      <c r="B135">
        <v>-4.5868212894938497E-2</v>
      </c>
      <c r="C135">
        <v>0.184955805781505</v>
      </c>
      <c r="D135">
        <v>0.81504419421849506</v>
      </c>
      <c r="E135">
        <v>0.88185163618375495</v>
      </c>
      <c r="F135">
        <v>0.99899633329501503</v>
      </c>
      <c r="G135" t="s">
        <v>20</v>
      </c>
      <c r="H135" t="s">
        <v>20</v>
      </c>
      <c r="I135">
        <v>6.8459730807891306E-2</v>
      </c>
      <c r="J135">
        <v>0.19383831638218799</v>
      </c>
      <c r="K135">
        <v>0.80616168361781204</v>
      </c>
      <c r="L135">
        <v>0.94255196209379899</v>
      </c>
      <c r="M135">
        <v>0.99541967502927997</v>
      </c>
      <c r="N135" t="s">
        <v>20</v>
      </c>
      <c r="O135" t="s">
        <v>20</v>
      </c>
    </row>
    <row r="136" spans="1:15" x14ac:dyDescent="0.25">
      <c r="A136" t="s">
        <v>307</v>
      </c>
      <c r="B136">
        <v>-4.5792958798070799E-2</v>
      </c>
      <c r="C136">
        <v>0.16237451876533801</v>
      </c>
      <c r="D136">
        <v>0.83762548123466196</v>
      </c>
      <c r="E136">
        <v>0.88185163618375495</v>
      </c>
      <c r="F136">
        <v>0.99899633329501503</v>
      </c>
      <c r="G136" t="s">
        <v>20</v>
      </c>
      <c r="H136" t="s">
        <v>20</v>
      </c>
      <c r="I136">
        <v>6.7686246261609004E-2</v>
      </c>
      <c r="J136">
        <v>0.17121931058411799</v>
      </c>
      <c r="K136">
        <v>0.82878068941588201</v>
      </c>
      <c r="L136">
        <v>0.92955726897073498</v>
      </c>
      <c r="M136">
        <v>0.99541967502927997</v>
      </c>
      <c r="N136" t="s">
        <v>20</v>
      </c>
      <c r="O136" t="s">
        <v>20</v>
      </c>
    </row>
    <row r="137" spans="1:15" x14ac:dyDescent="0.25">
      <c r="A137" t="s">
        <v>620</v>
      </c>
      <c r="B137">
        <v>-4.5686084974640398E-2</v>
      </c>
      <c r="C137">
        <v>0.229449516243067</v>
      </c>
      <c r="D137">
        <v>0.77055048375693302</v>
      </c>
      <c r="E137">
        <v>0.88185163618375495</v>
      </c>
      <c r="F137">
        <v>0.99899633329501503</v>
      </c>
      <c r="G137">
        <v>0.78660653986992501</v>
      </c>
      <c r="H137">
        <v>0.99803330252834299</v>
      </c>
      <c r="I137">
        <v>6.4957622582268101E-2</v>
      </c>
      <c r="J137">
        <v>0.23554812007461001</v>
      </c>
      <c r="K137">
        <v>0.76445187992538999</v>
      </c>
      <c r="L137">
        <v>0.952602792729209</v>
      </c>
      <c r="M137">
        <v>0.99541967502927997</v>
      </c>
      <c r="N137">
        <v>0.77533874436612804</v>
      </c>
      <c r="O137">
        <v>0.99494563779327905</v>
      </c>
    </row>
    <row r="138" spans="1:15" x14ac:dyDescent="0.25">
      <c r="A138" t="s">
        <v>546</v>
      </c>
      <c r="B138">
        <v>-4.5546340289630199E-2</v>
      </c>
      <c r="C138">
        <v>0.23956819048246999</v>
      </c>
      <c r="D138">
        <v>0.76043180951752998</v>
      </c>
      <c r="E138">
        <v>0.88185163618375495</v>
      </c>
      <c r="F138">
        <v>0.99899633329501503</v>
      </c>
      <c r="G138">
        <v>0.78660653986992501</v>
      </c>
      <c r="H138">
        <v>0.99803330252834299</v>
      </c>
      <c r="I138">
        <v>-1.01933037973136E-2</v>
      </c>
      <c r="J138">
        <v>0.54349442395590697</v>
      </c>
      <c r="K138">
        <v>0.45650557604409298</v>
      </c>
      <c r="L138">
        <v>0.96563232780636798</v>
      </c>
      <c r="M138">
        <v>0.99258243901912602</v>
      </c>
      <c r="N138">
        <v>0.94083908684803996</v>
      </c>
      <c r="O138">
        <v>0.99494563779327905</v>
      </c>
    </row>
    <row r="139" spans="1:15" x14ac:dyDescent="0.25">
      <c r="A139" t="s">
        <v>144</v>
      </c>
      <c r="B139">
        <v>-4.5333966791369501E-2</v>
      </c>
      <c r="C139">
        <v>0.19136445518592499</v>
      </c>
      <c r="D139">
        <v>0.80863554481407496</v>
      </c>
      <c r="E139">
        <v>0.88185163618375495</v>
      </c>
      <c r="F139">
        <v>0.99899633329501503</v>
      </c>
      <c r="G139" t="s">
        <v>20</v>
      </c>
      <c r="H139" t="s">
        <v>20</v>
      </c>
      <c r="I139">
        <v>1.9773347043805099E-2</v>
      </c>
      <c r="J139">
        <v>0.400276249319862</v>
      </c>
      <c r="K139">
        <v>0.59972375068013795</v>
      </c>
      <c r="L139">
        <v>0.952602792729209</v>
      </c>
      <c r="M139">
        <v>0.99258243901912602</v>
      </c>
      <c r="N139" t="s">
        <v>20</v>
      </c>
      <c r="O139" t="s">
        <v>20</v>
      </c>
    </row>
    <row r="140" spans="1:15" x14ac:dyDescent="0.25">
      <c r="A140" t="s">
        <v>414</v>
      </c>
      <c r="B140">
        <v>-4.5273483556774602E-2</v>
      </c>
      <c r="C140">
        <v>0.15208282846149901</v>
      </c>
      <c r="D140">
        <v>0.84791717153850099</v>
      </c>
      <c r="E140">
        <v>0.88185163618375495</v>
      </c>
      <c r="F140">
        <v>0.99899633329501503</v>
      </c>
      <c r="G140" t="s">
        <v>20</v>
      </c>
      <c r="H140" t="s">
        <v>20</v>
      </c>
      <c r="I140">
        <v>6.1943872308054503E-2</v>
      </c>
      <c r="J140">
        <v>0.184868436871681</v>
      </c>
      <c r="K140">
        <v>0.81513156312831903</v>
      </c>
      <c r="L140">
        <v>0.94255196209379899</v>
      </c>
      <c r="M140">
        <v>0.99541967502927997</v>
      </c>
      <c r="N140" t="s">
        <v>20</v>
      </c>
      <c r="O140" t="s">
        <v>20</v>
      </c>
    </row>
    <row r="141" spans="1:15" x14ac:dyDescent="0.25">
      <c r="A141" t="s">
        <v>376</v>
      </c>
      <c r="B141">
        <v>-4.5132561820290303E-2</v>
      </c>
      <c r="C141">
        <v>0.186165778082584</v>
      </c>
      <c r="D141">
        <v>0.81383422191741595</v>
      </c>
      <c r="E141">
        <v>0.88185163618375495</v>
      </c>
      <c r="F141">
        <v>0.99899633329501503</v>
      </c>
      <c r="G141" t="s">
        <v>20</v>
      </c>
      <c r="H141" t="s">
        <v>20</v>
      </c>
      <c r="I141">
        <v>-8.5074754458220103E-2</v>
      </c>
      <c r="J141">
        <v>0.87037698074009295</v>
      </c>
      <c r="K141">
        <v>0.12962301925990699</v>
      </c>
      <c r="L141">
        <v>0.99470750322280899</v>
      </c>
      <c r="M141">
        <v>0.88583949223924097</v>
      </c>
      <c r="N141" t="s">
        <v>20</v>
      </c>
      <c r="O141" t="s">
        <v>20</v>
      </c>
    </row>
    <row r="142" spans="1:15" x14ac:dyDescent="0.25">
      <c r="A142" t="s">
        <v>155</v>
      </c>
      <c r="B142">
        <v>-4.4954871112310502E-2</v>
      </c>
      <c r="C142">
        <v>0.150839832432171</v>
      </c>
      <c r="D142">
        <v>0.84916016756782897</v>
      </c>
      <c r="E142">
        <v>0.88185163618375495</v>
      </c>
      <c r="F142">
        <v>0.99899633329501503</v>
      </c>
      <c r="G142" t="s">
        <v>20</v>
      </c>
      <c r="H142" t="s">
        <v>20</v>
      </c>
      <c r="I142">
        <v>9.2534287381555405E-2</v>
      </c>
      <c r="J142">
        <v>8.8449433853229703E-2</v>
      </c>
      <c r="K142">
        <v>0.91155056614676999</v>
      </c>
      <c r="L142">
        <v>0.91568753971945105</v>
      </c>
      <c r="M142">
        <v>0.99541967502927997</v>
      </c>
      <c r="N142" t="s">
        <v>20</v>
      </c>
      <c r="O142" t="s">
        <v>20</v>
      </c>
    </row>
    <row r="143" spans="1:15" x14ac:dyDescent="0.25">
      <c r="A143" t="s">
        <v>261</v>
      </c>
      <c r="B143">
        <v>-4.4761793498673499E-2</v>
      </c>
      <c r="C143">
        <v>0.136735696989465</v>
      </c>
      <c r="D143">
        <v>0.86326430301053503</v>
      </c>
      <c r="E143">
        <v>0.88185163618375495</v>
      </c>
      <c r="F143">
        <v>0.99899633329501503</v>
      </c>
      <c r="G143" t="s">
        <v>20</v>
      </c>
      <c r="H143" t="s">
        <v>20</v>
      </c>
      <c r="I143">
        <v>5.8857537892132598E-2</v>
      </c>
      <c r="J143">
        <v>0.19925994191690899</v>
      </c>
      <c r="K143">
        <v>0.80074005808309101</v>
      </c>
      <c r="L143">
        <v>0.94255196209379899</v>
      </c>
      <c r="M143">
        <v>0.99541967502927997</v>
      </c>
      <c r="N143" t="s">
        <v>20</v>
      </c>
      <c r="O143" t="s">
        <v>20</v>
      </c>
    </row>
    <row r="144" spans="1:15" x14ac:dyDescent="0.25">
      <c r="A144" t="s">
        <v>38</v>
      </c>
      <c r="B144">
        <v>-4.3929645648513503E-2</v>
      </c>
      <c r="C144">
        <v>0.183722824863402</v>
      </c>
      <c r="D144">
        <v>0.81627717513659803</v>
      </c>
      <c r="E144">
        <v>0.88185163618375495</v>
      </c>
      <c r="F144">
        <v>0.99899633329501503</v>
      </c>
      <c r="G144" t="s">
        <v>20</v>
      </c>
      <c r="H144" t="s">
        <v>20</v>
      </c>
      <c r="I144">
        <v>9.3779531175719397E-2</v>
      </c>
      <c r="J144">
        <v>8.9028427480033201E-2</v>
      </c>
      <c r="K144">
        <v>0.91097157251996697</v>
      </c>
      <c r="L144">
        <v>0.91568753971945105</v>
      </c>
      <c r="M144">
        <v>0.99541967502927997</v>
      </c>
      <c r="N144" t="s">
        <v>20</v>
      </c>
      <c r="O144" t="s">
        <v>20</v>
      </c>
    </row>
    <row r="145" spans="1:15" x14ac:dyDescent="0.25">
      <c r="A145" t="s">
        <v>203</v>
      </c>
      <c r="B145">
        <v>-4.3886594700418002E-2</v>
      </c>
      <c r="C145">
        <v>0.207969178995705</v>
      </c>
      <c r="D145">
        <v>0.792030821004295</v>
      </c>
      <c r="E145">
        <v>0.88185163618375495</v>
      </c>
      <c r="F145">
        <v>0.99899633329501503</v>
      </c>
      <c r="G145" t="s">
        <v>20</v>
      </c>
      <c r="H145" t="s">
        <v>20</v>
      </c>
      <c r="I145">
        <v>3.08417498423901E-2</v>
      </c>
      <c r="J145">
        <v>0.35092823562157499</v>
      </c>
      <c r="K145">
        <v>0.64907176437842495</v>
      </c>
      <c r="L145">
        <v>0.952602792729209</v>
      </c>
      <c r="M145">
        <v>0.99258243901912602</v>
      </c>
      <c r="N145" t="s">
        <v>20</v>
      </c>
      <c r="O145" t="s">
        <v>20</v>
      </c>
    </row>
    <row r="146" spans="1:15" x14ac:dyDescent="0.25">
      <c r="A146" t="s">
        <v>509</v>
      </c>
      <c r="B146">
        <v>-4.3881635851341E-2</v>
      </c>
      <c r="C146">
        <v>0.133643436144182</v>
      </c>
      <c r="D146">
        <v>0.86635656385581805</v>
      </c>
      <c r="E146">
        <v>0.88185163618375495</v>
      </c>
      <c r="F146">
        <v>0.99899633329501503</v>
      </c>
      <c r="G146" t="s">
        <v>20</v>
      </c>
      <c r="H146" t="s">
        <v>20</v>
      </c>
      <c r="I146">
        <v>3.12551268711911E-2</v>
      </c>
      <c r="J146">
        <v>0.30563521926721299</v>
      </c>
      <c r="K146">
        <v>0.69436478073278696</v>
      </c>
      <c r="L146">
        <v>0.952602792729209</v>
      </c>
      <c r="M146">
        <v>0.99258243901912602</v>
      </c>
      <c r="N146" t="s">
        <v>20</v>
      </c>
      <c r="O146" t="s">
        <v>20</v>
      </c>
    </row>
    <row r="147" spans="1:15" x14ac:dyDescent="0.25">
      <c r="A147" t="s">
        <v>532</v>
      </c>
      <c r="B147">
        <v>-4.3422959851531599E-2</v>
      </c>
      <c r="C147">
        <v>0.189875393266695</v>
      </c>
      <c r="D147">
        <v>0.810124606733305</v>
      </c>
      <c r="E147">
        <v>0.88185163618375495</v>
      </c>
      <c r="F147">
        <v>0.99899633329501503</v>
      </c>
      <c r="G147" t="s">
        <v>20</v>
      </c>
      <c r="H147" t="s">
        <v>20</v>
      </c>
      <c r="I147">
        <v>-2.8186617671998801E-3</v>
      </c>
      <c r="J147">
        <v>0.515019375151193</v>
      </c>
      <c r="K147">
        <v>0.484980624848807</v>
      </c>
      <c r="L147">
        <v>0.95684478225764202</v>
      </c>
      <c r="M147">
        <v>0.99258243901912602</v>
      </c>
      <c r="N147" t="s">
        <v>20</v>
      </c>
      <c r="O147" t="s">
        <v>20</v>
      </c>
    </row>
    <row r="148" spans="1:15" x14ac:dyDescent="0.25">
      <c r="A148" t="s">
        <v>679</v>
      </c>
      <c r="B148">
        <v>-4.3388719563047497E-2</v>
      </c>
      <c r="C148">
        <v>0.23876314746176</v>
      </c>
      <c r="D148">
        <v>0.76123685253824003</v>
      </c>
      <c r="E148">
        <v>0.88185163618375495</v>
      </c>
      <c r="F148">
        <v>0.99899633329501503</v>
      </c>
      <c r="G148">
        <v>0.78660653986992501</v>
      </c>
      <c r="H148">
        <v>0.99803330252834299</v>
      </c>
      <c r="I148">
        <v>6.4347122744154106E-2</v>
      </c>
      <c r="J148">
        <v>0.23760060216300799</v>
      </c>
      <c r="K148">
        <v>0.76239939783699195</v>
      </c>
      <c r="L148">
        <v>0.952602792729209</v>
      </c>
      <c r="M148">
        <v>0.99541967502927997</v>
      </c>
      <c r="N148">
        <v>0.77533874436612804</v>
      </c>
      <c r="O148">
        <v>0.99494563779327905</v>
      </c>
    </row>
    <row r="149" spans="1:15" x14ac:dyDescent="0.25">
      <c r="A149" t="s">
        <v>364</v>
      </c>
      <c r="B149">
        <v>-4.3321169953357601E-2</v>
      </c>
      <c r="C149">
        <v>0.193694013216241</v>
      </c>
      <c r="D149">
        <v>0.80630598678375898</v>
      </c>
      <c r="E149">
        <v>0.88185163618375495</v>
      </c>
      <c r="F149">
        <v>0.99899633329501503</v>
      </c>
      <c r="G149">
        <v>0.78660653986992501</v>
      </c>
      <c r="H149">
        <v>0.99803330252834299</v>
      </c>
      <c r="I149">
        <v>2.3728994130097401E-2</v>
      </c>
      <c r="J149">
        <v>0.39071623678326201</v>
      </c>
      <c r="K149">
        <v>0.60928376321673805</v>
      </c>
      <c r="L149">
        <v>0.952602792729209</v>
      </c>
      <c r="M149">
        <v>0.99258243901912602</v>
      </c>
      <c r="N149">
        <v>0.83022892332990395</v>
      </c>
      <c r="O149">
        <v>0.99494563779327905</v>
      </c>
    </row>
    <row r="150" spans="1:15" x14ac:dyDescent="0.25">
      <c r="A150" t="s">
        <v>455</v>
      </c>
      <c r="B150">
        <v>-4.2864806514919397E-2</v>
      </c>
      <c r="C150">
        <v>0.166220436935926</v>
      </c>
      <c r="D150">
        <v>0.83377956306407397</v>
      </c>
      <c r="E150">
        <v>0.88185163618375495</v>
      </c>
      <c r="F150">
        <v>0.99899633329501503</v>
      </c>
      <c r="G150" t="s">
        <v>20</v>
      </c>
      <c r="H150" t="s">
        <v>20</v>
      </c>
      <c r="I150">
        <v>-4.1507494069489698E-3</v>
      </c>
      <c r="J150">
        <v>0.52300200712732503</v>
      </c>
      <c r="K150">
        <v>0.47699799287267503</v>
      </c>
      <c r="L150">
        <v>0.96546135417997003</v>
      </c>
      <c r="M150">
        <v>0.99258243901912602</v>
      </c>
      <c r="N150" t="s">
        <v>20</v>
      </c>
      <c r="O150" t="s">
        <v>20</v>
      </c>
    </row>
    <row r="151" spans="1:15" x14ac:dyDescent="0.25">
      <c r="A151" t="s">
        <v>204</v>
      </c>
      <c r="B151">
        <v>-4.22931838516332E-2</v>
      </c>
      <c r="C151">
        <v>0.159519269299363</v>
      </c>
      <c r="D151">
        <v>0.840480730700637</v>
      </c>
      <c r="E151">
        <v>0.88185163618375495</v>
      </c>
      <c r="F151">
        <v>0.99899633329501503</v>
      </c>
      <c r="G151" t="s">
        <v>20</v>
      </c>
      <c r="H151" t="s">
        <v>20</v>
      </c>
      <c r="I151">
        <v>1.08689208038286E-2</v>
      </c>
      <c r="J151">
        <v>0.43885793618387298</v>
      </c>
      <c r="K151">
        <v>0.56114206381612697</v>
      </c>
      <c r="L151">
        <v>0.952602792729209</v>
      </c>
      <c r="M151">
        <v>0.99258243901912602</v>
      </c>
      <c r="N151" t="s">
        <v>20</v>
      </c>
      <c r="O151" t="s">
        <v>20</v>
      </c>
    </row>
    <row r="152" spans="1:15" x14ac:dyDescent="0.25">
      <c r="A152" t="s">
        <v>70</v>
      </c>
      <c r="B152">
        <v>-4.2225016412555598E-2</v>
      </c>
      <c r="C152">
        <v>0.16186081738868999</v>
      </c>
      <c r="D152">
        <v>0.83813918261131004</v>
      </c>
      <c r="E152">
        <v>0.88185163618375495</v>
      </c>
      <c r="F152">
        <v>0.99899633329501503</v>
      </c>
      <c r="G152">
        <v>0.78660653986992501</v>
      </c>
      <c r="H152">
        <v>0.99803330252834299</v>
      </c>
      <c r="I152">
        <v>-0.124619991411401</v>
      </c>
      <c r="J152">
        <v>0.96787913655123603</v>
      </c>
      <c r="K152">
        <v>3.2120863448764102E-2</v>
      </c>
      <c r="L152">
        <v>0.99877362024690697</v>
      </c>
      <c r="M152">
        <v>0.84286494646238397</v>
      </c>
      <c r="N152">
        <v>0.99992569023894295</v>
      </c>
      <c r="O152">
        <v>0.57890326077839305</v>
      </c>
    </row>
    <row r="153" spans="1:15" x14ac:dyDescent="0.25">
      <c r="A153" t="s">
        <v>23</v>
      </c>
      <c r="B153">
        <v>-4.2169267163367101E-2</v>
      </c>
      <c r="C153">
        <v>0.23705501822142599</v>
      </c>
      <c r="D153">
        <v>0.76294498177857395</v>
      </c>
      <c r="E153">
        <v>0.88185163618375495</v>
      </c>
      <c r="F153">
        <v>0.99899633329501503</v>
      </c>
      <c r="G153">
        <v>0.78660653986992501</v>
      </c>
      <c r="H153">
        <v>0.99803330252834299</v>
      </c>
      <c r="I153">
        <v>6.0563186912558603E-2</v>
      </c>
      <c r="J153">
        <v>0.27475076713218899</v>
      </c>
      <c r="K153">
        <v>0.72524923286781096</v>
      </c>
      <c r="L153">
        <v>0.952602792729209</v>
      </c>
      <c r="M153">
        <v>0.99258243901912602</v>
      </c>
      <c r="N153">
        <v>0.78188373375474196</v>
      </c>
      <c r="O153">
        <v>0.99494563779327905</v>
      </c>
    </row>
    <row r="154" spans="1:15" x14ac:dyDescent="0.25">
      <c r="A154" t="s">
        <v>286</v>
      </c>
      <c r="B154">
        <v>-4.1976599669381803E-2</v>
      </c>
      <c r="C154">
        <v>0.176521749224271</v>
      </c>
      <c r="D154">
        <v>0.823478250775729</v>
      </c>
      <c r="E154">
        <v>0.88185163618375495</v>
      </c>
      <c r="F154">
        <v>0.99899633329501503</v>
      </c>
      <c r="G154" t="s">
        <v>20</v>
      </c>
      <c r="H154" t="s">
        <v>20</v>
      </c>
      <c r="I154">
        <v>8.1019324408187196E-2</v>
      </c>
      <c r="J154">
        <v>0.141038740503975</v>
      </c>
      <c r="K154">
        <v>0.85896125949602498</v>
      </c>
      <c r="L154">
        <v>0.91568753971945105</v>
      </c>
      <c r="M154">
        <v>0.99541967502927997</v>
      </c>
      <c r="N154" t="s">
        <v>20</v>
      </c>
      <c r="O154" t="s">
        <v>20</v>
      </c>
    </row>
    <row r="155" spans="1:15" x14ac:dyDescent="0.25">
      <c r="A155" t="s">
        <v>212</v>
      </c>
      <c r="B155">
        <v>-4.1513588834367898E-2</v>
      </c>
      <c r="C155">
        <v>0.19965807163198299</v>
      </c>
      <c r="D155">
        <v>0.80034192836801699</v>
      </c>
      <c r="E155">
        <v>0.88185163618375495</v>
      </c>
      <c r="F155">
        <v>0.99899633329501503</v>
      </c>
      <c r="G155">
        <v>0.78660653986992501</v>
      </c>
      <c r="H155">
        <v>0.99803330252834299</v>
      </c>
      <c r="I155">
        <v>-4.1899076758535499E-2</v>
      </c>
      <c r="J155">
        <v>0.72720054113894905</v>
      </c>
      <c r="K155">
        <v>0.272799458861051</v>
      </c>
      <c r="L155">
        <v>0.99429712581930096</v>
      </c>
      <c r="M155">
        <v>0.99258243901912602</v>
      </c>
      <c r="N155">
        <v>0.98309843720048495</v>
      </c>
      <c r="O155">
        <v>0.973057459032871</v>
      </c>
    </row>
    <row r="156" spans="1:15" x14ac:dyDescent="0.25">
      <c r="A156" t="s">
        <v>715</v>
      </c>
      <c r="B156">
        <v>-4.1156138443156E-2</v>
      </c>
      <c r="C156">
        <v>0.24049524011873299</v>
      </c>
      <c r="D156">
        <v>0.75950475988126698</v>
      </c>
      <c r="E156">
        <v>0.88185163618375495</v>
      </c>
      <c r="F156">
        <v>0.99899633329501503</v>
      </c>
      <c r="G156" t="s">
        <v>20</v>
      </c>
      <c r="H156" t="s">
        <v>20</v>
      </c>
      <c r="I156">
        <v>-3.58364992642159E-2</v>
      </c>
      <c r="J156">
        <v>0.65134778758904599</v>
      </c>
      <c r="K156">
        <v>0.34865221241095401</v>
      </c>
      <c r="L156">
        <v>0.96960467759114699</v>
      </c>
      <c r="M156">
        <v>0.99258243901912602</v>
      </c>
      <c r="N156" t="s">
        <v>20</v>
      </c>
      <c r="O156" t="s">
        <v>20</v>
      </c>
    </row>
    <row r="157" spans="1:15" x14ac:dyDescent="0.25">
      <c r="A157" t="s">
        <v>573</v>
      </c>
      <c r="B157">
        <v>-4.0795797719293501E-2</v>
      </c>
      <c r="C157">
        <v>0.17965419475546399</v>
      </c>
      <c r="D157">
        <v>0.82034580524453604</v>
      </c>
      <c r="E157">
        <v>0.88185163618375495</v>
      </c>
      <c r="F157">
        <v>0.99899633329501503</v>
      </c>
      <c r="G157" t="s">
        <v>20</v>
      </c>
      <c r="H157" t="s">
        <v>20</v>
      </c>
      <c r="I157">
        <v>3.1061911568173999E-2</v>
      </c>
      <c r="J157">
        <v>0.318679873769526</v>
      </c>
      <c r="K157">
        <v>0.681320126230474</v>
      </c>
      <c r="L157">
        <v>0.952602792729209</v>
      </c>
      <c r="M157">
        <v>0.99258243901912602</v>
      </c>
      <c r="N157" t="s">
        <v>20</v>
      </c>
      <c r="O157" t="s">
        <v>20</v>
      </c>
    </row>
    <row r="158" spans="1:15" x14ac:dyDescent="0.25">
      <c r="A158" t="s">
        <v>151</v>
      </c>
      <c r="B158">
        <v>-4.0645703035344101E-2</v>
      </c>
      <c r="C158">
        <v>0.24598156777025901</v>
      </c>
      <c r="D158">
        <v>0.75401843222974096</v>
      </c>
      <c r="E158">
        <v>0.88185163618375495</v>
      </c>
      <c r="F158">
        <v>0.99899633329501503</v>
      </c>
      <c r="G158">
        <v>0.78660653986992501</v>
      </c>
      <c r="H158">
        <v>0.99803330252834299</v>
      </c>
      <c r="I158">
        <v>0.12957356631532599</v>
      </c>
      <c r="J158">
        <v>5.8486687722930898E-2</v>
      </c>
      <c r="K158">
        <v>0.94151331227706903</v>
      </c>
      <c r="L158">
        <v>0.91568753971945105</v>
      </c>
      <c r="M158">
        <v>0.99541967502927997</v>
      </c>
      <c r="N158">
        <v>0.69762190975154403</v>
      </c>
      <c r="O158">
        <v>0.99494563779327905</v>
      </c>
    </row>
    <row r="159" spans="1:15" x14ac:dyDescent="0.25">
      <c r="A159" t="s">
        <v>308</v>
      </c>
      <c r="B159">
        <v>-4.0442680692322201E-2</v>
      </c>
      <c r="C159">
        <v>0.26748206563025101</v>
      </c>
      <c r="D159">
        <v>0.73251793436974899</v>
      </c>
      <c r="E159">
        <v>0.88185163618375495</v>
      </c>
      <c r="F159">
        <v>0.99899633329501503</v>
      </c>
      <c r="G159">
        <v>0.78660653986992501</v>
      </c>
      <c r="H159">
        <v>0.99803330252834299</v>
      </c>
      <c r="I159">
        <v>2.4559101844366898E-3</v>
      </c>
      <c r="J159">
        <v>0.490527241419069</v>
      </c>
      <c r="K159">
        <v>0.509472758580931</v>
      </c>
      <c r="L159">
        <v>0.952602792729209</v>
      </c>
      <c r="M159">
        <v>0.99258243901912602</v>
      </c>
      <c r="N159">
        <v>0.91034785344439895</v>
      </c>
      <c r="O159">
        <v>0.99494563779327905</v>
      </c>
    </row>
    <row r="160" spans="1:15" x14ac:dyDescent="0.25">
      <c r="A160" t="s">
        <v>190</v>
      </c>
      <c r="B160">
        <v>-4.04326679184887E-2</v>
      </c>
      <c r="C160">
        <v>0.26654199192675798</v>
      </c>
      <c r="D160">
        <v>0.73345800807324202</v>
      </c>
      <c r="E160">
        <v>0.88185163618375495</v>
      </c>
      <c r="F160">
        <v>0.99899633329501503</v>
      </c>
      <c r="G160">
        <v>0.78660653986992501</v>
      </c>
      <c r="H160">
        <v>0.99803330252834299</v>
      </c>
      <c r="I160">
        <v>0.15727950634673701</v>
      </c>
      <c r="J160">
        <v>6.7253401544164607E-2</v>
      </c>
      <c r="K160">
        <v>0.93274659845583496</v>
      </c>
      <c r="L160">
        <v>0.91568753971945105</v>
      </c>
      <c r="M160">
        <v>0.99541967502927997</v>
      </c>
      <c r="N160">
        <v>0.69762190975154403</v>
      </c>
      <c r="O160">
        <v>0.99494563779327905</v>
      </c>
    </row>
    <row r="161" spans="1:15" x14ac:dyDescent="0.25">
      <c r="A161" t="s">
        <v>130</v>
      </c>
      <c r="B161">
        <v>-4.02151275193929E-2</v>
      </c>
      <c r="C161">
        <v>0.20649262412916899</v>
      </c>
      <c r="D161">
        <v>0.79350737587083098</v>
      </c>
      <c r="E161">
        <v>0.88185163618375495</v>
      </c>
      <c r="F161">
        <v>0.99899633329501503</v>
      </c>
      <c r="G161" t="s">
        <v>20</v>
      </c>
      <c r="H161" t="s">
        <v>20</v>
      </c>
      <c r="I161">
        <v>8.8262672668390808E-3</v>
      </c>
      <c r="J161">
        <v>0.44988989329183798</v>
      </c>
      <c r="K161">
        <v>0.55011010670816196</v>
      </c>
      <c r="L161">
        <v>0.952602792729209</v>
      </c>
      <c r="M161">
        <v>0.99258243901912602</v>
      </c>
      <c r="N161" t="s">
        <v>20</v>
      </c>
      <c r="O161" t="s">
        <v>20</v>
      </c>
    </row>
    <row r="162" spans="1:15" x14ac:dyDescent="0.25">
      <c r="A162" t="s">
        <v>468</v>
      </c>
      <c r="B162">
        <v>-3.9840258105682098E-2</v>
      </c>
      <c r="C162">
        <v>0.13283493518342901</v>
      </c>
      <c r="D162">
        <v>0.86716506481657096</v>
      </c>
      <c r="E162">
        <v>0.88185163618375495</v>
      </c>
      <c r="F162">
        <v>0.99899633329501503</v>
      </c>
      <c r="G162" t="s">
        <v>20</v>
      </c>
      <c r="H162" t="s">
        <v>20</v>
      </c>
      <c r="I162">
        <v>6.3302547108106497E-2</v>
      </c>
      <c r="J162">
        <v>0.137172834945196</v>
      </c>
      <c r="K162">
        <v>0.86282716505480395</v>
      </c>
      <c r="L162">
        <v>0.91568753971945105</v>
      </c>
      <c r="M162">
        <v>0.99541967502927997</v>
      </c>
      <c r="N162" t="s">
        <v>20</v>
      </c>
      <c r="O162" t="s">
        <v>20</v>
      </c>
    </row>
    <row r="163" spans="1:15" x14ac:dyDescent="0.25">
      <c r="A163" t="s">
        <v>128</v>
      </c>
      <c r="B163">
        <v>-3.96985170263707E-2</v>
      </c>
      <c r="C163">
        <v>0.200684804615964</v>
      </c>
      <c r="D163">
        <v>0.79931519538403595</v>
      </c>
      <c r="E163">
        <v>0.88185163618375495</v>
      </c>
      <c r="F163">
        <v>0.99899633329501503</v>
      </c>
      <c r="G163" t="s">
        <v>20</v>
      </c>
      <c r="H163" t="s">
        <v>20</v>
      </c>
      <c r="I163">
        <v>6.9673575915188399E-2</v>
      </c>
      <c r="J163">
        <v>0.172877977870773</v>
      </c>
      <c r="K163">
        <v>0.82712202212922703</v>
      </c>
      <c r="L163">
        <v>0.92955726897073498</v>
      </c>
      <c r="M163">
        <v>0.99541967502927997</v>
      </c>
      <c r="N163" t="s">
        <v>20</v>
      </c>
      <c r="O163" t="s">
        <v>20</v>
      </c>
    </row>
    <row r="164" spans="1:15" x14ac:dyDescent="0.25">
      <c r="A164" t="s">
        <v>575</v>
      </c>
      <c r="B164">
        <v>-3.9388438004913602E-2</v>
      </c>
      <c r="C164">
        <v>0.16212860859988801</v>
      </c>
      <c r="D164">
        <v>0.83787139140011202</v>
      </c>
      <c r="E164">
        <v>0.88185163618375495</v>
      </c>
      <c r="F164">
        <v>0.99899633329501503</v>
      </c>
      <c r="G164" t="s">
        <v>20</v>
      </c>
      <c r="H164" t="s">
        <v>20</v>
      </c>
      <c r="I164">
        <v>3.5503929574695399E-2</v>
      </c>
      <c r="J164">
        <v>0.27923253886083799</v>
      </c>
      <c r="K164">
        <v>0.72076746113916201</v>
      </c>
      <c r="L164">
        <v>0.952602792729209</v>
      </c>
      <c r="M164">
        <v>0.99258243901912602</v>
      </c>
      <c r="N164" t="s">
        <v>20</v>
      </c>
      <c r="O164" t="s">
        <v>20</v>
      </c>
    </row>
    <row r="165" spans="1:15" x14ac:dyDescent="0.25">
      <c r="A165" t="s">
        <v>274</v>
      </c>
      <c r="B165">
        <v>-3.9073595152695498E-2</v>
      </c>
      <c r="C165">
        <v>0.224821818788325</v>
      </c>
      <c r="D165">
        <v>0.77517818121167503</v>
      </c>
      <c r="E165">
        <v>0.88185163618375495</v>
      </c>
      <c r="F165">
        <v>0.99899633329501503</v>
      </c>
      <c r="G165">
        <v>0.78660653986992501</v>
      </c>
      <c r="H165">
        <v>0.99803330252834299</v>
      </c>
      <c r="I165">
        <v>3.0453897739467699E-2</v>
      </c>
      <c r="J165">
        <v>0.36886893908469298</v>
      </c>
      <c r="K165">
        <v>0.63113106091530702</v>
      </c>
      <c r="L165">
        <v>0.952602792729209</v>
      </c>
      <c r="M165">
        <v>0.99258243901912602</v>
      </c>
      <c r="N165">
        <v>0.83022892332990395</v>
      </c>
      <c r="O165">
        <v>0.99494563779327905</v>
      </c>
    </row>
    <row r="166" spans="1:15" x14ac:dyDescent="0.25">
      <c r="A166" t="s">
        <v>84</v>
      </c>
      <c r="B166">
        <v>-3.9072307560695803E-2</v>
      </c>
      <c r="C166">
        <v>0.18651809951964099</v>
      </c>
      <c r="D166">
        <v>0.81348190048035895</v>
      </c>
      <c r="E166">
        <v>0.88185163618375495</v>
      </c>
      <c r="F166">
        <v>0.99899633329501503</v>
      </c>
      <c r="G166" t="s">
        <v>20</v>
      </c>
      <c r="H166" t="s">
        <v>20</v>
      </c>
      <c r="I166">
        <v>2.3857091030347399E-2</v>
      </c>
      <c r="J166">
        <v>0.37355707890211698</v>
      </c>
      <c r="K166">
        <v>0.62644292109788302</v>
      </c>
      <c r="L166">
        <v>0.952602792729209</v>
      </c>
      <c r="M166">
        <v>0.99258243901912602</v>
      </c>
      <c r="N166" t="s">
        <v>20</v>
      </c>
      <c r="O166" t="s">
        <v>20</v>
      </c>
    </row>
    <row r="167" spans="1:15" x14ac:dyDescent="0.25">
      <c r="A167" t="s">
        <v>409</v>
      </c>
      <c r="B167">
        <v>-3.8918043749977697E-2</v>
      </c>
      <c r="C167">
        <v>0.219111640977491</v>
      </c>
      <c r="D167">
        <v>0.78088835902250897</v>
      </c>
      <c r="E167">
        <v>0.88185163618375495</v>
      </c>
      <c r="F167">
        <v>0.99899633329501503</v>
      </c>
      <c r="G167" t="s">
        <v>20</v>
      </c>
      <c r="H167" t="s">
        <v>20</v>
      </c>
      <c r="I167">
        <v>4.3822325216711103E-2</v>
      </c>
      <c r="J167">
        <v>0.280576136844991</v>
      </c>
      <c r="K167">
        <v>0.71942386315500895</v>
      </c>
      <c r="L167">
        <v>0.952602792729209</v>
      </c>
      <c r="M167">
        <v>0.99258243901912602</v>
      </c>
      <c r="N167" t="s">
        <v>20</v>
      </c>
      <c r="O167" t="s">
        <v>20</v>
      </c>
    </row>
    <row r="168" spans="1:15" x14ac:dyDescent="0.25">
      <c r="A168" t="s">
        <v>718</v>
      </c>
      <c r="B168">
        <v>-3.8566019091862698E-2</v>
      </c>
      <c r="C168">
        <v>0.27228121449401199</v>
      </c>
      <c r="D168">
        <v>0.72771878550598801</v>
      </c>
      <c r="E168">
        <v>0.88185163618375495</v>
      </c>
      <c r="F168">
        <v>0.99899633329501503</v>
      </c>
      <c r="G168">
        <v>0.78660653986992501</v>
      </c>
      <c r="H168">
        <v>0.99803330252834299</v>
      </c>
      <c r="I168">
        <v>9.62305495351711E-2</v>
      </c>
      <c r="J168">
        <v>0.16477317293892299</v>
      </c>
      <c r="K168">
        <v>0.83522682706107698</v>
      </c>
      <c r="L168">
        <v>0.920919530042139</v>
      </c>
      <c r="M168">
        <v>0.99541967502927997</v>
      </c>
      <c r="N168">
        <v>0.73541663769766397</v>
      </c>
      <c r="O168">
        <v>0.99494563779327905</v>
      </c>
    </row>
    <row r="169" spans="1:15" x14ac:dyDescent="0.25">
      <c r="A169" t="s">
        <v>137</v>
      </c>
      <c r="B169">
        <v>-3.8455193551407099E-2</v>
      </c>
      <c r="C169">
        <v>0.173289763634458</v>
      </c>
      <c r="D169">
        <v>0.82671023636554197</v>
      </c>
      <c r="E169">
        <v>0.88185163618375495</v>
      </c>
      <c r="F169">
        <v>0.99899633329501503</v>
      </c>
      <c r="G169" t="s">
        <v>20</v>
      </c>
      <c r="H169" t="s">
        <v>20</v>
      </c>
      <c r="I169">
        <v>6.1715753820976403E-2</v>
      </c>
      <c r="J169">
        <v>0.17400907699534299</v>
      </c>
      <c r="K169">
        <v>0.82599092300465704</v>
      </c>
      <c r="L169">
        <v>0.92955726897073498</v>
      </c>
      <c r="M169">
        <v>0.99541967502927997</v>
      </c>
      <c r="N169" t="s">
        <v>20</v>
      </c>
      <c r="O169" t="s">
        <v>20</v>
      </c>
    </row>
    <row r="170" spans="1:15" x14ac:dyDescent="0.25">
      <c r="A170" t="s">
        <v>489</v>
      </c>
      <c r="B170">
        <v>-3.8395457082511901E-2</v>
      </c>
      <c r="C170">
        <v>0.16713751801188101</v>
      </c>
      <c r="D170">
        <v>0.83286248198811896</v>
      </c>
      <c r="E170">
        <v>0.88185163618375495</v>
      </c>
      <c r="F170">
        <v>0.99899633329501503</v>
      </c>
      <c r="G170" t="s">
        <v>20</v>
      </c>
      <c r="H170" t="s">
        <v>20</v>
      </c>
      <c r="I170">
        <v>-1.26842627108694E-3</v>
      </c>
      <c r="J170">
        <v>0.50829762285616698</v>
      </c>
      <c r="K170">
        <v>0.49170237714383302</v>
      </c>
      <c r="L170">
        <v>0.95684478225764202</v>
      </c>
      <c r="M170">
        <v>0.99258243901912602</v>
      </c>
      <c r="N170" t="s">
        <v>20</v>
      </c>
      <c r="O170" t="s">
        <v>20</v>
      </c>
    </row>
    <row r="171" spans="1:15" x14ac:dyDescent="0.25">
      <c r="A171" t="s">
        <v>306</v>
      </c>
      <c r="B171">
        <v>-3.8360952927384701E-2</v>
      </c>
      <c r="C171">
        <v>0.26707149405279501</v>
      </c>
      <c r="D171">
        <v>0.73292850594720504</v>
      </c>
      <c r="E171">
        <v>0.88185163618375495</v>
      </c>
      <c r="F171">
        <v>0.99899633329501503</v>
      </c>
      <c r="G171">
        <v>0.78660653986992501</v>
      </c>
      <c r="H171">
        <v>0.99803330252834299</v>
      </c>
      <c r="I171">
        <v>-2.5166996868021201E-2</v>
      </c>
      <c r="J171">
        <v>0.60219401929000604</v>
      </c>
      <c r="K171">
        <v>0.39780598070999401</v>
      </c>
      <c r="L171">
        <v>0.96563232780636798</v>
      </c>
      <c r="M171">
        <v>0.99258243901912602</v>
      </c>
      <c r="N171">
        <v>0.95639428969468598</v>
      </c>
      <c r="O171">
        <v>0.99494563779327905</v>
      </c>
    </row>
    <row r="172" spans="1:15" x14ac:dyDescent="0.25">
      <c r="A172" t="s">
        <v>126</v>
      </c>
      <c r="B172">
        <v>-3.82945851215293E-2</v>
      </c>
      <c r="C172">
        <v>0.30720743846464399</v>
      </c>
      <c r="D172">
        <v>0.69279256153535596</v>
      </c>
      <c r="E172">
        <v>0.88185163618375495</v>
      </c>
      <c r="F172">
        <v>0.99899633329501503</v>
      </c>
      <c r="G172">
        <v>0.82286576843245496</v>
      </c>
      <c r="H172">
        <v>0.99803330252834299</v>
      </c>
      <c r="I172">
        <v>-6.0131014504952E-2</v>
      </c>
      <c r="J172">
        <v>0.695169542591204</v>
      </c>
      <c r="K172">
        <v>0.304830457408796</v>
      </c>
      <c r="L172">
        <v>0.98397386266426801</v>
      </c>
      <c r="M172">
        <v>0.99258243901912602</v>
      </c>
      <c r="N172">
        <v>0.98309843720048495</v>
      </c>
      <c r="O172">
        <v>0.973057459032871</v>
      </c>
    </row>
    <row r="173" spans="1:15" x14ac:dyDescent="0.25">
      <c r="A173" t="s">
        <v>230</v>
      </c>
      <c r="B173">
        <v>-3.8287708096348003E-2</v>
      </c>
      <c r="C173">
        <v>0.173020675338206</v>
      </c>
      <c r="D173">
        <v>0.82697932466179402</v>
      </c>
      <c r="E173">
        <v>0.88185163618375495</v>
      </c>
      <c r="F173">
        <v>0.99899633329501503</v>
      </c>
      <c r="G173" t="s">
        <v>20</v>
      </c>
      <c r="H173" t="s">
        <v>20</v>
      </c>
      <c r="I173">
        <v>3.9369108204509902E-2</v>
      </c>
      <c r="J173">
        <v>0.27008797010727198</v>
      </c>
      <c r="K173">
        <v>0.72991202989272796</v>
      </c>
      <c r="L173">
        <v>0.952602792729209</v>
      </c>
      <c r="M173">
        <v>0.99258243901912602</v>
      </c>
      <c r="N173" t="s">
        <v>20</v>
      </c>
      <c r="O173" t="s">
        <v>20</v>
      </c>
    </row>
    <row r="174" spans="1:15" x14ac:dyDescent="0.25">
      <c r="A174" t="s">
        <v>329</v>
      </c>
      <c r="B174">
        <v>-3.7593176716863297E-2</v>
      </c>
      <c r="C174">
        <v>0.20228445384482899</v>
      </c>
      <c r="D174">
        <v>0.79771554615517104</v>
      </c>
      <c r="E174">
        <v>0.88185163618375495</v>
      </c>
      <c r="F174">
        <v>0.99899633329501503</v>
      </c>
      <c r="G174" t="s">
        <v>20</v>
      </c>
      <c r="H174" t="s">
        <v>20</v>
      </c>
      <c r="I174">
        <v>-5.3309775993093E-2</v>
      </c>
      <c r="J174">
        <v>0.77086470444896404</v>
      </c>
      <c r="K174">
        <v>0.22913529555103601</v>
      </c>
      <c r="L174">
        <v>0.99470750322280899</v>
      </c>
      <c r="M174">
        <v>0.98163199304696303</v>
      </c>
      <c r="N174" t="s">
        <v>20</v>
      </c>
      <c r="O174" t="s">
        <v>20</v>
      </c>
    </row>
    <row r="175" spans="1:15" x14ac:dyDescent="0.25">
      <c r="A175" t="s">
        <v>340</v>
      </c>
      <c r="B175">
        <v>-3.6818558954494998E-2</v>
      </c>
      <c r="C175">
        <v>0.270074429242247</v>
      </c>
      <c r="D175">
        <v>0.729925570757753</v>
      </c>
      <c r="E175">
        <v>0.88185163618375495</v>
      </c>
      <c r="F175">
        <v>0.99899633329501503</v>
      </c>
      <c r="G175">
        <v>0.78660653986992501</v>
      </c>
      <c r="H175">
        <v>0.99803330252834299</v>
      </c>
      <c r="I175">
        <v>-2.7495824078102301E-2</v>
      </c>
      <c r="J175">
        <v>0.61572768569478598</v>
      </c>
      <c r="K175">
        <v>0.38427231430521402</v>
      </c>
      <c r="L175">
        <v>0.96563232780636798</v>
      </c>
      <c r="M175">
        <v>0.99258243901912602</v>
      </c>
      <c r="N175">
        <v>0.95639428969468598</v>
      </c>
      <c r="O175">
        <v>0.99494563779327905</v>
      </c>
    </row>
    <row r="176" spans="1:15" x14ac:dyDescent="0.25">
      <c r="A176" t="s">
        <v>180</v>
      </c>
      <c r="B176">
        <v>-3.6622337421873603E-2</v>
      </c>
      <c r="C176">
        <v>0.22688077935892501</v>
      </c>
      <c r="D176">
        <v>0.77311922064107497</v>
      </c>
      <c r="E176">
        <v>0.88185163618375495</v>
      </c>
      <c r="F176">
        <v>0.99899633329501503</v>
      </c>
      <c r="G176" t="s">
        <v>20</v>
      </c>
      <c r="H176" t="s">
        <v>20</v>
      </c>
      <c r="I176">
        <v>0.108239877159424</v>
      </c>
      <c r="J176">
        <v>9.7151190660668602E-2</v>
      </c>
      <c r="K176">
        <v>0.90284880933933098</v>
      </c>
      <c r="L176">
        <v>0.91568753971945105</v>
      </c>
      <c r="M176">
        <v>0.99541967502927997</v>
      </c>
      <c r="N176" t="s">
        <v>20</v>
      </c>
      <c r="O176" t="s">
        <v>20</v>
      </c>
    </row>
    <row r="177" spans="1:15" x14ac:dyDescent="0.25">
      <c r="A177" t="s">
        <v>592</v>
      </c>
      <c r="B177">
        <v>-3.6519538190410303E-2</v>
      </c>
      <c r="C177">
        <v>0.21287244401404201</v>
      </c>
      <c r="D177">
        <v>0.78712755598595796</v>
      </c>
      <c r="E177">
        <v>0.88185163618375495</v>
      </c>
      <c r="F177">
        <v>0.99899633329501503</v>
      </c>
      <c r="G177" t="s">
        <v>20</v>
      </c>
      <c r="H177" t="s">
        <v>20</v>
      </c>
      <c r="I177">
        <v>7.9427078313861504E-2</v>
      </c>
      <c r="J177">
        <v>0.127833309341153</v>
      </c>
      <c r="K177">
        <v>0.872166690658847</v>
      </c>
      <c r="L177">
        <v>0.91568753971945105</v>
      </c>
      <c r="M177">
        <v>0.99541967502927997</v>
      </c>
      <c r="N177" t="s">
        <v>20</v>
      </c>
      <c r="O177" t="s">
        <v>20</v>
      </c>
    </row>
    <row r="178" spans="1:15" x14ac:dyDescent="0.25">
      <c r="A178" t="s">
        <v>655</v>
      </c>
      <c r="B178">
        <v>-3.6496595742812901E-2</v>
      </c>
      <c r="C178">
        <v>0.26729327990558799</v>
      </c>
      <c r="D178">
        <v>0.73270672009441196</v>
      </c>
      <c r="E178">
        <v>0.88185163618375495</v>
      </c>
      <c r="F178">
        <v>0.99899633329501503</v>
      </c>
      <c r="G178" t="s">
        <v>20</v>
      </c>
      <c r="H178" t="s">
        <v>20</v>
      </c>
      <c r="I178">
        <v>5.4771105477538599E-2</v>
      </c>
      <c r="J178">
        <v>0.25363311407512801</v>
      </c>
      <c r="K178">
        <v>0.74636688592487199</v>
      </c>
      <c r="L178">
        <v>0.952602792729209</v>
      </c>
      <c r="M178">
        <v>0.99541967502927997</v>
      </c>
      <c r="N178" t="s">
        <v>20</v>
      </c>
      <c r="O178" t="s">
        <v>20</v>
      </c>
    </row>
    <row r="179" spans="1:15" x14ac:dyDescent="0.25">
      <c r="A179" t="s">
        <v>121</v>
      </c>
      <c r="B179">
        <v>-3.6266035364559503E-2</v>
      </c>
      <c r="C179">
        <v>0.23220184607753699</v>
      </c>
      <c r="D179">
        <v>0.76779815392246298</v>
      </c>
      <c r="E179">
        <v>0.88185163618375495</v>
      </c>
      <c r="F179">
        <v>0.99899633329501503</v>
      </c>
      <c r="G179" t="s">
        <v>20</v>
      </c>
      <c r="H179" t="s">
        <v>20</v>
      </c>
      <c r="I179">
        <v>7.9923864719687598E-2</v>
      </c>
      <c r="J179">
        <v>0.12536921873895601</v>
      </c>
      <c r="K179">
        <v>0.87463078126104399</v>
      </c>
      <c r="L179">
        <v>0.91568753971945105</v>
      </c>
      <c r="M179">
        <v>0.99541967502927997</v>
      </c>
      <c r="N179" t="s">
        <v>20</v>
      </c>
      <c r="O179" t="s">
        <v>20</v>
      </c>
    </row>
    <row r="180" spans="1:15" x14ac:dyDescent="0.25">
      <c r="A180" t="s">
        <v>328</v>
      </c>
      <c r="B180">
        <v>-3.6239240409951801E-2</v>
      </c>
      <c r="C180">
        <v>0.25865321138115899</v>
      </c>
      <c r="D180">
        <v>0.74134678861884096</v>
      </c>
      <c r="E180">
        <v>0.88185163618375495</v>
      </c>
      <c r="F180">
        <v>0.99899633329501503</v>
      </c>
      <c r="G180" t="s">
        <v>20</v>
      </c>
      <c r="H180" t="s">
        <v>20</v>
      </c>
      <c r="I180">
        <v>4.6935389611212699E-2</v>
      </c>
      <c r="J180">
        <v>0.28249833112099498</v>
      </c>
      <c r="K180">
        <v>0.71750166887900502</v>
      </c>
      <c r="L180">
        <v>0.952602792729209</v>
      </c>
      <c r="M180">
        <v>0.99258243901912602</v>
      </c>
      <c r="N180" t="s">
        <v>20</v>
      </c>
      <c r="O180" t="s">
        <v>20</v>
      </c>
    </row>
    <row r="181" spans="1:15" x14ac:dyDescent="0.25">
      <c r="A181" t="s">
        <v>618</v>
      </c>
      <c r="B181">
        <v>-3.6203634101837197E-2</v>
      </c>
      <c r="C181">
        <v>0.224653886139425</v>
      </c>
      <c r="D181">
        <v>0.77534611386057495</v>
      </c>
      <c r="E181">
        <v>0.88185163618375495</v>
      </c>
      <c r="F181">
        <v>0.99899633329501503</v>
      </c>
      <c r="G181" t="s">
        <v>20</v>
      </c>
      <c r="H181" t="s">
        <v>20</v>
      </c>
      <c r="I181">
        <v>2.2161421408794001E-3</v>
      </c>
      <c r="J181">
        <v>0.48794200383556402</v>
      </c>
      <c r="K181">
        <v>0.51205799616443604</v>
      </c>
      <c r="L181">
        <v>0.952602792729209</v>
      </c>
      <c r="M181">
        <v>0.99258243901912602</v>
      </c>
      <c r="N181" t="s">
        <v>20</v>
      </c>
      <c r="O181" t="s">
        <v>20</v>
      </c>
    </row>
    <row r="182" spans="1:15" x14ac:dyDescent="0.25">
      <c r="A182" t="s">
        <v>454</v>
      </c>
      <c r="B182">
        <v>-3.6149444949838003E-2</v>
      </c>
      <c r="C182">
        <v>0.23116586403004</v>
      </c>
      <c r="D182">
        <v>0.76883413596995998</v>
      </c>
      <c r="E182">
        <v>0.88185163618375495</v>
      </c>
      <c r="F182">
        <v>0.99899633329501503</v>
      </c>
      <c r="G182" t="s">
        <v>20</v>
      </c>
      <c r="H182" t="s">
        <v>20</v>
      </c>
      <c r="I182">
        <v>3.5147068071757201E-2</v>
      </c>
      <c r="J182">
        <v>0.31523243542023599</v>
      </c>
      <c r="K182">
        <v>0.68476756457976395</v>
      </c>
      <c r="L182">
        <v>0.952602792729209</v>
      </c>
      <c r="M182">
        <v>0.99258243901912602</v>
      </c>
      <c r="N182" t="s">
        <v>20</v>
      </c>
      <c r="O182" t="s">
        <v>20</v>
      </c>
    </row>
    <row r="183" spans="1:15" x14ac:dyDescent="0.25">
      <c r="A183" t="s">
        <v>251</v>
      </c>
      <c r="B183">
        <v>-3.5660833816776198E-2</v>
      </c>
      <c r="C183">
        <v>0.26752419109833497</v>
      </c>
      <c r="D183">
        <v>0.73247580890166497</v>
      </c>
      <c r="E183">
        <v>0.88185163618375495</v>
      </c>
      <c r="F183">
        <v>0.99899633329501503</v>
      </c>
      <c r="G183">
        <v>0.78660653986992501</v>
      </c>
      <c r="H183">
        <v>0.99803330252834299</v>
      </c>
      <c r="I183">
        <v>0.16751360768517801</v>
      </c>
      <c r="J183">
        <v>3.5010848650560998E-2</v>
      </c>
      <c r="K183">
        <v>0.96498915134943897</v>
      </c>
      <c r="L183">
        <v>0.91568753971945105</v>
      </c>
      <c r="M183">
        <v>0.99541967502927997</v>
      </c>
      <c r="N183">
        <v>0.54146693264781398</v>
      </c>
      <c r="O183">
        <v>0.99494563779327905</v>
      </c>
    </row>
    <row r="184" spans="1:15" x14ac:dyDescent="0.25">
      <c r="A184" t="s">
        <v>225</v>
      </c>
      <c r="B184">
        <v>-3.5633048549820003E-2</v>
      </c>
      <c r="C184">
        <v>0.24726172876963901</v>
      </c>
      <c r="D184">
        <v>0.75273827123036097</v>
      </c>
      <c r="E184">
        <v>0.88185163618375495</v>
      </c>
      <c r="F184">
        <v>0.99899633329501503</v>
      </c>
      <c r="G184">
        <v>0.78660653986992501</v>
      </c>
      <c r="H184">
        <v>0.99803330252834299</v>
      </c>
      <c r="I184">
        <v>-5.7136687677108496E-3</v>
      </c>
      <c r="J184">
        <v>0.52924326631869401</v>
      </c>
      <c r="K184">
        <v>0.47075673368130599</v>
      </c>
      <c r="L184">
        <v>0.96563232780636798</v>
      </c>
      <c r="M184">
        <v>0.99258243901912602</v>
      </c>
      <c r="N184">
        <v>0.93986304191078396</v>
      </c>
      <c r="O184">
        <v>0.99494563779327905</v>
      </c>
    </row>
    <row r="185" spans="1:15" x14ac:dyDescent="0.25">
      <c r="A185" t="s">
        <v>551</v>
      </c>
      <c r="B185">
        <v>-3.5583014701898202E-2</v>
      </c>
      <c r="C185">
        <v>0.26044935386575002</v>
      </c>
      <c r="D185">
        <v>0.73955064613425003</v>
      </c>
      <c r="E185">
        <v>0.88185163618375495</v>
      </c>
      <c r="F185">
        <v>0.99899633329501503</v>
      </c>
      <c r="G185">
        <v>0.78660653986992501</v>
      </c>
      <c r="H185">
        <v>0.99803330252834299</v>
      </c>
      <c r="I185">
        <v>7.8028708678714906E-2</v>
      </c>
      <c r="J185">
        <v>0.17841293896795701</v>
      </c>
      <c r="K185">
        <v>0.82158706103204304</v>
      </c>
      <c r="L185">
        <v>0.92955726897073498</v>
      </c>
      <c r="M185">
        <v>0.99541967502927997</v>
      </c>
      <c r="N185">
        <v>0.76568886307081796</v>
      </c>
      <c r="O185">
        <v>0.99494563779327905</v>
      </c>
    </row>
    <row r="186" spans="1:15" x14ac:dyDescent="0.25">
      <c r="A186" t="s">
        <v>58</v>
      </c>
      <c r="B186">
        <v>-3.5487296542481901E-2</v>
      </c>
      <c r="C186">
        <v>0.24278607735689101</v>
      </c>
      <c r="D186">
        <v>0.75721392264310905</v>
      </c>
      <c r="E186">
        <v>0.88185163618375495</v>
      </c>
      <c r="F186">
        <v>0.99899633329501503</v>
      </c>
      <c r="G186" t="s">
        <v>20</v>
      </c>
      <c r="H186" t="s">
        <v>20</v>
      </c>
      <c r="I186">
        <v>5.5321687221494401E-2</v>
      </c>
      <c r="J186">
        <v>0.23158662665615401</v>
      </c>
      <c r="K186">
        <v>0.76841337334384596</v>
      </c>
      <c r="L186">
        <v>0.952602792729209</v>
      </c>
      <c r="M186">
        <v>0.99541967502927997</v>
      </c>
      <c r="N186" t="s">
        <v>20</v>
      </c>
      <c r="O186" t="s">
        <v>20</v>
      </c>
    </row>
    <row r="187" spans="1:15" x14ac:dyDescent="0.25">
      <c r="A187" t="s">
        <v>641</v>
      </c>
      <c r="B187">
        <v>-3.5436150517767197E-2</v>
      </c>
      <c r="C187">
        <v>0.21245571910566299</v>
      </c>
      <c r="D187">
        <v>0.78754428089433703</v>
      </c>
      <c r="E187">
        <v>0.88185163618375495</v>
      </c>
      <c r="F187">
        <v>0.99899633329501503</v>
      </c>
      <c r="G187" t="s">
        <v>20</v>
      </c>
      <c r="H187" t="s">
        <v>20</v>
      </c>
      <c r="I187">
        <v>7.9081127793729805E-2</v>
      </c>
      <c r="J187">
        <v>0.122063532630173</v>
      </c>
      <c r="K187">
        <v>0.877936467369827</v>
      </c>
      <c r="L187">
        <v>0.91568753971945105</v>
      </c>
      <c r="M187">
        <v>0.99541967502927997</v>
      </c>
      <c r="N187" t="s">
        <v>20</v>
      </c>
      <c r="O187" t="s">
        <v>20</v>
      </c>
    </row>
    <row r="188" spans="1:15" x14ac:dyDescent="0.25">
      <c r="A188" t="s">
        <v>26</v>
      </c>
      <c r="B188">
        <v>-3.5323892858752599E-2</v>
      </c>
      <c r="C188">
        <v>0.24212016309485301</v>
      </c>
      <c r="D188">
        <v>0.75787983690514704</v>
      </c>
      <c r="E188">
        <v>0.88185163618375495</v>
      </c>
      <c r="F188">
        <v>0.99899633329501503</v>
      </c>
      <c r="G188" t="s">
        <v>20</v>
      </c>
      <c r="H188" t="s">
        <v>20</v>
      </c>
      <c r="I188">
        <v>0.105775273603885</v>
      </c>
      <c r="J188">
        <v>9.4432770997724499E-2</v>
      </c>
      <c r="K188">
        <v>0.90556722900227604</v>
      </c>
      <c r="L188">
        <v>0.91568753971945105</v>
      </c>
      <c r="M188">
        <v>0.99541967502927997</v>
      </c>
      <c r="N188" t="s">
        <v>20</v>
      </c>
      <c r="O188" t="s">
        <v>20</v>
      </c>
    </row>
    <row r="189" spans="1:15" x14ac:dyDescent="0.25">
      <c r="A189" t="s">
        <v>524</v>
      </c>
      <c r="B189">
        <v>-3.5264870155844001E-2</v>
      </c>
      <c r="C189">
        <v>0.21025208522021399</v>
      </c>
      <c r="D189">
        <v>0.78974791477978601</v>
      </c>
      <c r="E189">
        <v>0.88185163618375495</v>
      </c>
      <c r="F189">
        <v>0.99899633329501503</v>
      </c>
      <c r="G189" t="s">
        <v>20</v>
      </c>
      <c r="H189" t="s">
        <v>20</v>
      </c>
      <c r="I189">
        <v>7.7234320827425595E-2</v>
      </c>
      <c r="J189">
        <v>0.12397597314181499</v>
      </c>
      <c r="K189">
        <v>0.87602402685818503</v>
      </c>
      <c r="L189">
        <v>0.91568753971945105</v>
      </c>
      <c r="M189">
        <v>0.99541967502927997</v>
      </c>
      <c r="N189" t="s">
        <v>20</v>
      </c>
      <c r="O189" t="s">
        <v>20</v>
      </c>
    </row>
    <row r="190" spans="1:15" x14ac:dyDescent="0.25">
      <c r="A190" t="s">
        <v>687</v>
      </c>
      <c r="B190">
        <v>-3.5168297193942599E-2</v>
      </c>
      <c r="C190">
        <v>0.19345049515932</v>
      </c>
      <c r="D190">
        <v>0.80654950484068</v>
      </c>
      <c r="E190">
        <v>0.88185163618375495</v>
      </c>
      <c r="F190">
        <v>0.99899633329501503</v>
      </c>
      <c r="G190" t="s">
        <v>20</v>
      </c>
      <c r="H190" t="s">
        <v>20</v>
      </c>
      <c r="I190">
        <v>4.2577608386752397E-2</v>
      </c>
      <c r="J190">
        <v>0.241179057324857</v>
      </c>
      <c r="K190">
        <v>0.758820942675143</v>
      </c>
      <c r="L190">
        <v>0.952602792729209</v>
      </c>
      <c r="M190">
        <v>0.99541967502927997</v>
      </c>
      <c r="N190" t="s">
        <v>20</v>
      </c>
      <c r="O190" t="s">
        <v>20</v>
      </c>
    </row>
    <row r="191" spans="1:15" x14ac:dyDescent="0.25">
      <c r="A191" t="s">
        <v>169</v>
      </c>
      <c r="B191">
        <v>-3.50893578902109E-2</v>
      </c>
      <c r="C191">
        <v>0.22961889054190701</v>
      </c>
      <c r="D191">
        <v>0.77038110945809302</v>
      </c>
      <c r="E191">
        <v>0.88185163618375495</v>
      </c>
      <c r="F191">
        <v>0.99899633329501503</v>
      </c>
      <c r="G191" t="s">
        <v>20</v>
      </c>
      <c r="H191" t="s">
        <v>20</v>
      </c>
      <c r="I191">
        <v>6.1518930420631002E-2</v>
      </c>
      <c r="J191">
        <v>0.18734931144362699</v>
      </c>
      <c r="K191">
        <v>0.81265068855637301</v>
      </c>
      <c r="L191">
        <v>0.94255196209379899</v>
      </c>
      <c r="M191">
        <v>0.99541967502927997</v>
      </c>
      <c r="N191" t="s">
        <v>20</v>
      </c>
      <c r="O191" t="s">
        <v>20</v>
      </c>
    </row>
    <row r="192" spans="1:15" x14ac:dyDescent="0.25">
      <c r="A192" t="s">
        <v>67</v>
      </c>
      <c r="B192">
        <v>-3.5083589574067403E-2</v>
      </c>
      <c r="C192">
        <v>0.265958223629637</v>
      </c>
      <c r="D192">
        <v>0.73404177637036305</v>
      </c>
      <c r="E192">
        <v>0.88185163618375495</v>
      </c>
      <c r="F192">
        <v>0.99899633329501503</v>
      </c>
      <c r="G192" t="s">
        <v>20</v>
      </c>
      <c r="H192" t="s">
        <v>20</v>
      </c>
      <c r="I192">
        <v>-5.8652509380157397E-2</v>
      </c>
      <c r="J192">
        <v>0.76161697469100198</v>
      </c>
      <c r="K192">
        <v>0.23838302530899799</v>
      </c>
      <c r="L192">
        <v>0.99470750322280899</v>
      </c>
      <c r="M192">
        <v>0.98163199304696303</v>
      </c>
      <c r="N192" t="s">
        <v>20</v>
      </c>
      <c r="O192" t="s">
        <v>20</v>
      </c>
    </row>
    <row r="193" spans="1:15" x14ac:dyDescent="0.25">
      <c r="A193" t="s">
        <v>439</v>
      </c>
      <c r="B193">
        <v>-3.5067675164566499E-2</v>
      </c>
      <c r="C193">
        <v>0.18520480296282901</v>
      </c>
      <c r="D193">
        <v>0.81479519703717096</v>
      </c>
      <c r="E193">
        <v>0.88185163618375495</v>
      </c>
      <c r="F193">
        <v>0.99899633329501503</v>
      </c>
      <c r="G193" t="s">
        <v>20</v>
      </c>
      <c r="H193" t="s">
        <v>20</v>
      </c>
      <c r="I193">
        <v>7.0398653595288796E-2</v>
      </c>
      <c r="J193">
        <v>0.131270739999236</v>
      </c>
      <c r="K193">
        <v>0.868729260000764</v>
      </c>
      <c r="L193">
        <v>0.91568753971945105</v>
      </c>
      <c r="M193">
        <v>0.99541967502927997</v>
      </c>
      <c r="N193" t="s">
        <v>20</v>
      </c>
      <c r="O193" t="s">
        <v>20</v>
      </c>
    </row>
    <row r="194" spans="1:15" x14ac:dyDescent="0.25">
      <c r="A194" t="s">
        <v>268</v>
      </c>
      <c r="B194">
        <v>-3.5065694961409703E-2</v>
      </c>
      <c r="C194">
        <v>0.230135367720321</v>
      </c>
      <c r="D194">
        <v>0.76986463227967905</v>
      </c>
      <c r="E194">
        <v>0.88185163618375495</v>
      </c>
      <c r="F194">
        <v>0.99899633329501503</v>
      </c>
      <c r="G194" t="s">
        <v>20</v>
      </c>
      <c r="H194" t="s">
        <v>20</v>
      </c>
      <c r="I194">
        <v>0.13304686361972201</v>
      </c>
      <c r="J194">
        <v>2.95578815960581E-2</v>
      </c>
      <c r="K194">
        <v>0.97044211840394201</v>
      </c>
      <c r="L194">
        <v>0.91568753971945105</v>
      </c>
      <c r="M194">
        <v>0.99541967502927997</v>
      </c>
      <c r="N194" t="s">
        <v>20</v>
      </c>
      <c r="O194" t="s">
        <v>20</v>
      </c>
    </row>
    <row r="195" spans="1:15" x14ac:dyDescent="0.25">
      <c r="A195" t="s">
        <v>197</v>
      </c>
      <c r="B195">
        <v>-3.4733874682452801E-2</v>
      </c>
      <c r="C195">
        <v>0.27734700522219802</v>
      </c>
      <c r="D195">
        <v>0.72265299477780198</v>
      </c>
      <c r="E195">
        <v>0.88185163618375495</v>
      </c>
      <c r="F195">
        <v>0.99899633329501503</v>
      </c>
      <c r="G195">
        <v>0.78660653986992501</v>
      </c>
      <c r="H195">
        <v>0.99803330252834299</v>
      </c>
      <c r="I195">
        <v>5.7587810250041199E-2</v>
      </c>
      <c r="J195">
        <v>0.27110144787219798</v>
      </c>
      <c r="K195">
        <v>0.72889855212780197</v>
      </c>
      <c r="L195">
        <v>0.952602792729209</v>
      </c>
      <c r="M195">
        <v>0.99258243901912602</v>
      </c>
      <c r="N195">
        <v>0.78188373375474196</v>
      </c>
      <c r="O195">
        <v>0.99494563779327905</v>
      </c>
    </row>
    <row r="196" spans="1:15" x14ac:dyDescent="0.25">
      <c r="A196" t="s">
        <v>430</v>
      </c>
      <c r="B196">
        <v>-3.4641433325663801E-2</v>
      </c>
      <c r="C196">
        <v>0.24495496293933</v>
      </c>
      <c r="D196">
        <v>0.75504503706067005</v>
      </c>
      <c r="E196">
        <v>0.88185163618375495</v>
      </c>
      <c r="F196">
        <v>0.99899633329501503</v>
      </c>
      <c r="G196" t="s">
        <v>20</v>
      </c>
      <c r="H196" t="s">
        <v>20</v>
      </c>
      <c r="I196">
        <v>2.13835678087454E-2</v>
      </c>
      <c r="J196">
        <v>0.38650990615992398</v>
      </c>
      <c r="K196">
        <v>0.61349009384007602</v>
      </c>
      <c r="L196">
        <v>0.952602792729209</v>
      </c>
      <c r="M196">
        <v>0.99258243901912602</v>
      </c>
      <c r="N196" t="s">
        <v>20</v>
      </c>
      <c r="O196" t="s">
        <v>20</v>
      </c>
    </row>
    <row r="197" spans="1:15" x14ac:dyDescent="0.25">
      <c r="A197" t="s">
        <v>280</v>
      </c>
      <c r="B197">
        <v>-3.4305537954566902E-2</v>
      </c>
      <c r="C197">
        <v>0.21863217027843501</v>
      </c>
      <c r="D197">
        <v>0.78136782972156504</v>
      </c>
      <c r="E197">
        <v>0.88185163618375495</v>
      </c>
      <c r="F197">
        <v>0.99899633329501503</v>
      </c>
      <c r="G197" t="s">
        <v>20</v>
      </c>
      <c r="H197" t="s">
        <v>20</v>
      </c>
      <c r="I197">
        <v>6.0849960569090901E-2</v>
      </c>
      <c r="J197">
        <v>0.19245444036581899</v>
      </c>
      <c r="K197">
        <v>0.80754555963418095</v>
      </c>
      <c r="L197">
        <v>0.94255196209379899</v>
      </c>
      <c r="M197">
        <v>0.99541967502927997</v>
      </c>
      <c r="N197" t="s">
        <v>20</v>
      </c>
      <c r="O197" t="s">
        <v>20</v>
      </c>
    </row>
    <row r="198" spans="1:15" x14ac:dyDescent="0.25">
      <c r="A198" t="s">
        <v>16</v>
      </c>
      <c r="B198">
        <v>-3.4205587372422602E-2</v>
      </c>
      <c r="C198">
        <v>0.27874891946846903</v>
      </c>
      <c r="D198">
        <v>0.72125108053153097</v>
      </c>
      <c r="E198">
        <v>0.88185163618375495</v>
      </c>
      <c r="F198">
        <v>0.99899633329501503</v>
      </c>
      <c r="G198">
        <v>0.78660653986992501</v>
      </c>
      <c r="H198">
        <v>0.99803330252834299</v>
      </c>
      <c r="I198">
        <v>0.17477620578185901</v>
      </c>
      <c r="J198">
        <v>3.0414690155976701E-2</v>
      </c>
      <c r="K198">
        <v>0.96958530984402302</v>
      </c>
      <c r="L198">
        <v>0.91568753971945105</v>
      </c>
      <c r="M198">
        <v>0.99541967502927997</v>
      </c>
      <c r="N198">
        <v>0.54146693264781398</v>
      </c>
      <c r="O198">
        <v>0.99494563779327905</v>
      </c>
    </row>
    <row r="199" spans="1:15" x14ac:dyDescent="0.25">
      <c r="A199" t="s">
        <v>463</v>
      </c>
      <c r="B199">
        <v>-3.3828008883132497E-2</v>
      </c>
      <c r="C199">
        <v>0.24376599248748701</v>
      </c>
      <c r="D199">
        <v>0.75623400751251302</v>
      </c>
      <c r="E199">
        <v>0.88185163618375495</v>
      </c>
      <c r="F199">
        <v>0.99899633329501503</v>
      </c>
      <c r="G199" t="s">
        <v>20</v>
      </c>
      <c r="H199" t="s">
        <v>20</v>
      </c>
      <c r="I199">
        <v>-2.07324670951895E-2</v>
      </c>
      <c r="J199">
        <v>0.59839691585270904</v>
      </c>
      <c r="K199">
        <v>0.40160308414729101</v>
      </c>
      <c r="L199">
        <v>0.96563232780636798</v>
      </c>
      <c r="M199">
        <v>0.99258243901912602</v>
      </c>
      <c r="N199" t="s">
        <v>20</v>
      </c>
      <c r="O199" t="s">
        <v>20</v>
      </c>
    </row>
    <row r="200" spans="1:15" x14ac:dyDescent="0.25">
      <c r="A200" t="s">
        <v>51</v>
      </c>
      <c r="B200">
        <v>-3.3370790903281197E-2</v>
      </c>
      <c r="C200">
        <v>0.257478103229625</v>
      </c>
      <c r="D200">
        <v>0.74252189677037495</v>
      </c>
      <c r="E200">
        <v>0.88185163618375495</v>
      </c>
      <c r="F200">
        <v>0.99899633329501503</v>
      </c>
      <c r="G200" t="s">
        <v>20</v>
      </c>
      <c r="H200" t="s">
        <v>20</v>
      </c>
      <c r="I200">
        <v>9.54185161063201E-2</v>
      </c>
      <c r="J200">
        <v>0.12621094714752701</v>
      </c>
      <c r="K200">
        <v>0.87378905285247299</v>
      </c>
      <c r="L200">
        <v>0.91568753971945105</v>
      </c>
      <c r="M200">
        <v>0.99541967502927997</v>
      </c>
      <c r="N200" t="s">
        <v>20</v>
      </c>
      <c r="O200" t="s">
        <v>20</v>
      </c>
    </row>
    <row r="201" spans="1:15" x14ac:dyDescent="0.25">
      <c r="A201" t="s">
        <v>496</v>
      </c>
      <c r="B201">
        <v>-3.303283017868E-2</v>
      </c>
      <c r="C201">
        <v>0.23859698688758599</v>
      </c>
      <c r="D201">
        <v>0.76140301311241398</v>
      </c>
      <c r="E201">
        <v>0.88185163618375495</v>
      </c>
      <c r="F201">
        <v>0.99899633329501503</v>
      </c>
      <c r="G201" t="s">
        <v>20</v>
      </c>
      <c r="H201" t="s">
        <v>20</v>
      </c>
      <c r="I201">
        <v>7.5345421873736898E-2</v>
      </c>
      <c r="J201">
        <v>0.13510169052284299</v>
      </c>
      <c r="K201">
        <v>0.86489830947715696</v>
      </c>
      <c r="L201">
        <v>0.91568753971945105</v>
      </c>
      <c r="M201">
        <v>0.99541967502927997</v>
      </c>
      <c r="N201" t="s">
        <v>20</v>
      </c>
      <c r="O201" t="s">
        <v>20</v>
      </c>
    </row>
    <row r="202" spans="1:15" x14ac:dyDescent="0.25">
      <c r="A202" t="s">
        <v>417</v>
      </c>
      <c r="B202">
        <v>-3.2812615293284102E-2</v>
      </c>
      <c r="C202">
        <v>0.23522019956946399</v>
      </c>
      <c r="D202">
        <v>0.76477980043053595</v>
      </c>
      <c r="E202">
        <v>0.88185163618375495</v>
      </c>
      <c r="F202">
        <v>0.99899633329501503</v>
      </c>
      <c r="G202" t="s">
        <v>20</v>
      </c>
      <c r="H202" t="s">
        <v>20</v>
      </c>
      <c r="I202">
        <v>6.4097783374432796E-2</v>
      </c>
      <c r="J202">
        <v>0.176242138226682</v>
      </c>
      <c r="K202">
        <v>0.823757861773318</v>
      </c>
      <c r="L202">
        <v>0.92955726897073498</v>
      </c>
      <c r="M202">
        <v>0.99541967502927997</v>
      </c>
      <c r="N202" t="s">
        <v>20</v>
      </c>
      <c r="O202" t="s">
        <v>20</v>
      </c>
    </row>
    <row r="203" spans="1:15" x14ac:dyDescent="0.25">
      <c r="A203" t="s">
        <v>53</v>
      </c>
      <c r="B203">
        <v>-3.2372767789808903E-2</v>
      </c>
      <c r="C203">
        <v>0.26773174287755502</v>
      </c>
      <c r="D203">
        <v>0.73226825712244503</v>
      </c>
      <c r="E203">
        <v>0.88185163618375495</v>
      </c>
      <c r="F203">
        <v>0.99899633329501503</v>
      </c>
      <c r="G203">
        <v>0.78660653986992501</v>
      </c>
      <c r="H203">
        <v>0.99803330252834299</v>
      </c>
      <c r="I203">
        <v>7.4344049452628194E-2</v>
      </c>
      <c r="J203">
        <v>0.16778923287276801</v>
      </c>
      <c r="K203">
        <v>0.83221076712723197</v>
      </c>
      <c r="L203">
        <v>0.920919530042139</v>
      </c>
      <c r="M203">
        <v>0.99541967502927997</v>
      </c>
      <c r="N203">
        <v>0.73541663769766397</v>
      </c>
      <c r="O203">
        <v>0.99494563779327905</v>
      </c>
    </row>
    <row r="204" spans="1:15" x14ac:dyDescent="0.25">
      <c r="A204" t="s">
        <v>565</v>
      </c>
      <c r="B204">
        <v>-3.2336954201666601E-2</v>
      </c>
      <c r="C204">
        <v>0.26369303513493197</v>
      </c>
      <c r="D204">
        <v>0.73630696486506797</v>
      </c>
      <c r="E204">
        <v>0.88185163618375495</v>
      </c>
      <c r="F204">
        <v>0.99899633329501503</v>
      </c>
      <c r="G204" t="s">
        <v>20</v>
      </c>
      <c r="H204" t="s">
        <v>20</v>
      </c>
      <c r="I204">
        <v>6.4457116967647499E-2</v>
      </c>
      <c r="J204">
        <v>0.18275605144905299</v>
      </c>
      <c r="K204">
        <v>0.81724394855094695</v>
      </c>
      <c r="L204">
        <v>0.94255196209379899</v>
      </c>
      <c r="M204">
        <v>0.99541967502927997</v>
      </c>
      <c r="N204" t="s">
        <v>20</v>
      </c>
      <c r="O204" t="s">
        <v>20</v>
      </c>
    </row>
    <row r="205" spans="1:15" x14ac:dyDescent="0.25">
      <c r="A205" t="s">
        <v>533</v>
      </c>
      <c r="B205">
        <v>-3.2268788507539899E-2</v>
      </c>
      <c r="C205">
        <v>0.206704173608177</v>
      </c>
      <c r="D205">
        <v>0.79329582639182294</v>
      </c>
      <c r="E205">
        <v>0.88185163618375495</v>
      </c>
      <c r="F205">
        <v>0.99899633329501503</v>
      </c>
      <c r="G205" t="s">
        <v>20</v>
      </c>
      <c r="H205" t="s">
        <v>20</v>
      </c>
      <c r="I205">
        <v>-2.3678523393384401E-2</v>
      </c>
      <c r="J205">
        <v>0.65112382891816001</v>
      </c>
      <c r="K205">
        <v>0.34887617108183999</v>
      </c>
      <c r="L205">
        <v>0.96960467759114699</v>
      </c>
      <c r="M205">
        <v>0.99258243901912602</v>
      </c>
      <c r="N205" t="s">
        <v>20</v>
      </c>
      <c r="O205" t="s">
        <v>20</v>
      </c>
    </row>
    <row r="206" spans="1:15" x14ac:dyDescent="0.25">
      <c r="A206" t="s">
        <v>115</v>
      </c>
      <c r="B206">
        <v>-3.1850452772866002E-2</v>
      </c>
      <c r="C206">
        <v>0.28429387900695002</v>
      </c>
      <c r="D206">
        <v>0.71570612099304998</v>
      </c>
      <c r="E206">
        <v>0.88185163618375495</v>
      </c>
      <c r="F206">
        <v>0.99899633329501503</v>
      </c>
      <c r="G206" t="s">
        <v>20</v>
      </c>
      <c r="H206" t="s">
        <v>20</v>
      </c>
      <c r="I206">
        <v>7.7833226813646701E-3</v>
      </c>
      <c r="J206">
        <v>0.46182128370462</v>
      </c>
      <c r="K206">
        <v>0.53817871629538006</v>
      </c>
      <c r="L206">
        <v>0.952602792729209</v>
      </c>
      <c r="M206">
        <v>0.99258243901912602</v>
      </c>
      <c r="N206" t="s">
        <v>20</v>
      </c>
      <c r="O206" t="s">
        <v>20</v>
      </c>
    </row>
    <row r="207" spans="1:15" x14ac:dyDescent="0.25">
      <c r="A207" t="s">
        <v>246</v>
      </c>
      <c r="B207">
        <v>-3.1783657831460498E-2</v>
      </c>
      <c r="C207">
        <v>0.30354669325574202</v>
      </c>
      <c r="D207">
        <v>0.69645330674425798</v>
      </c>
      <c r="E207">
        <v>0.88185163618375495</v>
      </c>
      <c r="F207">
        <v>0.99899633329501503</v>
      </c>
      <c r="G207">
        <v>0.82286576843245496</v>
      </c>
      <c r="H207">
        <v>0.99803330252834299</v>
      </c>
      <c r="I207">
        <v>3.4768635030525102E-2</v>
      </c>
      <c r="J207">
        <v>0.35920881250485298</v>
      </c>
      <c r="K207">
        <v>0.64079118749514696</v>
      </c>
      <c r="L207">
        <v>0.952602792729209</v>
      </c>
      <c r="M207">
        <v>0.99258243901912602</v>
      </c>
      <c r="N207">
        <v>0.83022892332990395</v>
      </c>
      <c r="O207">
        <v>0.99494563779327905</v>
      </c>
    </row>
    <row r="208" spans="1:15" x14ac:dyDescent="0.25">
      <c r="A208" t="s">
        <v>161</v>
      </c>
      <c r="B208">
        <v>-3.16972976348752E-2</v>
      </c>
      <c r="C208">
        <v>0.254806374424626</v>
      </c>
      <c r="D208">
        <v>0.74519362557537405</v>
      </c>
      <c r="E208">
        <v>0.88185163618375495</v>
      </c>
      <c r="F208">
        <v>0.99899633329501503</v>
      </c>
      <c r="G208" t="s">
        <v>20</v>
      </c>
      <c r="H208" t="s">
        <v>20</v>
      </c>
      <c r="I208">
        <v>9.7178972170869696E-2</v>
      </c>
      <c r="J208">
        <v>7.8631001181156304E-2</v>
      </c>
      <c r="K208">
        <v>0.92136899881884404</v>
      </c>
      <c r="L208">
        <v>0.91568753971945105</v>
      </c>
      <c r="M208">
        <v>0.99541967502927997</v>
      </c>
      <c r="N208" t="s">
        <v>20</v>
      </c>
      <c r="O208" t="s">
        <v>20</v>
      </c>
    </row>
    <row r="209" spans="1:15" x14ac:dyDescent="0.25">
      <c r="A209" t="s">
        <v>265</v>
      </c>
      <c r="B209">
        <v>-3.1427589207931698E-2</v>
      </c>
      <c r="C209">
        <v>0.239773543006149</v>
      </c>
      <c r="D209">
        <v>0.76022645699385105</v>
      </c>
      <c r="E209">
        <v>0.88185163618375495</v>
      </c>
      <c r="F209">
        <v>0.99899633329501503</v>
      </c>
      <c r="G209" t="s">
        <v>20</v>
      </c>
      <c r="H209" t="s">
        <v>20</v>
      </c>
      <c r="I209">
        <v>1.0866647371500801E-2</v>
      </c>
      <c r="J209">
        <v>0.43714754869698902</v>
      </c>
      <c r="K209">
        <v>0.56285245130301098</v>
      </c>
      <c r="L209">
        <v>0.952602792729209</v>
      </c>
      <c r="M209">
        <v>0.99258243901912602</v>
      </c>
      <c r="N209" t="s">
        <v>20</v>
      </c>
      <c r="O209" t="s">
        <v>20</v>
      </c>
    </row>
    <row r="210" spans="1:15" x14ac:dyDescent="0.25">
      <c r="A210" t="s">
        <v>719</v>
      </c>
      <c r="B210">
        <v>-3.1299976224551398E-2</v>
      </c>
      <c r="C210">
        <v>0.28274326022505702</v>
      </c>
      <c r="D210">
        <v>0.71725673977494298</v>
      </c>
      <c r="E210">
        <v>0.88185163618375495</v>
      </c>
      <c r="F210">
        <v>0.99899633329501503</v>
      </c>
      <c r="G210" t="s">
        <v>20</v>
      </c>
      <c r="H210" t="s">
        <v>20</v>
      </c>
      <c r="I210">
        <v>8.2083213406649994E-2</v>
      </c>
      <c r="J210">
        <v>0.157537040886497</v>
      </c>
      <c r="K210">
        <v>0.842462959113503</v>
      </c>
      <c r="L210">
        <v>0.920919530042139</v>
      </c>
      <c r="M210">
        <v>0.99541967502927997</v>
      </c>
      <c r="N210" t="s">
        <v>20</v>
      </c>
      <c r="O210" t="s">
        <v>20</v>
      </c>
    </row>
    <row r="211" spans="1:15" x14ac:dyDescent="0.25">
      <c r="A211" t="s">
        <v>586</v>
      </c>
      <c r="B211">
        <v>-3.0922752810541299E-2</v>
      </c>
      <c r="C211">
        <v>0.24232640391324001</v>
      </c>
      <c r="D211">
        <v>0.75767359608675999</v>
      </c>
      <c r="E211">
        <v>0.88185163618375495</v>
      </c>
      <c r="F211">
        <v>0.99899633329501503</v>
      </c>
      <c r="G211" t="s">
        <v>20</v>
      </c>
      <c r="H211" t="s">
        <v>20</v>
      </c>
      <c r="I211">
        <v>-1.12476112244469E-2</v>
      </c>
      <c r="J211">
        <v>0.56304023551618598</v>
      </c>
      <c r="K211">
        <v>0.43695976448381402</v>
      </c>
      <c r="L211">
        <v>0.96563232780636798</v>
      </c>
      <c r="M211">
        <v>0.99258243901912602</v>
      </c>
      <c r="N211" t="s">
        <v>20</v>
      </c>
      <c r="O211" t="s">
        <v>20</v>
      </c>
    </row>
    <row r="212" spans="1:15" x14ac:dyDescent="0.25">
      <c r="A212" t="s">
        <v>616</v>
      </c>
      <c r="B212">
        <v>-3.0890789557970099E-2</v>
      </c>
      <c r="C212">
        <v>0.24684351513618299</v>
      </c>
      <c r="D212">
        <v>0.75315648486381703</v>
      </c>
      <c r="E212">
        <v>0.88185163618375495</v>
      </c>
      <c r="F212">
        <v>0.99899633329501503</v>
      </c>
      <c r="G212" t="s">
        <v>20</v>
      </c>
      <c r="H212" t="s">
        <v>20</v>
      </c>
      <c r="I212">
        <v>-3.26189636517061E-2</v>
      </c>
      <c r="J212">
        <v>0.67072680329754697</v>
      </c>
      <c r="K212">
        <v>0.32927319670245297</v>
      </c>
      <c r="L212">
        <v>0.98002005841990703</v>
      </c>
      <c r="M212">
        <v>0.99258243901912602</v>
      </c>
      <c r="N212" t="s">
        <v>20</v>
      </c>
      <c r="O212" t="s">
        <v>20</v>
      </c>
    </row>
    <row r="213" spans="1:15" x14ac:dyDescent="0.25">
      <c r="A213" t="s">
        <v>467</v>
      </c>
      <c r="B213">
        <v>-3.07517398627307E-2</v>
      </c>
      <c r="C213">
        <v>0.21756548145476001</v>
      </c>
      <c r="D213">
        <v>0.78243451854524004</v>
      </c>
      <c r="E213">
        <v>0.88185163618375495</v>
      </c>
      <c r="F213">
        <v>0.99899633329501503</v>
      </c>
      <c r="G213" t="s">
        <v>20</v>
      </c>
      <c r="H213" t="s">
        <v>20</v>
      </c>
      <c r="I213">
        <v>-2.4679645400628999E-2</v>
      </c>
      <c r="J213">
        <v>0.646089202271247</v>
      </c>
      <c r="K213">
        <v>0.353910797728753</v>
      </c>
      <c r="L213">
        <v>0.96832557792412199</v>
      </c>
      <c r="M213">
        <v>0.99258243901912602</v>
      </c>
      <c r="N213" t="s">
        <v>20</v>
      </c>
      <c r="O213" t="s">
        <v>20</v>
      </c>
    </row>
    <row r="214" spans="1:15" x14ac:dyDescent="0.25">
      <c r="A214" t="s">
        <v>361</v>
      </c>
      <c r="B214">
        <v>-3.02736048895677E-2</v>
      </c>
      <c r="C214">
        <v>0.228460804463196</v>
      </c>
      <c r="D214">
        <v>0.77153919553680395</v>
      </c>
      <c r="E214">
        <v>0.88185163618375495</v>
      </c>
      <c r="F214">
        <v>0.99899633329501503</v>
      </c>
      <c r="G214" t="s">
        <v>20</v>
      </c>
      <c r="H214" t="s">
        <v>20</v>
      </c>
      <c r="I214">
        <v>0.12236642855148699</v>
      </c>
      <c r="J214">
        <v>1.9123733673416701E-2</v>
      </c>
      <c r="K214">
        <v>0.98087626632658298</v>
      </c>
      <c r="L214">
        <v>0.91568753971945105</v>
      </c>
      <c r="M214">
        <v>0.99541967502927997</v>
      </c>
      <c r="N214" t="s">
        <v>20</v>
      </c>
      <c r="O214" t="s">
        <v>20</v>
      </c>
    </row>
    <row r="215" spans="1:15" x14ac:dyDescent="0.25">
      <c r="A215" t="s">
        <v>506</v>
      </c>
      <c r="B215">
        <v>-3.0260361299208002E-2</v>
      </c>
      <c r="C215">
        <v>0.27603144210873898</v>
      </c>
      <c r="D215">
        <v>0.72396855789126102</v>
      </c>
      <c r="E215">
        <v>0.88185163618375495</v>
      </c>
      <c r="F215">
        <v>0.99899633329501503</v>
      </c>
      <c r="G215">
        <v>0.78660653986992501</v>
      </c>
      <c r="H215">
        <v>0.99803330252834299</v>
      </c>
      <c r="I215">
        <v>6.1530750506222198E-2</v>
      </c>
      <c r="J215">
        <v>0.22752129952449801</v>
      </c>
      <c r="K215">
        <v>0.77247870047550204</v>
      </c>
      <c r="L215">
        <v>0.952602792729209</v>
      </c>
      <c r="M215">
        <v>0.99541967502927997</v>
      </c>
      <c r="N215">
        <v>0.77533874436612804</v>
      </c>
      <c r="O215">
        <v>0.99494563779327905</v>
      </c>
    </row>
    <row r="216" spans="1:15" x14ac:dyDescent="0.25">
      <c r="A216" t="s">
        <v>456</v>
      </c>
      <c r="B216">
        <v>-2.9980732851484199E-2</v>
      </c>
      <c r="C216">
        <v>0.245007564226079</v>
      </c>
      <c r="D216">
        <v>0.75499243577392094</v>
      </c>
      <c r="E216">
        <v>0.88185163618375495</v>
      </c>
      <c r="F216">
        <v>0.99899633329501503</v>
      </c>
      <c r="G216" t="s">
        <v>20</v>
      </c>
      <c r="H216" t="s">
        <v>20</v>
      </c>
      <c r="I216">
        <v>5.0769466924384797E-2</v>
      </c>
      <c r="J216">
        <v>0.23018488507426299</v>
      </c>
      <c r="K216">
        <v>0.76981511492573795</v>
      </c>
      <c r="L216">
        <v>0.952602792729209</v>
      </c>
      <c r="M216">
        <v>0.99541967502927997</v>
      </c>
      <c r="N216" t="s">
        <v>20</v>
      </c>
      <c r="O216" t="s">
        <v>20</v>
      </c>
    </row>
    <row r="217" spans="1:15" x14ac:dyDescent="0.25">
      <c r="A217" t="s">
        <v>71</v>
      </c>
      <c r="B217">
        <v>-2.9787116953982801E-2</v>
      </c>
      <c r="C217">
        <v>0.26209394714066198</v>
      </c>
      <c r="D217">
        <v>0.73790605285933797</v>
      </c>
      <c r="E217">
        <v>0.88185163618375495</v>
      </c>
      <c r="F217">
        <v>0.99899633329501503</v>
      </c>
      <c r="G217" t="s">
        <v>20</v>
      </c>
      <c r="H217" t="s">
        <v>20</v>
      </c>
      <c r="I217">
        <v>0.13862074286178999</v>
      </c>
      <c r="J217">
        <v>1.98577864172437E-2</v>
      </c>
      <c r="K217">
        <v>0.98014221358275599</v>
      </c>
      <c r="L217">
        <v>0.91568753971945105</v>
      </c>
      <c r="M217">
        <v>0.99541967502927997</v>
      </c>
      <c r="N217" t="s">
        <v>20</v>
      </c>
      <c r="O217" t="s">
        <v>20</v>
      </c>
    </row>
    <row r="218" spans="1:15" x14ac:dyDescent="0.25">
      <c r="A218" t="s">
        <v>528</v>
      </c>
      <c r="B218">
        <v>-2.9473342332568798E-2</v>
      </c>
      <c r="C218">
        <v>0.20869665065969201</v>
      </c>
      <c r="D218">
        <v>0.79130334934030799</v>
      </c>
      <c r="E218">
        <v>0.88185163618375495</v>
      </c>
      <c r="F218">
        <v>0.99899633329501503</v>
      </c>
      <c r="G218" t="s">
        <v>20</v>
      </c>
      <c r="H218" t="s">
        <v>20</v>
      </c>
      <c r="I218">
        <v>0.103620319021948</v>
      </c>
      <c r="J218">
        <v>2.77587058691313E-2</v>
      </c>
      <c r="K218">
        <v>0.97224129413086902</v>
      </c>
      <c r="L218">
        <v>0.91568753971945105</v>
      </c>
      <c r="M218">
        <v>0.99541967502927997</v>
      </c>
      <c r="N218" t="s">
        <v>20</v>
      </c>
      <c r="O218" t="s">
        <v>20</v>
      </c>
    </row>
    <row r="219" spans="1:15" x14ac:dyDescent="0.25">
      <c r="A219" t="s">
        <v>362</v>
      </c>
      <c r="B219">
        <v>-2.9379936952838099E-2</v>
      </c>
      <c r="C219">
        <v>0.26992940826400902</v>
      </c>
      <c r="D219">
        <v>0.73007059173599098</v>
      </c>
      <c r="E219">
        <v>0.88185163618375495</v>
      </c>
      <c r="F219">
        <v>0.99899633329501503</v>
      </c>
      <c r="G219" t="s">
        <v>20</v>
      </c>
      <c r="H219" t="s">
        <v>20</v>
      </c>
      <c r="I219">
        <v>-1.9746815911667499E-2</v>
      </c>
      <c r="J219">
        <v>0.61141378840988603</v>
      </c>
      <c r="K219">
        <v>0.38858621159011397</v>
      </c>
      <c r="L219">
        <v>0.96563232780636798</v>
      </c>
      <c r="M219">
        <v>0.99258243901912602</v>
      </c>
      <c r="N219" t="s">
        <v>20</v>
      </c>
      <c r="O219" t="s">
        <v>20</v>
      </c>
    </row>
    <row r="220" spans="1:15" x14ac:dyDescent="0.25">
      <c r="A220" t="s">
        <v>74</v>
      </c>
      <c r="B220">
        <v>-2.9250330058962899E-2</v>
      </c>
      <c r="C220">
        <v>0.28614414620739498</v>
      </c>
      <c r="D220">
        <v>0.71385585379260497</v>
      </c>
      <c r="E220">
        <v>0.88185163618375495</v>
      </c>
      <c r="F220">
        <v>0.99899633329501503</v>
      </c>
      <c r="G220" t="s">
        <v>20</v>
      </c>
      <c r="H220" t="s">
        <v>20</v>
      </c>
      <c r="I220">
        <v>0.107128451383992</v>
      </c>
      <c r="J220">
        <v>0.102072874176342</v>
      </c>
      <c r="K220">
        <v>0.89792712582365797</v>
      </c>
      <c r="L220">
        <v>0.91568753971945105</v>
      </c>
      <c r="M220">
        <v>0.99541967502927997</v>
      </c>
      <c r="N220" t="s">
        <v>20</v>
      </c>
      <c r="O220" t="s">
        <v>20</v>
      </c>
    </row>
    <row r="221" spans="1:15" x14ac:dyDescent="0.25">
      <c r="A221" t="s">
        <v>373</v>
      </c>
      <c r="B221">
        <v>-2.8994160353723299E-2</v>
      </c>
      <c r="C221">
        <v>0.29059481601867798</v>
      </c>
      <c r="D221">
        <v>0.70940518398132202</v>
      </c>
      <c r="E221">
        <v>0.88185163618375495</v>
      </c>
      <c r="F221">
        <v>0.99899633329501503</v>
      </c>
      <c r="G221" t="s">
        <v>20</v>
      </c>
      <c r="H221" t="s">
        <v>20</v>
      </c>
      <c r="I221">
        <v>-3.11094725340504E-2</v>
      </c>
      <c r="J221">
        <v>0.647410495102821</v>
      </c>
      <c r="K221">
        <v>0.352589504897179</v>
      </c>
      <c r="L221">
        <v>0.96832557792412199</v>
      </c>
      <c r="M221">
        <v>0.99258243901912602</v>
      </c>
      <c r="N221" t="s">
        <v>20</v>
      </c>
      <c r="O221" t="s">
        <v>20</v>
      </c>
    </row>
    <row r="222" spans="1:15" x14ac:dyDescent="0.25">
      <c r="A222" t="s">
        <v>114</v>
      </c>
      <c r="B222">
        <v>-2.8849069527100799E-2</v>
      </c>
      <c r="C222">
        <v>0.30757603965679098</v>
      </c>
      <c r="D222">
        <v>0.69242396034320897</v>
      </c>
      <c r="E222">
        <v>0.88185163618375495</v>
      </c>
      <c r="F222">
        <v>0.99899633329501503</v>
      </c>
      <c r="G222">
        <v>0.82286576843245496</v>
      </c>
      <c r="H222">
        <v>0.99803330252834299</v>
      </c>
      <c r="I222">
        <v>0.106874090978005</v>
      </c>
      <c r="J222">
        <v>0.113760801138866</v>
      </c>
      <c r="K222">
        <v>0.886239198861134</v>
      </c>
      <c r="L222">
        <v>0.91568753971945105</v>
      </c>
      <c r="M222">
        <v>0.99541967502927997</v>
      </c>
      <c r="N222">
        <v>0.72946576700445298</v>
      </c>
      <c r="O222">
        <v>0.99494563779327905</v>
      </c>
    </row>
    <row r="223" spans="1:15" x14ac:dyDescent="0.25">
      <c r="A223" t="s">
        <v>405</v>
      </c>
      <c r="B223">
        <v>-2.84221809594262E-2</v>
      </c>
      <c r="C223">
        <v>0.29864033887860802</v>
      </c>
      <c r="D223">
        <v>0.70135966112139203</v>
      </c>
      <c r="E223">
        <v>0.88185163618375495</v>
      </c>
      <c r="F223">
        <v>0.99899633329501503</v>
      </c>
      <c r="G223" t="s">
        <v>20</v>
      </c>
      <c r="H223" t="s">
        <v>20</v>
      </c>
      <c r="I223">
        <v>2.84117293304617E-2</v>
      </c>
      <c r="J223">
        <v>0.36013784958567302</v>
      </c>
      <c r="K223">
        <v>0.63986215041432704</v>
      </c>
      <c r="L223">
        <v>0.952602792729209</v>
      </c>
      <c r="M223">
        <v>0.99258243901912602</v>
      </c>
      <c r="N223" t="s">
        <v>20</v>
      </c>
      <c r="O223" t="s">
        <v>20</v>
      </c>
    </row>
    <row r="224" spans="1:15" x14ac:dyDescent="0.25">
      <c r="A224" t="s">
        <v>262</v>
      </c>
      <c r="B224">
        <v>-2.82497256595696E-2</v>
      </c>
      <c r="C224">
        <v>0.24881306225581201</v>
      </c>
      <c r="D224">
        <v>0.75118693774418799</v>
      </c>
      <c r="E224">
        <v>0.88185163618375495</v>
      </c>
      <c r="F224">
        <v>0.99899633329501503</v>
      </c>
      <c r="G224" t="s">
        <v>20</v>
      </c>
      <c r="H224" t="s">
        <v>20</v>
      </c>
      <c r="I224">
        <v>1.9476664937075699E-2</v>
      </c>
      <c r="J224">
        <v>0.37896287553614599</v>
      </c>
      <c r="K224">
        <v>0.62103712446385395</v>
      </c>
      <c r="L224">
        <v>0.952602792729209</v>
      </c>
      <c r="M224">
        <v>0.99258243901912602</v>
      </c>
      <c r="N224" t="s">
        <v>20</v>
      </c>
      <c r="O224" t="s">
        <v>20</v>
      </c>
    </row>
    <row r="225" spans="1:15" x14ac:dyDescent="0.25">
      <c r="A225" t="s">
        <v>177</v>
      </c>
      <c r="B225">
        <v>-2.7964747313752199E-2</v>
      </c>
      <c r="C225">
        <v>0.22795029906444</v>
      </c>
      <c r="D225">
        <v>0.77204970093556002</v>
      </c>
      <c r="E225">
        <v>0.88185163618375495</v>
      </c>
      <c r="F225">
        <v>0.99899633329501503</v>
      </c>
      <c r="G225" t="s">
        <v>20</v>
      </c>
      <c r="H225" t="s">
        <v>20</v>
      </c>
      <c r="I225">
        <v>0.11208726420126</v>
      </c>
      <c r="J225">
        <v>3.2460817140219603E-2</v>
      </c>
      <c r="K225">
        <v>0.96753918285978002</v>
      </c>
      <c r="L225">
        <v>0.91568753971945105</v>
      </c>
      <c r="M225">
        <v>0.99541967502927997</v>
      </c>
      <c r="N225" t="s">
        <v>20</v>
      </c>
      <c r="O225" t="s">
        <v>20</v>
      </c>
    </row>
    <row r="226" spans="1:15" x14ac:dyDescent="0.25">
      <c r="A226" t="s">
        <v>216</v>
      </c>
      <c r="B226">
        <v>-2.7950440199893099E-2</v>
      </c>
      <c r="C226">
        <v>0.34791556148840502</v>
      </c>
      <c r="D226">
        <v>0.65208443851159503</v>
      </c>
      <c r="E226">
        <v>0.91143401912655597</v>
      </c>
      <c r="F226">
        <v>0.99899633329501503</v>
      </c>
      <c r="G226">
        <v>0.88482229218038899</v>
      </c>
      <c r="H226">
        <v>0.99803330252834299</v>
      </c>
      <c r="I226">
        <v>8.4565211576051097E-2</v>
      </c>
      <c r="J226">
        <v>0.20241390641182999</v>
      </c>
      <c r="K226">
        <v>0.79758609358817001</v>
      </c>
      <c r="L226">
        <v>0.95088292478160796</v>
      </c>
      <c r="M226">
        <v>0.99541967502927997</v>
      </c>
      <c r="N226">
        <v>0.77533874436612804</v>
      </c>
      <c r="O226">
        <v>0.99494563779327905</v>
      </c>
    </row>
    <row r="227" spans="1:15" x14ac:dyDescent="0.25">
      <c r="A227" t="s">
        <v>385</v>
      </c>
      <c r="B227">
        <v>-2.7920308200917902E-2</v>
      </c>
      <c r="C227">
        <v>0.28819006215015303</v>
      </c>
      <c r="D227">
        <v>0.71180993784984703</v>
      </c>
      <c r="E227">
        <v>0.88185163618375495</v>
      </c>
      <c r="F227">
        <v>0.99899633329501503</v>
      </c>
      <c r="G227" t="s">
        <v>20</v>
      </c>
      <c r="H227" t="s">
        <v>20</v>
      </c>
      <c r="I227">
        <v>5.2437547148314598E-2</v>
      </c>
      <c r="J227">
        <v>0.23904698160445301</v>
      </c>
      <c r="K227">
        <v>0.76095301839554697</v>
      </c>
      <c r="L227">
        <v>0.952602792729209</v>
      </c>
      <c r="M227">
        <v>0.99541967502927997</v>
      </c>
      <c r="N227" t="s">
        <v>20</v>
      </c>
      <c r="O227" t="s">
        <v>20</v>
      </c>
    </row>
    <row r="228" spans="1:15" x14ac:dyDescent="0.25">
      <c r="A228" t="s">
        <v>447</v>
      </c>
      <c r="B228">
        <v>-2.77317415007588E-2</v>
      </c>
      <c r="C228">
        <v>0.275972500739466</v>
      </c>
      <c r="D228">
        <v>0.724027499260534</v>
      </c>
      <c r="E228">
        <v>0.88185163618375495</v>
      </c>
      <c r="F228">
        <v>0.99899633329501503</v>
      </c>
      <c r="G228" t="s">
        <v>20</v>
      </c>
      <c r="H228" t="s">
        <v>20</v>
      </c>
      <c r="I228">
        <v>1.54824781945287E-2</v>
      </c>
      <c r="J228">
        <v>0.41387643963424198</v>
      </c>
      <c r="K228">
        <v>0.58612356036575797</v>
      </c>
      <c r="L228">
        <v>0.952602792729209</v>
      </c>
      <c r="M228">
        <v>0.99258243901912602</v>
      </c>
      <c r="N228" t="s">
        <v>20</v>
      </c>
      <c r="O228" t="s">
        <v>20</v>
      </c>
    </row>
    <row r="229" spans="1:15" x14ac:dyDescent="0.25">
      <c r="A229" t="s">
        <v>628</v>
      </c>
      <c r="B229">
        <v>-2.7593069513176301E-2</v>
      </c>
      <c r="C229">
        <v>0.31724121608683398</v>
      </c>
      <c r="D229">
        <v>0.68275878391316602</v>
      </c>
      <c r="E229">
        <v>0.89449582104483705</v>
      </c>
      <c r="F229">
        <v>0.99899633329501503</v>
      </c>
      <c r="G229">
        <v>0.837842186075483</v>
      </c>
      <c r="H229">
        <v>0.99803330252834299</v>
      </c>
      <c r="I229">
        <v>-4.0275308021253599E-2</v>
      </c>
      <c r="J229">
        <v>0.69117529045897796</v>
      </c>
      <c r="K229">
        <v>0.30882470954102198</v>
      </c>
      <c r="L229">
        <v>0.98397386266426801</v>
      </c>
      <c r="M229">
        <v>0.99258243901912602</v>
      </c>
      <c r="N229">
        <v>0.98309843720048495</v>
      </c>
      <c r="O229">
        <v>0.973057459032871</v>
      </c>
    </row>
    <row r="230" spans="1:15" x14ac:dyDescent="0.25">
      <c r="A230" t="s">
        <v>55</v>
      </c>
      <c r="B230">
        <v>-2.7463102701432599E-2</v>
      </c>
      <c r="C230">
        <v>0.291861122027049</v>
      </c>
      <c r="D230">
        <v>0.70813887797295105</v>
      </c>
      <c r="E230">
        <v>0.88185163618375495</v>
      </c>
      <c r="F230">
        <v>0.99899633329501503</v>
      </c>
      <c r="G230" t="s">
        <v>20</v>
      </c>
      <c r="H230" t="s">
        <v>20</v>
      </c>
      <c r="I230">
        <v>0.104177453017145</v>
      </c>
      <c r="J230">
        <v>9.6158934969341595E-2</v>
      </c>
      <c r="K230">
        <v>0.90384106503065798</v>
      </c>
      <c r="L230">
        <v>0.91568753971945105</v>
      </c>
      <c r="M230">
        <v>0.99541967502927997</v>
      </c>
      <c r="N230" t="s">
        <v>20</v>
      </c>
      <c r="O230" t="s">
        <v>20</v>
      </c>
    </row>
    <row r="231" spans="1:15" x14ac:dyDescent="0.25">
      <c r="A231" t="s">
        <v>129</v>
      </c>
      <c r="B231">
        <v>-2.74405437936854E-2</v>
      </c>
      <c r="C231">
        <v>0.30009406588862497</v>
      </c>
      <c r="D231">
        <v>0.69990593411137503</v>
      </c>
      <c r="E231">
        <v>0.88185163618375495</v>
      </c>
      <c r="F231">
        <v>0.99899633329501503</v>
      </c>
      <c r="G231" t="s">
        <v>20</v>
      </c>
      <c r="H231" t="s">
        <v>20</v>
      </c>
      <c r="I231">
        <v>0.115160709366531</v>
      </c>
      <c r="J231">
        <v>7.6484484435519598E-2</v>
      </c>
      <c r="K231">
        <v>0.92351551556447997</v>
      </c>
      <c r="L231">
        <v>0.91568753971945105</v>
      </c>
      <c r="M231">
        <v>0.99541967502927997</v>
      </c>
      <c r="N231" t="s">
        <v>20</v>
      </c>
      <c r="O231" t="s">
        <v>20</v>
      </c>
    </row>
    <row r="232" spans="1:15" x14ac:dyDescent="0.25">
      <c r="A232" t="s">
        <v>102</v>
      </c>
      <c r="B232">
        <v>-2.7037973579128498E-2</v>
      </c>
      <c r="C232">
        <v>0.28052187115090998</v>
      </c>
      <c r="D232">
        <v>0.71947812884909002</v>
      </c>
      <c r="E232">
        <v>0.88185163618375495</v>
      </c>
      <c r="F232">
        <v>0.99899633329501503</v>
      </c>
      <c r="G232" t="s">
        <v>20</v>
      </c>
      <c r="H232" t="s">
        <v>20</v>
      </c>
      <c r="I232">
        <v>4.4634895643293898E-3</v>
      </c>
      <c r="J232">
        <v>0.47422683565025398</v>
      </c>
      <c r="K232">
        <v>0.52577316434974597</v>
      </c>
      <c r="L232">
        <v>0.952602792729209</v>
      </c>
      <c r="M232">
        <v>0.99258243901912602</v>
      </c>
      <c r="N232" t="s">
        <v>20</v>
      </c>
      <c r="O232" t="s">
        <v>20</v>
      </c>
    </row>
    <row r="233" spans="1:15" x14ac:dyDescent="0.25">
      <c r="A233" t="s">
        <v>397</v>
      </c>
      <c r="B233">
        <v>-2.7011480284592999E-2</v>
      </c>
      <c r="C233">
        <v>0.30403055435665299</v>
      </c>
      <c r="D233">
        <v>0.69596944564334695</v>
      </c>
      <c r="E233">
        <v>0.88185163618375495</v>
      </c>
      <c r="F233">
        <v>0.99899633329501503</v>
      </c>
      <c r="G233" t="s">
        <v>20</v>
      </c>
      <c r="H233" t="s">
        <v>20</v>
      </c>
      <c r="I233">
        <v>-2.43934099875305E-2</v>
      </c>
      <c r="J233">
        <v>0.62278829605425501</v>
      </c>
      <c r="K233">
        <v>0.37721170394574499</v>
      </c>
      <c r="L233">
        <v>0.96563232780636798</v>
      </c>
      <c r="M233">
        <v>0.99258243901912602</v>
      </c>
      <c r="N233" t="s">
        <v>20</v>
      </c>
      <c r="O233" t="s">
        <v>20</v>
      </c>
    </row>
    <row r="234" spans="1:15" x14ac:dyDescent="0.25">
      <c r="A234" t="s">
        <v>134</v>
      </c>
      <c r="B234">
        <v>-2.6982742460499299E-2</v>
      </c>
      <c r="C234">
        <v>0.285203643645077</v>
      </c>
      <c r="D234">
        <v>0.714796356354923</v>
      </c>
      <c r="E234">
        <v>0.88185163618375495</v>
      </c>
      <c r="F234">
        <v>0.99899633329501503</v>
      </c>
      <c r="G234" t="s">
        <v>20</v>
      </c>
      <c r="H234" t="s">
        <v>20</v>
      </c>
      <c r="I234">
        <v>5.7095811810634597E-2</v>
      </c>
      <c r="J234">
        <v>0.20498866945917801</v>
      </c>
      <c r="K234">
        <v>0.79501133054082196</v>
      </c>
      <c r="L234">
        <v>0.95088292478160796</v>
      </c>
      <c r="M234">
        <v>0.99541967502927997</v>
      </c>
      <c r="N234" t="s">
        <v>20</v>
      </c>
      <c r="O234" t="s">
        <v>20</v>
      </c>
    </row>
    <row r="235" spans="1:15" x14ac:dyDescent="0.25">
      <c r="A235" t="s">
        <v>79</v>
      </c>
      <c r="B235">
        <v>-2.64394065617054E-2</v>
      </c>
      <c r="C235">
        <v>0.30553537457840202</v>
      </c>
      <c r="D235">
        <v>0.69446462542159804</v>
      </c>
      <c r="E235">
        <v>0.88185163618375495</v>
      </c>
      <c r="F235">
        <v>0.99899633329501503</v>
      </c>
      <c r="G235">
        <v>0.82286576843245496</v>
      </c>
      <c r="H235">
        <v>0.99803330252834299</v>
      </c>
      <c r="I235">
        <v>2.72302576043747E-2</v>
      </c>
      <c r="J235">
        <v>0.367033740200995</v>
      </c>
      <c r="K235">
        <v>0.632966259799005</v>
      </c>
      <c r="L235">
        <v>0.952602792729209</v>
      </c>
      <c r="M235">
        <v>0.99258243901912602</v>
      </c>
      <c r="N235">
        <v>0.83022892332990395</v>
      </c>
      <c r="O235">
        <v>0.99494563779327905</v>
      </c>
    </row>
    <row r="236" spans="1:15" x14ac:dyDescent="0.25">
      <c r="A236" t="s">
        <v>148</v>
      </c>
      <c r="B236">
        <v>-2.63118368496684E-2</v>
      </c>
      <c r="C236">
        <v>0.233244928444724</v>
      </c>
      <c r="D236">
        <v>0.766755071555276</v>
      </c>
      <c r="E236">
        <v>0.88185163618375495</v>
      </c>
      <c r="F236">
        <v>0.99899633329501503</v>
      </c>
      <c r="G236" t="s">
        <v>20</v>
      </c>
      <c r="H236" t="s">
        <v>20</v>
      </c>
      <c r="I236">
        <v>-2.36360325381786E-2</v>
      </c>
      <c r="J236">
        <v>0.65742599854029105</v>
      </c>
      <c r="K236">
        <v>0.34257400145970901</v>
      </c>
      <c r="L236">
        <v>0.97296651522716304</v>
      </c>
      <c r="M236">
        <v>0.99258243901912602</v>
      </c>
      <c r="N236" t="s">
        <v>20</v>
      </c>
      <c r="O236" t="s">
        <v>20</v>
      </c>
    </row>
    <row r="237" spans="1:15" x14ac:dyDescent="0.25">
      <c r="A237" t="s">
        <v>327</v>
      </c>
      <c r="B237">
        <v>-2.60959651221256E-2</v>
      </c>
      <c r="C237">
        <v>0.29259892738370902</v>
      </c>
      <c r="D237">
        <v>0.70740107261629104</v>
      </c>
      <c r="E237">
        <v>0.88185163618375495</v>
      </c>
      <c r="F237">
        <v>0.99899633329501503</v>
      </c>
      <c r="G237" t="s">
        <v>20</v>
      </c>
      <c r="H237" t="s">
        <v>20</v>
      </c>
      <c r="I237">
        <v>-5.8701458943610403E-2</v>
      </c>
      <c r="J237">
        <v>0.77940978141464501</v>
      </c>
      <c r="K237">
        <v>0.22059021858535499</v>
      </c>
      <c r="L237">
        <v>0.99470750322280899</v>
      </c>
      <c r="M237">
        <v>0.98163199304696303</v>
      </c>
      <c r="N237" t="s">
        <v>20</v>
      </c>
      <c r="O237" t="s">
        <v>20</v>
      </c>
    </row>
    <row r="238" spans="1:15" x14ac:dyDescent="0.25">
      <c r="A238" t="s">
        <v>153</v>
      </c>
      <c r="B238">
        <v>-2.60627384695853E-2</v>
      </c>
      <c r="C238">
        <v>0.243300578702353</v>
      </c>
      <c r="D238">
        <v>0.756699421297647</v>
      </c>
      <c r="E238">
        <v>0.88185163618375495</v>
      </c>
      <c r="F238">
        <v>0.99899633329501503</v>
      </c>
      <c r="G238" t="s">
        <v>20</v>
      </c>
      <c r="H238" t="s">
        <v>20</v>
      </c>
      <c r="I238">
        <v>-5.2749095650435597E-2</v>
      </c>
      <c r="J238">
        <v>0.79134226422133802</v>
      </c>
      <c r="K238">
        <v>0.20865773577866201</v>
      </c>
      <c r="L238">
        <v>0.99470750322280899</v>
      </c>
      <c r="M238">
        <v>0.97987091127658998</v>
      </c>
      <c r="N238" t="s">
        <v>20</v>
      </c>
      <c r="O238" t="s">
        <v>20</v>
      </c>
    </row>
    <row r="239" spans="1:15" x14ac:dyDescent="0.25">
      <c r="A239" t="s">
        <v>223</v>
      </c>
      <c r="B239">
        <v>-2.6061376041606701E-2</v>
      </c>
      <c r="C239">
        <v>0.28553167816785402</v>
      </c>
      <c r="D239">
        <v>0.71446832183214604</v>
      </c>
      <c r="E239">
        <v>0.88185163618375495</v>
      </c>
      <c r="F239">
        <v>0.99899633329501503</v>
      </c>
      <c r="G239" t="s">
        <v>20</v>
      </c>
      <c r="H239" t="s">
        <v>20</v>
      </c>
      <c r="I239">
        <v>3.3022952937999998E-2</v>
      </c>
      <c r="J239">
        <v>0.319498832510697</v>
      </c>
      <c r="K239">
        <v>0.680501167489303</v>
      </c>
      <c r="L239">
        <v>0.952602792729209</v>
      </c>
      <c r="M239">
        <v>0.99258243901912602</v>
      </c>
      <c r="N239" t="s">
        <v>20</v>
      </c>
      <c r="O239" t="s">
        <v>20</v>
      </c>
    </row>
    <row r="240" spans="1:15" x14ac:dyDescent="0.25">
      <c r="A240" t="s">
        <v>391</v>
      </c>
      <c r="B240">
        <v>-2.6013501369571999E-2</v>
      </c>
      <c r="C240">
        <v>0.27807114530703197</v>
      </c>
      <c r="D240">
        <v>0.72192885469296797</v>
      </c>
      <c r="E240">
        <v>0.88185163618375495</v>
      </c>
      <c r="F240">
        <v>0.99899633329501503</v>
      </c>
      <c r="G240" t="s">
        <v>20</v>
      </c>
      <c r="H240" t="s">
        <v>20</v>
      </c>
      <c r="I240">
        <v>6.3879468623010804E-2</v>
      </c>
      <c r="J240">
        <v>0.147153258133952</v>
      </c>
      <c r="K240">
        <v>0.85284674186604803</v>
      </c>
      <c r="L240">
        <v>0.91568753971945105</v>
      </c>
      <c r="M240">
        <v>0.99541967502927997</v>
      </c>
      <c r="N240" t="s">
        <v>20</v>
      </c>
      <c r="O240" t="s">
        <v>20</v>
      </c>
    </row>
    <row r="241" spans="1:15" x14ac:dyDescent="0.25">
      <c r="A241" t="s">
        <v>604</v>
      </c>
      <c r="B241">
        <v>-2.5541483447420601E-2</v>
      </c>
      <c r="C241">
        <v>0.24975818356738899</v>
      </c>
      <c r="D241">
        <v>0.75024181643261101</v>
      </c>
      <c r="E241">
        <v>0.88185163618375495</v>
      </c>
      <c r="F241">
        <v>0.99899633329501503</v>
      </c>
      <c r="G241" t="s">
        <v>20</v>
      </c>
      <c r="H241" t="s">
        <v>20</v>
      </c>
      <c r="I241">
        <v>1.05796992171522E-2</v>
      </c>
      <c r="J241">
        <v>0.42636960903731802</v>
      </c>
      <c r="K241">
        <v>0.57363039096268198</v>
      </c>
      <c r="L241">
        <v>0.952602792729209</v>
      </c>
      <c r="M241">
        <v>0.99258243901912602</v>
      </c>
      <c r="N241" t="s">
        <v>20</v>
      </c>
      <c r="O241" t="s">
        <v>20</v>
      </c>
    </row>
    <row r="242" spans="1:15" x14ac:dyDescent="0.25">
      <c r="A242" t="s">
        <v>680</v>
      </c>
      <c r="B242">
        <v>-2.5106492835455602E-2</v>
      </c>
      <c r="C242">
        <v>0.335815984535342</v>
      </c>
      <c r="D242">
        <v>0.664184015464658</v>
      </c>
      <c r="E242">
        <v>0.91143401912655597</v>
      </c>
      <c r="F242">
        <v>0.99899633329501503</v>
      </c>
      <c r="G242">
        <v>0.87178867852416997</v>
      </c>
      <c r="H242">
        <v>0.99803330252834299</v>
      </c>
      <c r="I242">
        <v>1.39104911430941E-2</v>
      </c>
      <c r="J242">
        <v>0.43730104998235703</v>
      </c>
      <c r="K242">
        <v>0.56269895001764303</v>
      </c>
      <c r="L242">
        <v>0.952602792729209</v>
      </c>
      <c r="M242">
        <v>0.99258243901912602</v>
      </c>
      <c r="N242">
        <v>0.87059288933483803</v>
      </c>
      <c r="O242">
        <v>0.99494563779327905</v>
      </c>
    </row>
    <row r="243" spans="1:15" x14ac:dyDescent="0.25">
      <c r="A243" t="s">
        <v>31</v>
      </c>
      <c r="B243">
        <v>-2.4771252051984001E-2</v>
      </c>
      <c r="C243">
        <v>0.27283530297935699</v>
      </c>
      <c r="D243">
        <v>0.72716469702064301</v>
      </c>
      <c r="E243">
        <v>0.88185163618375495</v>
      </c>
      <c r="F243">
        <v>0.99899633329501503</v>
      </c>
      <c r="G243" t="s">
        <v>20</v>
      </c>
      <c r="H243" t="s">
        <v>20</v>
      </c>
      <c r="I243">
        <v>0.14066568681180799</v>
      </c>
      <c r="J243">
        <v>1.13368132975241E-2</v>
      </c>
      <c r="K243">
        <v>0.98866318670247599</v>
      </c>
      <c r="L243">
        <v>0.84347634417262296</v>
      </c>
      <c r="M243">
        <v>0.99541967502927997</v>
      </c>
      <c r="N243" t="s">
        <v>20</v>
      </c>
      <c r="O243" t="s">
        <v>20</v>
      </c>
    </row>
    <row r="244" spans="1:15" x14ac:dyDescent="0.25">
      <c r="A244" t="s">
        <v>85</v>
      </c>
      <c r="B244">
        <v>-2.4745566295179201E-2</v>
      </c>
      <c r="C244">
        <v>0.26962464253635099</v>
      </c>
      <c r="D244">
        <v>0.73037535746364901</v>
      </c>
      <c r="E244">
        <v>0.88185163618375495</v>
      </c>
      <c r="F244">
        <v>0.99899633329501503</v>
      </c>
      <c r="G244" t="s">
        <v>20</v>
      </c>
      <c r="H244" t="s">
        <v>20</v>
      </c>
      <c r="I244">
        <v>2.2843755641966699E-2</v>
      </c>
      <c r="J244">
        <v>0.34633507270071001</v>
      </c>
      <c r="K244">
        <v>0.65366492729929004</v>
      </c>
      <c r="L244">
        <v>0.952602792729209</v>
      </c>
      <c r="M244">
        <v>0.99258243901912602</v>
      </c>
      <c r="N244" t="s">
        <v>20</v>
      </c>
      <c r="O244" t="s">
        <v>20</v>
      </c>
    </row>
    <row r="245" spans="1:15" x14ac:dyDescent="0.25">
      <c r="A245" t="s">
        <v>299</v>
      </c>
      <c r="B245">
        <v>-2.4699454534065302E-2</v>
      </c>
      <c r="C245">
        <v>0.26312219270507198</v>
      </c>
      <c r="D245">
        <v>0.73687780729492802</v>
      </c>
      <c r="E245">
        <v>0.88185163618375495</v>
      </c>
      <c r="F245">
        <v>0.99899633329501503</v>
      </c>
      <c r="G245" t="s">
        <v>20</v>
      </c>
      <c r="H245" t="s">
        <v>20</v>
      </c>
      <c r="I245">
        <v>3.1787913888770301E-2</v>
      </c>
      <c r="J245">
        <v>0.29315698035323701</v>
      </c>
      <c r="K245">
        <v>0.70684301964676299</v>
      </c>
      <c r="L245">
        <v>0.952602792729209</v>
      </c>
      <c r="M245">
        <v>0.99258243901912602</v>
      </c>
      <c r="N245" t="s">
        <v>20</v>
      </c>
      <c r="O245" t="s">
        <v>20</v>
      </c>
    </row>
    <row r="246" spans="1:15" x14ac:dyDescent="0.25">
      <c r="A246" t="s">
        <v>374</v>
      </c>
      <c r="B246">
        <v>-2.44708661796962E-2</v>
      </c>
      <c r="C246">
        <v>0.264382681727026</v>
      </c>
      <c r="D246">
        <v>0.73561731827297405</v>
      </c>
      <c r="E246">
        <v>0.88185163618375495</v>
      </c>
      <c r="F246">
        <v>0.99899633329501503</v>
      </c>
      <c r="G246" t="s">
        <v>20</v>
      </c>
      <c r="H246" t="s">
        <v>20</v>
      </c>
      <c r="I246">
        <v>2.29735386355675E-2</v>
      </c>
      <c r="J246">
        <v>0.34760812098777999</v>
      </c>
      <c r="K246">
        <v>0.65239187901221996</v>
      </c>
      <c r="L246">
        <v>0.952602792729209</v>
      </c>
      <c r="M246">
        <v>0.99258243901912602</v>
      </c>
      <c r="N246" t="s">
        <v>20</v>
      </c>
      <c r="O246" t="s">
        <v>20</v>
      </c>
    </row>
    <row r="247" spans="1:15" x14ac:dyDescent="0.25">
      <c r="A247" t="s">
        <v>521</v>
      </c>
      <c r="B247">
        <v>-2.4262494974945901E-2</v>
      </c>
      <c r="C247">
        <v>0.32966385494789702</v>
      </c>
      <c r="D247">
        <v>0.67033614505210304</v>
      </c>
      <c r="E247">
        <v>0.91143401912655597</v>
      </c>
      <c r="F247">
        <v>0.99899633329501503</v>
      </c>
      <c r="G247" t="s">
        <v>20</v>
      </c>
      <c r="H247" t="s">
        <v>20</v>
      </c>
      <c r="I247">
        <v>0.105309355524227</v>
      </c>
      <c r="J247">
        <v>8.37997467954682E-2</v>
      </c>
      <c r="K247">
        <v>0.91620025320453202</v>
      </c>
      <c r="L247">
        <v>0.91568753971945105</v>
      </c>
      <c r="M247">
        <v>0.99541967502927997</v>
      </c>
      <c r="N247" t="s">
        <v>20</v>
      </c>
      <c r="O247" t="s">
        <v>20</v>
      </c>
    </row>
    <row r="248" spans="1:15" x14ac:dyDescent="0.25">
      <c r="A248" t="s">
        <v>584</v>
      </c>
      <c r="B248">
        <v>-2.41124827557423E-2</v>
      </c>
      <c r="C248">
        <v>0.30267570309584002</v>
      </c>
      <c r="D248">
        <v>0.69732429690415998</v>
      </c>
      <c r="E248">
        <v>0.88185163618375495</v>
      </c>
      <c r="F248">
        <v>0.99899633329501503</v>
      </c>
      <c r="G248" t="s">
        <v>20</v>
      </c>
      <c r="H248" t="s">
        <v>20</v>
      </c>
      <c r="I248">
        <v>-8.2604041752943003E-2</v>
      </c>
      <c r="J248">
        <v>0.87287028842139402</v>
      </c>
      <c r="K248">
        <v>0.127129711578606</v>
      </c>
      <c r="L248">
        <v>0.99470750322280899</v>
      </c>
      <c r="M248">
        <v>0.88583949223924097</v>
      </c>
      <c r="N248" t="s">
        <v>20</v>
      </c>
      <c r="O248" t="s">
        <v>20</v>
      </c>
    </row>
    <row r="249" spans="1:15" x14ac:dyDescent="0.25">
      <c r="A249" t="s">
        <v>68</v>
      </c>
      <c r="B249">
        <v>-2.41084893669514E-2</v>
      </c>
      <c r="C249">
        <v>0.30907734675703202</v>
      </c>
      <c r="D249">
        <v>0.69092265324296798</v>
      </c>
      <c r="E249">
        <v>0.88185163618375495</v>
      </c>
      <c r="F249">
        <v>0.99899633329501503</v>
      </c>
      <c r="G249" t="s">
        <v>20</v>
      </c>
      <c r="H249" t="s">
        <v>20</v>
      </c>
      <c r="I249">
        <v>-8.6907441855584106E-2</v>
      </c>
      <c r="J249">
        <v>0.89095705834251404</v>
      </c>
      <c r="K249">
        <v>0.109042941657486</v>
      </c>
      <c r="L249">
        <v>0.99470750322280899</v>
      </c>
      <c r="M249">
        <v>0.88583949223924097</v>
      </c>
      <c r="N249" t="s">
        <v>20</v>
      </c>
      <c r="O249" t="s">
        <v>20</v>
      </c>
    </row>
    <row r="250" spans="1:15" x14ac:dyDescent="0.25">
      <c r="A250" t="s">
        <v>534</v>
      </c>
      <c r="B250">
        <v>-2.40170307521873E-2</v>
      </c>
      <c r="C250">
        <v>0.357576311987791</v>
      </c>
      <c r="D250">
        <v>0.64242368801220895</v>
      </c>
      <c r="E250">
        <v>0.91143401912655597</v>
      </c>
      <c r="F250">
        <v>0.99899633329501503</v>
      </c>
      <c r="G250" t="s">
        <v>20</v>
      </c>
      <c r="H250" t="s">
        <v>20</v>
      </c>
      <c r="I250">
        <v>4.69862133691306E-2</v>
      </c>
      <c r="J250">
        <v>0.28371694265073</v>
      </c>
      <c r="K250">
        <v>0.71628305734927</v>
      </c>
      <c r="L250">
        <v>0.952602792729209</v>
      </c>
      <c r="M250">
        <v>0.99258243901912602</v>
      </c>
      <c r="N250" t="s">
        <v>20</v>
      </c>
      <c r="O250" t="s">
        <v>20</v>
      </c>
    </row>
    <row r="251" spans="1:15" x14ac:dyDescent="0.25">
      <c r="A251" t="s">
        <v>384</v>
      </c>
      <c r="B251">
        <v>-2.3975065416249101E-2</v>
      </c>
      <c r="C251">
        <v>0.329308710264065</v>
      </c>
      <c r="D251">
        <v>0.67069128973593495</v>
      </c>
      <c r="E251">
        <v>0.91143401912655597</v>
      </c>
      <c r="F251">
        <v>0.99899633329501503</v>
      </c>
      <c r="G251" t="s">
        <v>20</v>
      </c>
      <c r="H251" t="s">
        <v>20</v>
      </c>
      <c r="I251">
        <v>-3.4240960880280703E-2</v>
      </c>
      <c r="J251">
        <v>0.67046920730742998</v>
      </c>
      <c r="K251">
        <v>0.32953079269257002</v>
      </c>
      <c r="L251">
        <v>0.98002005841990703</v>
      </c>
      <c r="M251">
        <v>0.99258243901912602</v>
      </c>
      <c r="N251" t="s">
        <v>20</v>
      </c>
      <c r="O251" t="s">
        <v>20</v>
      </c>
    </row>
    <row r="252" spans="1:15" x14ac:dyDescent="0.25">
      <c r="A252" t="s">
        <v>219</v>
      </c>
      <c r="B252">
        <v>-2.3954338556240799E-2</v>
      </c>
      <c r="C252">
        <v>0.33855871010647398</v>
      </c>
      <c r="D252">
        <v>0.66144128989352602</v>
      </c>
      <c r="E252">
        <v>0.91143401912655597</v>
      </c>
      <c r="F252">
        <v>0.99899633329501503</v>
      </c>
      <c r="G252">
        <v>0.87178867852416997</v>
      </c>
      <c r="H252">
        <v>0.99803330252834299</v>
      </c>
      <c r="I252">
        <v>5.1866735437565398E-2</v>
      </c>
      <c r="J252">
        <v>0.26871940205656097</v>
      </c>
      <c r="K252">
        <v>0.73128059794343903</v>
      </c>
      <c r="L252">
        <v>0.952602792729209</v>
      </c>
      <c r="M252">
        <v>0.99258243901912602</v>
      </c>
      <c r="N252">
        <v>0.78188373375474196</v>
      </c>
      <c r="O252">
        <v>0.99494563779327905</v>
      </c>
    </row>
    <row r="253" spans="1:15" x14ac:dyDescent="0.25">
      <c r="A253" t="s">
        <v>242</v>
      </c>
      <c r="B253">
        <v>-2.37691077926966E-2</v>
      </c>
      <c r="C253">
        <v>0.341325293263326</v>
      </c>
      <c r="D253">
        <v>0.65867470673667405</v>
      </c>
      <c r="E253">
        <v>0.91143401912655597</v>
      </c>
      <c r="F253">
        <v>0.99899633329501503</v>
      </c>
      <c r="G253" t="s">
        <v>20</v>
      </c>
      <c r="H253" t="s">
        <v>20</v>
      </c>
      <c r="I253">
        <v>5.0701876993414302E-2</v>
      </c>
      <c r="J253">
        <v>0.28416890059413402</v>
      </c>
      <c r="K253">
        <v>0.71583109940586598</v>
      </c>
      <c r="L253">
        <v>0.952602792729209</v>
      </c>
      <c r="M253">
        <v>0.99258243901912602</v>
      </c>
      <c r="N253" t="s">
        <v>20</v>
      </c>
      <c r="O253" t="s">
        <v>20</v>
      </c>
    </row>
    <row r="254" spans="1:15" x14ac:dyDescent="0.25">
      <c r="A254" t="s">
        <v>189</v>
      </c>
      <c r="B254">
        <v>-2.3379872741823699E-2</v>
      </c>
      <c r="C254">
        <v>0.30510162977184702</v>
      </c>
      <c r="D254">
        <v>0.69489837022815304</v>
      </c>
      <c r="E254">
        <v>0.88185163618375495</v>
      </c>
      <c r="F254">
        <v>0.99899633329501503</v>
      </c>
      <c r="G254" t="s">
        <v>20</v>
      </c>
      <c r="H254" t="s">
        <v>20</v>
      </c>
      <c r="I254">
        <v>5.5928037865957E-2</v>
      </c>
      <c r="J254">
        <v>0.21012540963099099</v>
      </c>
      <c r="K254">
        <v>0.78987459036900898</v>
      </c>
      <c r="L254">
        <v>0.95228044505661402</v>
      </c>
      <c r="M254">
        <v>0.99541967502927997</v>
      </c>
      <c r="N254" t="s">
        <v>20</v>
      </c>
      <c r="O254" t="s">
        <v>20</v>
      </c>
    </row>
    <row r="255" spans="1:15" x14ac:dyDescent="0.25">
      <c r="A255" t="s">
        <v>576</v>
      </c>
      <c r="B255">
        <v>-2.3354071798686E-2</v>
      </c>
      <c r="C255">
        <v>0.31472973205437699</v>
      </c>
      <c r="D255">
        <v>0.68527026794562296</v>
      </c>
      <c r="E255">
        <v>0.89090817853187798</v>
      </c>
      <c r="F255">
        <v>0.99899633329501503</v>
      </c>
      <c r="G255" t="s">
        <v>20</v>
      </c>
      <c r="H255" t="s">
        <v>20</v>
      </c>
      <c r="I255">
        <v>-3.8255108724342797E-2</v>
      </c>
      <c r="J255">
        <v>0.68938028307870203</v>
      </c>
      <c r="K255">
        <v>0.31061971692129797</v>
      </c>
      <c r="L255">
        <v>0.98397386266426801</v>
      </c>
      <c r="M255">
        <v>0.99258243901912602</v>
      </c>
      <c r="N255" t="s">
        <v>20</v>
      </c>
      <c r="O255" t="s">
        <v>20</v>
      </c>
    </row>
    <row r="256" spans="1:15" x14ac:dyDescent="0.25">
      <c r="A256" t="s">
        <v>353</v>
      </c>
      <c r="B256">
        <v>-2.3171710520026399E-2</v>
      </c>
      <c r="C256">
        <v>0.311880089900609</v>
      </c>
      <c r="D256">
        <v>0.688119910099391</v>
      </c>
      <c r="E256">
        <v>0.88633116457920202</v>
      </c>
      <c r="F256">
        <v>0.99899633329501503</v>
      </c>
      <c r="G256" t="s">
        <v>20</v>
      </c>
      <c r="H256" t="s">
        <v>20</v>
      </c>
      <c r="I256">
        <v>3.7650682195967802E-2</v>
      </c>
      <c r="J256">
        <v>0.29267095810099403</v>
      </c>
      <c r="K256">
        <v>0.70732904189900603</v>
      </c>
      <c r="L256">
        <v>0.952602792729209</v>
      </c>
      <c r="M256">
        <v>0.99258243901912602</v>
      </c>
      <c r="N256" t="s">
        <v>20</v>
      </c>
      <c r="O256" t="s">
        <v>20</v>
      </c>
    </row>
    <row r="257" spans="1:15" x14ac:dyDescent="0.25">
      <c r="A257" t="s">
        <v>316</v>
      </c>
      <c r="B257">
        <v>-2.30899337728015E-2</v>
      </c>
      <c r="C257">
        <v>0.30846718306276799</v>
      </c>
      <c r="D257">
        <v>0.69153281693723201</v>
      </c>
      <c r="E257">
        <v>0.88185163618375495</v>
      </c>
      <c r="F257">
        <v>0.99899633329501503</v>
      </c>
      <c r="G257" t="s">
        <v>20</v>
      </c>
      <c r="H257" t="s">
        <v>20</v>
      </c>
      <c r="I257">
        <v>2.3748743776370599E-2</v>
      </c>
      <c r="J257">
        <v>0.37713234061592399</v>
      </c>
      <c r="K257">
        <v>0.62286765938407596</v>
      </c>
      <c r="L257">
        <v>0.952602792729209</v>
      </c>
      <c r="M257">
        <v>0.99258243901912602</v>
      </c>
      <c r="N257" t="s">
        <v>20</v>
      </c>
      <c r="O257" t="s">
        <v>20</v>
      </c>
    </row>
    <row r="258" spans="1:15" x14ac:dyDescent="0.25">
      <c r="A258" t="s">
        <v>590</v>
      </c>
      <c r="B258">
        <v>-2.2676878590379101E-2</v>
      </c>
      <c r="C258">
        <v>0.282971425735487</v>
      </c>
      <c r="D258">
        <v>0.71702857426451305</v>
      </c>
      <c r="E258">
        <v>0.88185163618375495</v>
      </c>
      <c r="F258">
        <v>0.99899633329501503</v>
      </c>
      <c r="G258" t="s">
        <v>20</v>
      </c>
      <c r="H258" t="s">
        <v>20</v>
      </c>
      <c r="I258">
        <v>-5.6889917705151498E-2</v>
      </c>
      <c r="J258">
        <v>0.82163098745782603</v>
      </c>
      <c r="K258">
        <v>0.17836901254217399</v>
      </c>
      <c r="L258">
        <v>0.99470750322280899</v>
      </c>
      <c r="M258">
        <v>0.90010226863185605</v>
      </c>
      <c r="N258" t="s">
        <v>20</v>
      </c>
      <c r="O258" t="s">
        <v>20</v>
      </c>
    </row>
    <row r="259" spans="1:15" x14ac:dyDescent="0.25">
      <c r="A259" t="s">
        <v>211</v>
      </c>
      <c r="B259">
        <v>-2.2568464123298399E-2</v>
      </c>
      <c r="C259">
        <v>0.30854552489792297</v>
      </c>
      <c r="D259">
        <v>0.69145447510207703</v>
      </c>
      <c r="E259">
        <v>0.88185163618375495</v>
      </c>
      <c r="F259">
        <v>0.99899633329501503</v>
      </c>
      <c r="G259" t="s">
        <v>20</v>
      </c>
      <c r="H259" t="s">
        <v>20</v>
      </c>
      <c r="I259">
        <v>-2.9609121861612901E-2</v>
      </c>
      <c r="J259">
        <v>0.67384989925816396</v>
      </c>
      <c r="K259">
        <v>0.32615010074183598</v>
      </c>
      <c r="L259">
        <v>0.98002005841990703</v>
      </c>
      <c r="M259">
        <v>0.99258243901912602</v>
      </c>
      <c r="N259" t="s">
        <v>20</v>
      </c>
      <c r="O259" t="s">
        <v>20</v>
      </c>
    </row>
    <row r="260" spans="1:15" x14ac:dyDescent="0.25">
      <c r="A260" t="s">
        <v>348</v>
      </c>
      <c r="B260">
        <v>-2.2537158027513101E-2</v>
      </c>
      <c r="C260">
        <v>0.33706431422817301</v>
      </c>
      <c r="D260">
        <v>0.66293568577182704</v>
      </c>
      <c r="E260">
        <v>0.91143401912655597</v>
      </c>
      <c r="F260">
        <v>0.99899633329501503</v>
      </c>
      <c r="G260" t="s">
        <v>20</v>
      </c>
      <c r="H260" t="s">
        <v>20</v>
      </c>
      <c r="I260">
        <v>1.0156939125600201E-4</v>
      </c>
      <c r="J260">
        <v>0.49947847605872697</v>
      </c>
      <c r="K260">
        <v>0.50052152394127303</v>
      </c>
      <c r="L260">
        <v>0.95476473145867602</v>
      </c>
      <c r="M260">
        <v>0.99258243901912602</v>
      </c>
      <c r="N260" t="s">
        <v>20</v>
      </c>
      <c r="O260" t="s">
        <v>20</v>
      </c>
    </row>
    <row r="261" spans="1:15" x14ac:dyDescent="0.25">
      <c r="A261" t="s">
        <v>421</v>
      </c>
      <c r="B261">
        <v>-2.2398026167770702E-2</v>
      </c>
      <c r="C261">
        <v>0.28222400241927398</v>
      </c>
      <c r="D261">
        <v>0.71777599758072597</v>
      </c>
      <c r="E261">
        <v>0.88185163618375495</v>
      </c>
      <c r="F261">
        <v>0.99899633329501503</v>
      </c>
      <c r="G261" t="s">
        <v>20</v>
      </c>
      <c r="H261" t="s">
        <v>20</v>
      </c>
      <c r="I261">
        <v>3.4236490073141501E-2</v>
      </c>
      <c r="J261">
        <v>0.28707525746156798</v>
      </c>
      <c r="K261">
        <v>0.71292474253843197</v>
      </c>
      <c r="L261">
        <v>0.952602792729209</v>
      </c>
      <c r="M261">
        <v>0.99258243901912602</v>
      </c>
      <c r="N261" t="s">
        <v>20</v>
      </c>
      <c r="O261" t="s">
        <v>20</v>
      </c>
    </row>
    <row r="262" spans="1:15" x14ac:dyDescent="0.25">
      <c r="A262" t="s">
        <v>558</v>
      </c>
      <c r="B262">
        <v>-2.2341951497919801E-2</v>
      </c>
      <c r="C262">
        <v>0.34442414018080098</v>
      </c>
      <c r="D262">
        <v>0.65557585981919897</v>
      </c>
      <c r="E262">
        <v>0.91143401912655597</v>
      </c>
      <c r="F262">
        <v>0.99899633329501503</v>
      </c>
      <c r="G262" t="s">
        <v>20</v>
      </c>
      <c r="H262" t="s">
        <v>20</v>
      </c>
      <c r="I262">
        <v>-4.3835162252185103E-2</v>
      </c>
      <c r="J262">
        <v>0.69836023547496096</v>
      </c>
      <c r="K262">
        <v>0.30163976452503899</v>
      </c>
      <c r="L262">
        <v>0.98538503777897701</v>
      </c>
      <c r="M262">
        <v>0.99258243901912602</v>
      </c>
      <c r="N262" t="s">
        <v>20</v>
      </c>
      <c r="O262" t="s">
        <v>20</v>
      </c>
    </row>
    <row r="263" spans="1:15" x14ac:dyDescent="0.25">
      <c r="A263" t="s">
        <v>425</v>
      </c>
      <c r="B263">
        <v>-2.1834276413034301E-2</v>
      </c>
      <c r="C263">
        <v>0.29520023371952703</v>
      </c>
      <c r="D263">
        <v>0.70479976628047303</v>
      </c>
      <c r="E263">
        <v>0.88185163618375495</v>
      </c>
      <c r="F263">
        <v>0.99899633329501503</v>
      </c>
      <c r="G263" t="s">
        <v>20</v>
      </c>
      <c r="H263" t="s">
        <v>20</v>
      </c>
      <c r="I263">
        <v>6.8190056552978107E-2</v>
      </c>
      <c r="J263">
        <v>0.142239415621323</v>
      </c>
      <c r="K263">
        <v>0.85776058437867697</v>
      </c>
      <c r="L263">
        <v>0.91568753971945105</v>
      </c>
      <c r="M263">
        <v>0.99541967502927997</v>
      </c>
      <c r="N263" t="s">
        <v>20</v>
      </c>
      <c r="O263" t="s">
        <v>20</v>
      </c>
    </row>
    <row r="264" spans="1:15" x14ac:dyDescent="0.25">
      <c r="A264" t="s">
        <v>89</v>
      </c>
      <c r="B264">
        <v>-2.1769706297141801E-2</v>
      </c>
      <c r="C264">
        <v>0.352326559191394</v>
      </c>
      <c r="D264">
        <v>0.647673440808606</v>
      </c>
      <c r="E264">
        <v>0.91143401912655597</v>
      </c>
      <c r="F264">
        <v>0.99899633329501503</v>
      </c>
      <c r="G264">
        <v>0.88511306333447903</v>
      </c>
      <c r="H264">
        <v>0.99803330252834299</v>
      </c>
      <c r="I264">
        <v>0.108941106427655</v>
      </c>
      <c r="J264">
        <v>0.113339545697559</v>
      </c>
      <c r="K264">
        <v>0.886660454302441</v>
      </c>
      <c r="L264">
        <v>0.91568753971945105</v>
      </c>
      <c r="M264">
        <v>0.99541967502927997</v>
      </c>
      <c r="N264">
        <v>0.72946576700445298</v>
      </c>
      <c r="O264">
        <v>0.99494563779327905</v>
      </c>
    </row>
    <row r="265" spans="1:15" x14ac:dyDescent="0.25">
      <c r="A265" t="s">
        <v>295</v>
      </c>
      <c r="B265">
        <v>-2.1352185306835102E-2</v>
      </c>
      <c r="C265">
        <v>0.33635317245337798</v>
      </c>
      <c r="D265">
        <v>0.66364682754662196</v>
      </c>
      <c r="E265">
        <v>0.91143401912655597</v>
      </c>
      <c r="F265">
        <v>0.99899633329501503</v>
      </c>
      <c r="G265" t="s">
        <v>20</v>
      </c>
      <c r="H265" t="s">
        <v>20</v>
      </c>
      <c r="I265">
        <v>-3.0645364865451701E-2</v>
      </c>
      <c r="J265">
        <v>0.64622325405271996</v>
      </c>
      <c r="K265">
        <v>0.35377674594727998</v>
      </c>
      <c r="L265">
        <v>0.96832557792412199</v>
      </c>
      <c r="M265">
        <v>0.99258243901912602</v>
      </c>
      <c r="N265" t="s">
        <v>20</v>
      </c>
      <c r="O265" t="s">
        <v>20</v>
      </c>
    </row>
    <row r="266" spans="1:15" x14ac:dyDescent="0.25">
      <c r="A266" t="s">
        <v>464</v>
      </c>
      <c r="B266">
        <v>-2.08954408811062E-2</v>
      </c>
      <c r="C266">
        <v>0.33988154904967099</v>
      </c>
      <c r="D266">
        <v>0.66011845095032895</v>
      </c>
      <c r="E266">
        <v>0.91143401912655597</v>
      </c>
      <c r="F266">
        <v>0.99899633329501503</v>
      </c>
      <c r="G266" t="s">
        <v>20</v>
      </c>
      <c r="H266" t="s">
        <v>20</v>
      </c>
      <c r="I266">
        <v>-5.9881782365066799E-3</v>
      </c>
      <c r="J266">
        <v>0.53318573639497202</v>
      </c>
      <c r="K266">
        <v>0.46681426360502798</v>
      </c>
      <c r="L266">
        <v>0.96563232780636798</v>
      </c>
      <c r="M266">
        <v>0.99258243901912602</v>
      </c>
      <c r="N266" t="s">
        <v>20</v>
      </c>
      <c r="O266" t="s">
        <v>20</v>
      </c>
    </row>
    <row r="267" spans="1:15" x14ac:dyDescent="0.25">
      <c r="A267" t="s">
        <v>645</v>
      </c>
      <c r="B267">
        <v>-2.0827424647374901E-2</v>
      </c>
      <c r="C267">
        <v>0.36367523396732698</v>
      </c>
      <c r="D267">
        <v>0.63632476603267296</v>
      </c>
      <c r="E267">
        <v>0.91143401912655597</v>
      </c>
      <c r="F267">
        <v>0.99899633329501503</v>
      </c>
      <c r="G267">
        <v>0.88590593827835296</v>
      </c>
      <c r="H267">
        <v>0.99803330252834299</v>
      </c>
      <c r="I267">
        <v>-5.5544989781428397E-2</v>
      </c>
      <c r="J267">
        <v>0.72396450945044899</v>
      </c>
      <c r="K267">
        <v>0.27603549054955101</v>
      </c>
      <c r="L267">
        <v>0.99429712581930096</v>
      </c>
      <c r="M267">
        <v>0.99258243901912602</v>
      </c>
      <c r="N267">
        <v>0.98309843720048495</v>
      </c>
      <c r="O267">
        <v>0.973057459032871</v>
      </c>
    </row>
    <row r="268" spans="1:15" x14ac:dyDescent="0.25">
      <c r="A268" t="s">
        <v>564</v>
      </c>
      <c r="B268">
        <v>-2.0421466687312099E-2</v>
      </c>
      <c r="C268">
        <v>0.284663827816871</v>
      </c>
      <c r="D268">
        <v>0.71533617218312895</v>
      </c>
      <c r="E268">
        <v>0.88185163618375495</v>
      </c>
      <c r="F268">
        <v>0.99899633329501503</v>
      </c>
      <c r="G268" t="s">
        <v>20</v>
      </c>
      <c r="H268" t="s">
        <v>20</v>
      </c>
      <c r="I268">
        <v>4.8270600942554101E-2</v>
      </c>
      <c r="J268">
        <v>0.19456556546525999</v>
      </c>
      <c r="K268">
        <v>0.80543443453474095</v>
      </c>
      <c r="L268">
        <v>0.94255196209379899</v>
      </c>
      <c r="M268">
        <v>0.99541967502927997</v>
      </c>
      <c r="N268" t="s">
        <v>20</v>
      </c>
      <c r="O268" t="s">
        <v>20</v>
      </c>
    </row>
    <row r="269" spans="1:15" x14ac:dyDescent="0.25">
      <c r="A269" t="s">
        <v>116</v>
      </c>
      <c r="B269">
        <v>-2.0247657293535198E-2</v>
      </c>
      <c r="C269">
        <v>0.36916269963826798</v>
      </c>
      <c r="D269">
        <v>0.63083730036173202</v>
      </c>
      <c r="E269">
        <v>0.91143401912655597</v>
      </c>
      <c r="F269">
        <v>0.99899633329501503</v>
      </c>
      <c r="G269">
        <v>0.88590593827835296</v>
      </c>
      <c r="H269">
        <v>0.99803330252834299</v>
      </c>
      <c r="I269">
        <v>-1.03731676583917E-2</v>
      </c>
      <c r="J269">
        <v>0.54850722714681699</v>
      </c>
      <c r="K269">
        <v>0.45149277285318301</v>
      </c>
      <c r="L269">
        <v>0.96563232780636798</v>
      </c>
      <c r="M269">
        <v>0.99258243901912602</v>
      </c>
      <c r="N269">
        <v>0.94160407326870199</v>
      </c>
      <c r="O269">
        <v>0.99494563779327905</v>
      </c>
    </row>
    <row r="270" spans="1:15" x14ac:dyDescent="0.25">
      <c r="A270" t="s">
        <v>585</v>
      </c>
      <c r="B270">
        <v>-1.9823283014910899E-2</v>
      </c>
      <c r="C270">
        <v>0.29864269035712498</v>
      </c>
      <c r="D270">
        <v>0.70135730964287502</v>
      </c>
      <c r="E270">
        <v>0.88185163618375495</v>
      </c>
      <c r="F270">
        <v>0.99899633329501503</v>
      </c>
      <c r="G270" t="s">
        <v>20</v>
      </c>
      <c r="H270" t="s">
        <v>20</v>
      </c>
      <c r="I270">
        <v>8.5245078434829896E-2</v>
      </c>
      <c r="J270">
        <v>7.77138622957214E-2</v>
      </c>
      <c r="K270">
        <v>0.92228613770427903</v>
      </c>
      <c r="L270">
        <v>0.91568753971945105</v>
      </c>
      <c r="M270">
        <v>0.99541967502927997</v>
      </c>
      <c r="N270" t="s">
        <v>20</v>
      </c>
      <c r="O270" t="s">
        <v>20</v>
      </c>
    </row>
    <row r="271" spans="1:15" x14ac:dyDescent="0.25">
      <c r="A271" t="s">
        <v>572</v>
      </c>
      <c r="B271">
        <v>-1.9611071491906201E-2</v>
      </c>
      <c r="C271">
        <v>0.36135213574904501</v>
      </c>
      <c r="D271">
        <v>0.63864786425095499</v>
      </c>
      <c r="E271">
        <v>0.91143401912655597</v>
      </c>
      <c r="F271">
        <v>0.99899633329501503</v>
      </c>
      <c r="G271" t="s">
        <v>20</v>
      </c>
      <c r="H271" t="s">
        <v>20</v>
      </c>
      <c r="I271">
        <v>6.5020925081009706E-2</v>
      </c>
      <c r="J271">
        <v>0.19889698077450699</v>
      </c>
      <c r="K271">
        <v>0.80110301922549298</v>
      </c>
      <c r="L271">
        <v>0.94255196209379899</v>
      </c>
      <c r="M271">
        <v>0.99541967502927997</v>
      </c>
      <c r="N271" t="s">
        <v>20</v>
      </c>
      <c r="O271" t="s">
        <v>20</v>
      </c>
    </row>
    <row r="272" spans="1:15" x14ac:dyDescent="0.25">
      <c r="A272" t="s">
        <v>530</v>
      </c>
      <c r="B272">
        <v>-1.95512261557464E-2</v>
      </c>
      <c r="C272">
        <v>0.33905824576228999</v>
      </c>
      <c r="D272">
        <v>0.66094175423770996</v>
      </c>
      <c r="E272">
        <v>0.91143401912655597</v>
      </c>
      <c r="F272">
        <v>0.99899633329501503</v>
      </c>
      <c r="G272" t="s">
        <v>20</v>
      </c>
      <c r="H272" t="s">
        <v>20</v>
      </c>
      <c r="I272">
        <v>-3.1117134567935099E-2</v>
      </c>
      <c r="J272">
        <v>0.66156669999636397</v>
      </c>
      <c r="K272">
        <v>0.33843330000363597</v>
      </c>
      <c r="L272">
        <v>0.97472634692087201</v>
      </c>
      <c r="M272">
        <v>0.99258243901912602</v>
      </c>
      <c r="N272" t="s">
        <v>20</v>
      </c>
      <c r="O272" t="s">
        <v>20</v>
      </c>
    </row>
    <row r="273" spans="1:15" x14ac:dyDescent="0.25">
      <c r="A273" t="s">
        <v>93</v>
      </c>
      <c r="B273">
        <v>-1.9541038092744299E-2</v>
      </c>
      <c r="C273">
        <v>0.32890383607958401</v>
      </c>
      <c r="D273">
        <v>0.67109616392041604</v>
      </c>
      <c r="E273">
        <v>0.91143401912655597</v>
      </c>
      <c r="F273">
        <v>0.99899633329501503</v>
      </c>
      <c r="G273" t="s">
        <v>20</v>
      </c>
      <c r="H273" t="s">
        <v>20</v>
      </c>
      <c r="I273">
        <v>2.4548947807506698E-3</v>
      </c>
      <c r="J273">
        <v>0.48429148616526702</v>
      </c>
      <c r="K273">
        <v>0.51570851383473304</v>
      </c>
      <c r="L273">
        <v>0.952602792729209</v>
      </c>
      <c r="M273">
        <v>0.99258243901912602</v>
      </c>
      <c r="N273" t="s">
        <v>20</v>
      </c>
      <c r="O273" t="s">
        <v>20</v>
      </c>
    </row>
    <row r="274" spans="1:15" x14ac:dyDescent="0.25">
      <c r="A274" t="s">
        <v>631</v>
      </c>
      <c r="B274">
        <v>-1.9428400650870901E-2</v>
      </c>
      <c r="C274">
        <v>0.37789012253866899</v>
      </c>
      <c r="D274">
        <v>0.62210987746133095</v>
      </c>
      <c r="E274">
        <v>0.91383709299156501</v>
      </c>
      <c r="F274">
        <v>0.99899633329501503</v>
      </c>
      <c r="G274" t="s">
        <v>20</v>
      </c>
      <c r="H274" t="s">
        <v>20</v>
      </c>
      <c r="I274">
        <v>-5.3891108075596203E-2</v>
      </c>
      <c r="J274">
        <v>0.70581556068442297</v>
      </c>
      <c r="K274">
        <v>0.29418443931557697</v>
      </c>
      <c r="L274">
        <v>0.98924247199239801</v>
      </c>
      <c r="M274">
        <v>0.99258243901912602</v>
      </c>
      <c r="N274" t="s">
        <v>20</v>
      </c>
      <c r="O274" t="s">
        <v>20</v>
      </c>
    </row>
    <row r="275" spans="1:15" x14ac:dyDescent="0.25">
      <c r="A275" t="s">
        <v>312</v>
      </c>
      <c r="B275">
        <v>-1.91807754857252E-2</v>
      </c>
      <c r="C275">
        <v>0.323338470699574</v>
      </c>
      <c r="D275">
        <v>0.676661529300426</v>
      </c>
      <c r="E275">
        <v>0.90812640794138</v>
      </c>
      <c r="F275">
        <v>0.99899633329501503</v>
      </c>
      <c r="G275" t="s">
        <v>20</v>
      </c>
      <c r="H275" t="s">
        <v>20</v>
      </c>
      <c r="I275">
        <v>-4.1720871010504701E-2</v>
      </c>
      <c r="J275">
        <v>0.73009627270913702</v>
      </c>
      <c r="K275">
        <v>0.26990372729086298</v>
      </c>
      <c r="L275">
        <v>0.99429712581930096</v>
      </c>
      <c r="M275">
        <v>0.99258243901912602</v>
      </c>
      <c r="N275" t="s">
        <v>20</v>
      </c>
      <c r="O275" t="s">
        <v>20</v>
      </c>
    </row>
    <row r="276" spans="1:15" x14ac:dyDescent="0.25">
      <c r="A276" t="s">
        <v>266</v>
      </c>
      <c r="B276">
        <v>-1.9127563156920199E-2</v>
      </c>
      <c r="C276">
        <v>0.37340258653552699</v>
      </c>
      <c r="D276">
        <v>0.62659741346447295</v>
      </c>
      <c r="E276">
        <v>0.91143401912655597</v>
      </c>
      <c r="F276">
        <v>0.99899633329501503</v>
      </c>
      <c r="G276">
        <v>0.88590593827835296</v>
      </c>
      <c r="H276">
        <v>0.99803330252834299</v>
      </c>
      <c r="I276">
        <v>6.3541497672052298E-3</v>
      </c>
      <c r="J276">
        <v>0.46917130111090699</v>
      </c>
      <c r="K276">
        <v>0.53082869888909301</v>
      </c>
      <c r="L276">
        <v>0.952602792729209</v>
      </c>
      <c r="M276">
        <v>0.99258243901912602</v>
      </c>
      <c r="N276">
        <v>0.90938611646054801</v>
      </c>
      <c r="O276">
        <v>0.99494563779327905</v>
      </c>
    </row>
    <row r="277" spans="1:15" x14ac:dyDescent="0.25">
      <c r="A277" t="s">
        <v>438</v>
      </c>
      <c r="B277">
        <v>-1.90349323613761E-2</v>
      </c>
      <c r="C277">
        <v>0.34694007824429901</v>
      </c>
      <c r="D277">
        <v>0.65305992175570104</v>
      </c>
      <c r="E277">
        <v>0.91143401912655597</v>
      </c>
      <c r="F277">
        <v>0.99899633329501503</v>
      </c>
      <c r="G277" t="s">
        <v>20</v>
      </c>
      <c r="H277" t="s">
        <v>20</v>
      </c>
      <c r="I277">
        <v>5.9216303981325701E-3</v>
      </c>
      <c r="J277">
        <v>0.46652922165341598</v>
      </c>
      <c r="K277">
        <v>0.53347077834658396</v>
      </c>
      <c r="L277">
        <v>0.952602792729209</v>
      </c>
      <c r="M277">
        <v>0.99258243901912602</v>
      </c>
      <c r="N277" t="s">
        <v>20</v>
      </c>
      <c r="O277" t="s">
        <v>20</v>
      </c>
    </row>
    <row r="278" spans="1:15" x14ac:dyDescent="0.25">
      <c r="A278" t="s">
        <v>313</v>
      </c>
      <c r="B278">
        <v>-1.8868870578342401E-2</v>
      </c>
      <c r="C278">
        <v>0.347140214821826</v>
      </c>
      <c r="D278">
        <v>0.652859785178174</v>
      </c>
      <c r="E278">
        <v>0.91143401912655597</v>
      </c>
      <c r="F278">
        <v>0.99899633329501503</v>
      </c>
      <c r="G278" t="s">
        <v>20</v>
      </c>
      <c r="H278" t="s">
        <v>20</v>
      </c>
      <c r="I278">
        <v>1.89279412073305E-2</v>
      </c>
      <c r="J278">
        <v>0.41303112775373402</v>
      </c>
      <c r="K278">
        <v>0.58696887224626604</v>
      </c>
      <c r="L278">
        <v>0.952602792729209</v>
      </c>
      <c r="M278">
        <v>0.99258243901912602</v>
      </c>
      <c r="N278" t="s">
        <v>20</v>
      </c>
      <c r="O278" t="s">
        <v>20</v>
      </c>
    </row>
    <row r="279" spans="1:15" x14ac:dyDescent="0.25">
      <c r="A279" t="s">
        <v>278</v>
      </c>
      <c r="B279">
        <v>-1.8817545791573201E-2</v>
      </c>
      <c r="C279">
        <v>0.32936859416708197</v>
      </c>
      <c r="D279">
        <v>0.67063140583291803</v>
      </c>
      <c r="E279">
        <v>0.91143401912655597</v>
      </c>
      <c r="F279">
        <v>0.99899633329501503</v>
      </c>
      <c r="G279" t="s">
        <v>20</v>
      </c>
      <c r="H279" t="s">
        <v>20</v>
      </c>
      <c r="I279">
        <v>7.4912586327720701E-2</v>
      </c>
      <c r="J279">
        <v>0.13447337203278201</v>
      </c>
      <c r="K279">
        <v>0.86552662796721802</v>
      </c>
      <c r="L279">
        <v>0.91568753971945105</v>
      </c>
      <c r="M279">
        <v>0.99541967502927997</v>
      </c>
      <c r="N279" t="s">
        <v>20</v>
      </c>
      <c r="O279" t="s">
        <v>20</v>
      </c>
    </row>
    <row r="280" spans="1:15" x14ac:dyDescent="0.25">
      <c r="A280" t="s">
        <v>552</v>
      </c>
      <c r="B280">
        <v>-1.8439135093305699E-2</v>
      </c>
      <c r="C280">
        <v>0.33925690384585</v>
      </c>
      <c r="D280">
        <v>0.66074309615414994</v>
      </c>
      <c r="E280">
        <v>0.91143401912655597</v>
      </c>
      <c r="F280">
        <v>0.99899633329501503</v>
      </c>
      <c r="G280" t="s">
        <v>20</v>
      </c>
      <c r="H280" t="s">
        <v>20</v>
      </c>
      <c r="I280">
        <v>3.7340295046051103E-2</v>
      </c>
      <c r="J280">
        <v>0.301209831131584</v>
      </c>
      <c r="K280">
        <v>0.69879016886841605</v>
      </c>
      <c r="L280">
        <v>0.952602792729209</v>
      </c>
      <c r="M280">
        <v>0.99258243901912602</v>
      </c>
      <c r="N280" t="s">
        <v>20</v>
      </c>
      <c r="O280" t="s">
        <v>20</v>
      </c>
    </row>
    <row r="281" spans="1:15" x14ac:dyDescent="0.25">
      <c r="A281" t="s">
        <v>184</v>
      </c>
      <c r="B281">
        <v>-1.83934282969156E-2</v>
      </c>
      <c r="C281">
        <v>0.35294936477768601</v>
      </c>
      <c r="D281">
        <v>0.64705063522231399</v>
      </c>
      <c r="E281">
        <v>0.91143401912655597</v>
      </c>
      <c r="F281">
        <v>0.99899633329501503</v>
      </c>
      <c r="G281" t="s">
        <v>20</v>
      </c>
      <c r="H281" t="s">
        <v>20</v>
      </c>
      <c r="I281">
        <v>-1.3383932088285901E-2</v>
      </c>
      <c r="J281">
        <v>0.57037619302347897</v>
      </c>
      <c r="K281">
        <v>0.42962380697652103</v>
      </c>
      <c r="L281">
        <v>0.96563232780636798</v>
      </c>
      <c r="M281">
        <v>0.99258243901912602</v>
      </c>
      <c r="N281" t="s">
        <v>20</v>
      </c>
      <c r="O281" t="s">
        <v>20</v>
      </c>
    </row>
    <row r="282" spans="1:15" x14ac:dyDescent="0.25">
      <c r="A282" t="s">
        <v>326</v>
      </c>
      <c r="B282">
        <v>-1.7761026509870301E-2</v>
      </c>
      <c r="C282">
        <v>0.36874228596383302</v>
      </c>
      <c r="D282">
        <v>0.63125771403616704</v>
      </c>
      <c r="E282">
        <v>0.91143401912655597</v>
      </c>
      <c r="F282">
        <v>0.99899633329501503</v>
      </c>
      <c r="G282" t="s">
        <v>20</v>
      </c>
      <c r="H282" t="s">
        <v>20</v>
      </c>
      <c r="I282">
        <v>2.1011278488892601E-2</v>
      </c>
      <c r="J282">
        <v>0.39503563705851802</v>
      </c>
      <c r="K282">
        <v>0.60496436294148204</v>
      </c>
      <c r="L282">
        <v>0.952602792729209</v>
      </c>
      <c r="M282">
        <v>0.99258243901912602</v>
      </c>
      <c r="N282" t="s">
        <v>20</v>
      </c>
      <c r="O282" t="s">
        <v>20</v>
      </c>
    </row>
    <row r="283" spans="1:15" x14ac:dyDescent="0.25">
      <c r="A283" t="s">
        <v>50</v>
      </c>
      <c r="B283">
        <v>-1.7704585897772799E-2</v>
      </c>
      <c r="C283">
        <v>0.35826452582895102</v>
      </c>
      <c r="D283">
        <v>0.64173547417104904</v>
      </c>
      <c r="E283">
        <v>0.91143401912655597</v>
      </c>
      <c r="F283">
        <v>0.99899633329501503</v>
      </c>
      <c r="G283">
        <v>0.88590593827835296</v>
      </c>
      <c r="H283">
        <v>0.99803330252834299</v>
      </c>
      <c r="I283">
        <v>-4.1093923444093503E-2</v>
      </c>
      <c r="J283">
        <v>0.70102125502813595</v>
      </c>
      <c r="K283">
        <v>0.298978744971864</v>
      </c>
      <c r="L283">
        <v>0.98538503777897701</v>
      </c>
      <c r="M283">
        <v>0.99258243901912602</v>
      </c>
      <c r="N283">
        <v>0.98309843720048495</v>
      </c>
      <c r="O283">
        <v>0.973057459032871</v>
      </c>
    </row>
    <row r="284" spans="1:15" x14ac:dyDescent="0.25">
      <c r="A284" t="s">
        <v>670</v>
      </c>
      <c r="B284">
        <v>-1.7451983645174401E-2</v>
      </c>
      <c r="C284">
        <v>0.36119275439160398</v>
      </c>
      <c r="D284">
        <v>0.63880724560839597</v>
      </c>
      <c r="E284">
        <v>0.91143401912655597</v>
      </c>
      <c r="F284">
        <v>0.99899633329501503</v>
      </c>
      <c r="G284" t="s">
        <v>20</v>
      </c>
      <c r="H284" t="s">
        <v>20</v>
      </c>
      <c r="I284">
        <v>-6.6885368414941498E-2</v>
      </c>
      <c r="J284">
        <v>0.82426544015123604</v>
      </c>
      <c r="K284">
        <v>0.17573455984876399</v>
      </c>
      <c r="L284">
        <v>0.99470750322280899</v>
      </c>
      <c r="M284">
        <v>0.90010226863185605</v>
      </c>
      <c r="N284" t="s">
        <v>20</v>
      </c>
      <c r="O284" t="s">
        <v>20</v>
      </c>
    </row>
    <row r="285" spans="1:15" x14ac:dyDescent="0.25">
      <c r="A285" t="s">
        <v>142</v>
      </c>
      <c r="B285">
        <v>-1.73457125421023E-2</v>
      </c>
      <c r="C285">
        <v>0.34555008488984801</v>
      </c>
      <c r="D285">
        <v>0.65444991511015205</v>
      </c>
      <c r="E285">
        <v>0.91143401912655597</v>
      </c>
      <c r="F285">
        <v>0.99899633329501503</v>
      </c>
      <c r="G285" t="s">
        <v>20</v>
      </c>
      <c r="H285" t="s">
        <v>20</v>
      </c>
      <c r="I285">
        <v>-5.0985227250214204E-4</v>
      </c>
      <c r="J285">
        <v>0.50341652167457296</v>
      </c>
      <c r="K285">
        <v>0.49658347832542699</v>
      </c>
      <c r="L285">
        <v>0.95476473145867602</v>
      </c>
      <c r="M285">
        <v>0.99258243901912602</v>
      </c>
      <c r="N285" t="s">
        <v>20</v>
      </c>
      <c r="O285" t="s">
        <v>20</v>
      </c>
    </row>
    <row r="286" spans="1:15" x14ac:dyDescent="0.25">
      <c r="A286" t="s">
        <v>159</v>
      </c>
      <c r="B286">
        <v>-1.7085035424446102E-2</v>
      </c>
      <c r="C286">
        <v>0.372433633798542</v>
      </c>
      <c r="D286">
        <v>0.627566366201458</v>
      </c>
      <c r="E286">
        <v>0.91143401912655597</v>
      </c>
      <c r="F286">
        <v>0.99899633329501503</v>
      </c>
      <c r="G286" t="s">
        <v>20</v>
      </c>
      <c r="H286" t="s">
        <v>20</v>
      </c>
      <c r="I286">
        <v>-7.2194761157411802E-2</v>
      </c>
      <c r="J286">
        <v>0.82140648263826699</v>
      </c>
      <c r="K286">
        <v>0.17859351736173301</v>
      </c>
      <c r="L286">
        <v>0.99470750322280899</v>
      </c>
      <c r="M286">
        <v>0.90010226863185605</v>
      </c>
      <c r="N286" t="s">
        <v>20</v>
      </c>
      <c r="O286" t="s">
        <v>20</v>
      </c>
    </row>
    <row r="287" spans="1:15" x14ac:dyDescent="0.25">
      <c r="A287" t="s">
        <v>163</v>
      </c>
      <c r="B287">
        <v>-1.7049940349388702E-2</v>
      </c>
      <c r="C287">
        <v>0.38090205856828302</v>
      </c>
      <c r="D287">
        <v>0.61909794143171704</v>
      </c>
      <c r="E287">
        <v>0.91383709299156501</v>
      </c>
      <c r="F287">
        <v>0.99899633329501503</v>
      </c>
      <c r="G287" t="s">
        <v>20</v>
      </c>
      <c r="H287" t="s">
        <v>20</v>
      </c>
      <c r="I287">
        <v>-2.2319887017790901E-2</v>
      </c>
      <c r="J287">
        <v>0.60705410005540905</v>
      </c>
      <c r="K287">
        <v>0.392945899944591</v>
      </c>
      <c r="L287">
        <v>0.96563232780636798</v>
      </c>
      <c r="M287">
        <v>0.99258243901912602</v>
      </c>
      <c r="N287" t="s">
        <v>20</v>
      </c>
      <c r="O287" t="s">
        <v>20</v>
      </c>
    </row>
    <row r="288" spans="1:15" x14ac:dyDescent="0.25">
      <c r="A288" t="s">
        <v>722</v>
      </c>
      <c r="B288">
        <v>-1.7034337877971598E-2</v>
      </c>
      <c r="C288">
        <v>0.38878224066359801</v>
      </c>
      <c r="D288">
        <v>0.61121775933640199</v>
      </c>
      <c r="E288">
        <v>0.91383709299156501</v>
      </c>
      <c r="F288">
        <v>0.99899633329501503</v>
      </c>
      <c r="G288">
        <v>0.91010388155342203</v>
      </c>
      <c r="H288">
        <v>0.99803330252834299</v>
      </c>
      <c r="I288">
        <v>1.88956851432775E-2</v>
      </c>
      <c r="J288">
        <v>0.42222440630879798</v>
      </c>
      <c r="K288">
        <v>0.57777559369120202</v>
      </c>
      <c r="L288">
        <v>0.952602792729209</v>
      </c>
      <c r="M288">
        <v>0.99258243901912602</v>
      </c>
      <c r="N288">
        <v>0.86834091636392197</v>
      </c>
      <c r="O288">
        <v>0.99494563779327905</v>
      </c>
    </row>
    <row r="289" spans="1:15" x14ac:dyDescent="0.25">
      <c r="A289" t="s">
        <v>599</v>
      </c>
      <c r="B289">
        <v>-1.6821809407416701E-2</v>
      </c>
      <c r="C289">
        <v>0.37414474092338201</v>
      </c>
      <c r="D289">
        <v>0.62585525907661799</v>
      </c>
      <c r="E289">
        <v>0.91143401912655597</v>
      </c>
      <c r="F289">
        <v>0.99899633329501503</v>
      </c>
      <c r="G289">
        <v>0.88590593827835296</v>
      </c>
      <c r="H289">
        <v>0.99803330252834299</v>
      </c>
      <c r="I289">
        <v>1.7980360393938501E-2</v>
      </c>
      <c r="J289">
        <v>0.41451026788214301</v>
      </c>
      <c r="K289">
        <v>0.58548973211785704</v>
      </c>
      <c r="L289">
        <v>0.952602792729209</v>
      </c>
      <c r="M289">
        <v>0.99258243901912602</v>
      </c>
      <c r="N289">
        <v>0.86251631498708503</v>
      </c>
      <c r="O289">
        <v>0.99494563779327905</v>
      </c>
    </row>
    <row r="290" spans="1:15" x14ac:dyDescent="0.25">
      <c r="A290" t="s">
        <v>359</v>
      </c>
      <c r="B290">
        <v>-1.65944448004786E-2</v>
      </c>
      <c r="C290">
        <v>0.370870282043822</v>
      </c>
      <c r="D290">
        <v>0.629129717956178</v>
      </c>
      <c r="E290">
        <v>0.91143401912655597</v>
      </c>
      <c r="F290">
        <v>0.99899633329501503</v>
      </c>
      <c r="G290" t="s">
        <v>20</v>
      </c>
      <c r="H290" t="s">
        <v>20</v>
      </c>
      <c r="I290">
        <v>-1.29631115499252E-2</v>
      </c>
      <c r="J290">
        <v>0.56511998421237897</v>
      </c>
      <c r="K290">
        <v>0.43488001578762098</v>
      </c>
      <c r="L290">
        <v>0.96563232780636798</v>
      </c>
      <c r="M290">
        <v>0.99258243901912602</v>
      </c>
      <c r="N290" t="s">
        <v>20</v>
      </c>
      <c r="O290" t="s">
        <v>20</v>
      </c>
    </row>
    <row r="291" spans="1:15" x14ac:dyDescent="0.25">
      <c r="A291" t="s">
        <v>267</v>
      </c>
      <c r="B291">
        <v>-1.65825169884091E-2</v>
      </c>
      <c r="C291">
        <v>0.34893976558699702</v>
      </c>
      <c r="D291">
        <v>0.65106023441300298</v>
      </c>
      <c r="E291">
        <v>0.91143401912655597</v>
      </c>
      <c r="F291">
        <v>0.99899633329501503</v>
      </c>
      <c r="G291" t="s">
        <v>20</v>
      </c>
      <c r="H291" t="s">
        <v>20</v>
      </c>
      <c r="I291">
        <v>9.3782545157250305E-2</v>
      </c>
      <c r="J291">
        <v>7.9722334624633406E-2</v>
      </c>
      <c r="K291">
        <v>0.92027766537536704</v>
      </c>
      <c r="L291">
        <v>0.91568753971945105</v>
      </c>
      <c r="M291">
        <v>0.99541967502927997</v>
      </c>
      <c r="N291" t="s">
        <v>20</v>
      </c>
      <c r="O291" t="s">
        <v>20</v>
      </c>
    </row>
    <row r="292" spans="1:15" x14ac:dyDescent="0.25">
      <c r="A292" t="s">
        <v>238</v>
      </c>
      <c r="B292">
        <v>-1.54537351545882E-2</v>
      </c>
      <c r="C292">
        <v>0.34701111310108101</v>
      </c>
      <c r="D292">
        <v>0.65298888689891899</v>
      </c>
      <c r="E292">
        <v>0.91143401912655597</v>
      </c>
      <c r="F292">
        <v>0.99899633329501503</v>
      </c>
      <c r="G292" t="s">
        <v>20</v>
      </c>
      <c r="H292" t="s">
        <v>20</v>
      </c>
      <c r="I292">
        <v>7.8596782601865894E-2</v>
      </c>
      <c r="J292">
        <v>9.3867143423907895E-2</v>
      </c>
      <c r="K292">
        <v>0.90613285657609199</v>
      </c>
      <c r="L292">
        <v>0.91568753971945105</v>
      </c>
      <c r="M292">
        <v>0.99541967502927997</v>
      </c>
      <c r="N292" t="s">
        <v>20</v>
      </c>
      <c r="O292" t="s">
        <v>20</v>
      </c>
    </row>
    <row r="293" spans="1:15" x14ac:dyDescent="0.25">
      <c r="A293" t="s">
        <v>658</v>
      </c>
      <c r="B293">
        <v>-1.5309465813240599E-2</v>
      </c>
      <c r="C293">
        <v>0.37414561253079898</v>
      </c>
      <c r="D293">
        <v>0.62585438746920097</v>
      </c>
      <c r="E293">
        <v>0.91143401912655597</v>
      </c>
      <c r="F293">
        <v>0.99899633329501503</v>
      </c>
      <c r="G293" t="s">
        <v>20</v>
      </c>
      <c r="H293" t="s">
        <v>20</v>
      </c>
      <c r="I293">
        <v>2.3141710770671901E-2</v>
      </c>
      <c r="J293">
        <v>0.386114038940291</v>
      </c>
      <c r="K293">
        <v>0.61388596105970905</v>
      </c>
      <c r="L293">
        <v>0.952602792729209</v>
      </c>
      <c r="M293">
        <v>0.99258243901912602</v>
      </c>
      <c r="N293" t="s">
        <v>20</v>
      </c>
      <c r="O293" t="s">
        <v>20</v>
      </c>
    </row>
    <row r="294" spans="1:15" x14ac:dyDescent="0.25">
      <c r="A294" t="s">
        <v>199</v>
      </c>
      <c r="B294">
        <v>-1.5245483008946299E-2</v>
      </c>
      <c r="C294">
        <v>0.38801575997849402</v>
      </c>
      <c r="D294">
        <v>0.61198424002150598</v>
      </c>
      <c r="E294">
        <v>0.91383709299156501</v>
      </c>
      <c r="F294">
        <v>0.99899633329501503</v>
      </c>
      <c r="G294" t="s">
        <v>20</v>
      </c>
      <c r="H294" t="s">
        <v>20</v>
      </c>
      <c r="I294">
        <v>0.13733391491793301</v>
      </c>
      <c r="J294">
        <v>4.6914652687563001E-2</v>
      </c>
      <c r="K294">
        <v>0.95308534731243699</v>
      </c>
      <c r="L294">
        <v>0.91568753971945105</v>
      </c>
      <c r="M294">
        <v>0.99541967502927997</v>
      </c>
      <c r="N294" t="s">
        <v>20</v>
      </c>
      <c r="O294" t="s">
        <v>20</v>
      </c>
    </row>
    <row r="295" spans="1:15" x14ac:dyDescent="0.25">
      <c r="A295" t="s">
        <v>488</v>
      </c>
      <c r="B295">
        <v>-1.47292305712322E-2</v>
      </c>
      <c r="C295">
        <v>0.36895763669874099</v>
      </c>
      <c r="D295">
        <v>0.63104236330125896</v>
      </c>
      <c r="E295">
        <v>0.91143401912655597</v>
      </c>
      <c r="F295">
        <v>0.99899633329501503</v>
      </c>
      <c r="G295" t="s">
        <v>20</v>
      </c>
      <c r="H295" t="s">
        <v>20</v>
      </c>
      <c r="I295">
        <v>-1.11675756094017E-2</v>
      </c>
      <c r="J295">
        <v>0.55827833497996804</v>
      </c>
      <c r="K295">
        <v>0.44172166502003202</v>
      </c>
      <c r="L295">
        <v>0.96563232780636798</v>
      </c>
      <c r="M295">
        <v>0.99258243901912602</v>
      </c>
      <c r="N295" t="s">
        <v>20</v>
      </c>
      <c r="O295" t="s">
        <v>20</v>
      </c>
    </row>
    <row r="296" spans="1:15" x14ac:dyDescent="0.25">
      <c r="A296" t="s">
        <v>135</v>
      </c>
      <c r="B296">
        <v>-1.46795304557758E-2</v>
      </c>
      <c r="C296">
        <v>0.356281910333616</v>
      </c>
      <c r="D296">
        <v>0.643718089666384</v>
      </c>
      <c r="E296">
        <v>0.91143401912655597</v>
      </c>
      <c r="F296">
        <v>0.99899633329501503</v>
      </c>
      <c r="G296" t="s">
        <v>20</v>
      </c>
      <c r="H296" t="s">
        <v>20</v>
      </c>
      <c r="I296">
        <v>1.0803514646771E-2</v>
      </c>
      <c r="J296">
        <v>0.436673129370035</v>
      </c>
      <c r="K296">
        <v>0.563326870629965</v>
      </c>
      <c r="L296">
        <v>0.952602792729209</v>
      </c>
      <c r="M296">
        <v>0.99258243901912602</v>
      </c>
      <c r="N296" t="s">
        <v>20</v>
      </c>
      <c r="O296" t="s">
        <v>20</v>
      </c>
    </row>
    <row r="297" spans="1:15" x14ac:dyDescent="0.25">
      <c r="A297" t="s">
        <v>88</v>
      </c>
      <c r="B297">
        <v>-1.4502198123003501E-2</v>
      </c>
      <c r="C297">
        <v>0.37522179368770597</v>
      </c>
      <c r="D297">
        <v>0.62477820631229397</v>
      </c>
      <c r="E297">
        <v>0.91143401912655597</v>
      </c>
      <c r="F297">
        <v>0.99899633329501503</v>
      </c>
      <c r="G297" t="s">
        <v>20</v>
      </c>
      <c r="H297" t="s">
        <v>20</v>
      </c>
      <c r="I297">
        <v>-0.16361960601280501</v>
      </c>
      <c r="J297">
        <v>0.98997693263277498</v>
      </c>
      <c r="K297">
        <v>1.0023067367224799E-2</v>
      </c>
      <c r="L297">
        <v>0.99877362024690697</v>
      </c>
      <c r="M297">
        <v>0.68768360754268498</v>
      </c>
      <c r="N297" t="s">
        <v>20</v>
      </c>
      <c r="O297" t="s">
        <v>20</v>
      </c>
    </row>
    <row r="298" spans="1:15" x14ac:dyDescent="0.25">
      <c r="A298" t="s">
        <v>344</v>
      </c>
      <c r="B298">
        <v>-1.4363712652015999E-2</v>
      </c>
      <c r="C298">
        <v>0.36500073555044399</v>
      </c>
      <c r="D298">
        <v>0.63499926444955601</v>
      </c>
      <c r="E298">
        <v>0.91143401912655597</v>
      </c>
      <c r="F298">
        <v>0.99899633329501503</v>
      </c>
      <c r="G298" t="s">
        <v>20</v>
      </c>
      <c r="H298" t="s">
        <v>20</v>
      </c>
      <c r="I298">
        <v>1.54312232771101E-2</v>
      </c>
      <c r="J298">
        <v>0.40413325664305599</v>
      </c>
      <c r="K298">
        <v>0.59586674335694401</v>
      </c>
      <c r="L298">
        <v>0.952602792729209</v>
      </c>
      <c r="M298">
        <v>0.99258243901912602</v>
      </c>
      <c r="N298" t="s">
        <v>20</v>
      </c>
      <c r="O298" t="s">
        <v>20</v>
      </c>
    </row>
    <row r="299" spans="1:15" x14ac:dyDescent="0.25">
      <c r="A299" t="s">
        <v>561</v>
      </c>
      <c r="B299">
        <v>-1.42184385461446E-2</v>
      </c>
      <c r="C299">
        <v>0.385854844843877</v>
      </c>
      <c r="D299">
        <v>0.614145155156123</v>
      </c>
      <c r="E299">
        <v>0.91383709299156501</v>
      </c>
      <c r="F299">
        <v>0.99899633329501503</v>
      </c>
      <c r="G299" t="s">
        <v>20</v>
      </c>
      <c r="H299" t="s">
        <v>20</v>
      </c>
      <c r="I299">
        <v>-7.9133398342862808E-3</v>
      </c>
      <c r="J299">
        <v>0.54127798926821802</v>
      </c>
      <c r="K299">
        <v>0.45872201073178198</v>
      </c>
      <c r="L299">
        <v>0.96563232780636798</v>
      </c>
      <c r="M299">
        <v>0.99258243901912602</v>
      </c>
      <c r="N299" t="s">
        <v>20</v>
      </c>
      <c r="O299" t="s">
        <v>20</v>
      </c>
    </row>
    <row r="300" spans="1:15" x14ac:dyDescent="0.25">
      <c r="A300" t="s">
        <v>136</v>
      </c>
      <c r="B300">
        <v>-1.3740141161843199E-2</v>
      </c>
      <c r="C300">
        <v>0.38268985597669303</v>
      </c>
      <c r="D300">
        <v>0.61731014402330697</v>
      </c>
      <c r="E300">
        <v>0.91383709299156501</v>
      </c>
      <c r="F300">
        <v>0.99899633329501503</v>
      </c>
      <c r="G300" t="s">
        <v>20</v>
      </c>
      <c r="H300" t="s">
        <v>20</v>
      </c>
      <c r="I300">
        <v>-6.7770062041108803E-2</v>
      </c>
      <c r="J300">
        <v>0.83482433880240703</v>
      </c>
      <c r="K300">
        <v>0.165175661197593</v>
      </c>
      <c r="L300">
        <v>0.99470750322280899</v>
      </c>
      <c r="M300">
        <v>0.90010226863185605</v>
      </c>
      <c r="N300" t="s">
        <v>20</v>
      </c>
      <c r="O300" t="s">
        <v>20</v>
      </c>
    </row>
    <row r="301" spans="1:15" x14ac:dyDescent="0.25">
      <c r="A301" t="s">
        <v>149</v>
      </c>
      <c r="B301">
        <v>-1.3729975290033201E-2</v>
      </c>
      <c r="C301">
        <v>0.37097589289232202</v>
      </c>
      <c r="D301">
        <v>0.62902410710767798</v>
      </c>
      <c r="E301">
        <v>0.91143401912655597</v>
      </c>
      <c r="F301">
        <v>0.99899633329501503</v>
      </c>
      <c r="G301" t="s">
        <v>20</v>
      </c>
      <c r="H301" t="s">
        <v>20</v>
      </c>
      <c r="I301">
        <v>-2.2844572371343502E-2</v>
      </c>
      <c r="J301">
        <v>0.63273379063834501</v>
      </c>
      <c r="K301">
        <v>0.36726620936165499</v>
      </c>
      <c r="L301">
        <v>0.96563232780636798</v>
      </c>
      <c r="M301">
        <v>0.99258243901912602</v>
      </c>
      <c r="N301" t="s">
        <v>20</v>
      </c>
      <c r="O301" t="s">
        <v>20</v>
      </c>
    </row>
    <row r="302" spans="1:15" x14ac:dyDescent="0.25">
      <c r="A302" t="s">
        <v>125</v>
      </c>
      <c r="B302">
        <v>-1.3675718593656501E-2</v>
      </c>
      <c r="C302">
        <v>0.369450457568613</v>
      </c>
      <c r="D302">
        <v>0.63054954243138694</v>
      </c>
      <c r="E302">
        <v>0.91143401912655597</v>
      </c>
      <c r="F302">
        <v>0.99899633329501503</v>
      </c>
      <c r="G302" t="s">
        <v>20</v>
      </c>
      <c r="H302" t="s">
        <v>20</v>
      </c>
      <c r="I302">
        <v>3.7926556760853297E-2</v>
      </c>
      <c r="J302">
        <v>0.25531759374666702</v>
      </c>
      <c r="K302">
        <v>0.74468240625333304</v>
      </c>
      <c r="L302">
        <v>0.952602792729209</v>
      </c>
      <c r="M302">
        <v>0.99541967502927997</v>
      </c>
      <c r="N302" t="s">
        <v>20</v>
      </c>
      <c r="O302" t="s">
        <v>20</v>
      </c>
    </row>
    <row r="303" spans="1:15" x14ac:dyDescent="0.25">
      <c r="A303" t="s">
        <v>156</v>
      </c>
      <c r="B303">
        <v>-1.34946548592735E-2</v>
      </c>
      <c r="C303">
        <v>0.38256398900567001</v>
      </c>
      <c r="D303">
        <v>0.61743601099432999</v>
      </c>
      <c r="E303">
        <v>0.91383709299156501</v>
      </c>
      <c r="F303">
        <v>0.99899633329501503</v>
      </c>
      <c r="G303" t="s">
        <v>20</v>
      </c>
      <c r="H303" t="s">
        <v>20</v>
      </c>
      <c r="I303">
        <v>0.11723624660707101</v>
      </c>
      <c r="J303">
        <v>5.2763845270874001E-2</v>
      </c>
      <c r="K303">
        <v>0.94723615472912603</v>
      </c>
      <c r="L303">
        <v>0.91568753971945105</v>
      </c>
      <c r="M303">
        <v>0.99541967502927997</v>
      </c>
      <c r="N303" t="s">
        <v>20</v>
      </c>
      <c r="O303" t="s">
        <v>20</v>
      </c>
    </row>
    <row r="304" spans="1:15" x14ac:dyDescent="0.25">
      <c r="A304" t="s">
        <v>470</v>
      </c>
      <c r="B304">
        <v>-1.3370628290228099E-2</v>
      </c>
      <c r="C304">
        <v>0.38892093248319698</v>
      </c>
      <c r="D304">
        <v>0.61107906751680297</v>
      </c>
      <c r="E304">
        <v>0.91383709299156501</v>
      </c>
      <c r="F304">
        <v>0.99899633329501503</v>
      </c>
      <c r="G304" t="s">
        <v>20</v>
      </c>
      <c r="H304" t="s">
        <v>20</v>
      </c>
      <c r="I304">
        <v>5.0382285124396999E-2</v>
      </c>
      <c r="J304">
        <v>0.250709988001457</v>
      </c>
      <c r="K304">
        <v>0.74929001199854295</v>
      </c>
      <c r="L304">
        <v>0.952602792729209</v>
      </c>
      <c r="M304">
        <v>0.99541967502927997</v>
      </c>
      <c r="N304" t="s">
        <v>20</v>
      </c>
      <c r="O304" t="s">
        <v>20</v>
      </c>
    </row>
    <row r="305" spans="1:15" x14ac:dyDescent="0.25">
      <c r="A305" t="s">
        <v>154</v>
      </c>
      <c r="B305">
        <v>-1.28807093472324E-2</v>
      </c>
      <c r="C305">
        <v>0.403921554506604</v>
      </c>
      <c r="D305">
        <v>0.59607844549339595</v>
      </c>
      <c r="E305">
        <v>0.93083204387899998</v>
      </c>
      <c r="F305">
        <v>0.99899633329501503</v>
      </c>
      <c r="G305">
        <v>0.93491955312764496</v>
      </c>
      <c r="H305">
        <v>0.99803330252834299</v>
      </c>
      <c r="I305">
        <v>8.0517158011602599E-2</v>
      </c>
      <c r="J305">
        <v>0.165930704386302</v>
      </c>
      <c r="K305">
        <v>0.83406929561369803</v>
      </c>
      <c r="L305">
        <v>0.920919530042139</v>
      </c>
      <c r="M305">
        <v>0.99541967502927997</v>
      </c>
      <c r="N305">
        <v>0.73541663769766397</v>
      </c>
      <c r="O305">
        <v>0.99494563779327905</v>
      </c>
    </row>
    <row r="306" spans="1:15" x14ac:dyDescent="0.25">
      <c r="A306" t="s">
        <v>433</v>
      </c>
      <c r="B306">
        <v>-1.2477088543244899E-2</v>
      </c>
      <c r="C306">
        <v>0.39623476648267703</v>
      </c>
      <c r="D306">
        <v>0.60376523351732303</v>
      </c>
      <c r="E306">
        <v>0.92465661191580695</v>
      </c>
      <c r="F306">
        <v>0.99899633329501503</v>
      </c>
      <c r="G306" t="s">
        <v>20</v>
      </c>
      <c r="H306" t="s">
        <v>20</v>
      </c>
      <c r="I306">
        <v>9.4034025206276795E-2</v>
      </c>
      <c r="J306">
        <v>0.10348118314027099</v>
      </c>
      <c r="K306">
        <v>0.89651881685972901</v>
      </c>
      <c r="L306">
        <v>0.91568753971945105</v>
      </c>
      <c r="M306">
        <v>0.99541967502927997</v>
      </c>
      <c r="N306" t="s">
        <v>20</v>
      </c>
      <c r="O306" t="s">
        <v>20</v>
      </c>
    </row>
    <row r="307" spans="1:15" x14ac:dyDescent="0.25">
      <c r="A307" t="s">
        <v>75</v>
      </c>
      <c r="B307">
        <v>-1.2450016434859001E-2</v>
      </c>
      <c r="C307">
        <v>0.39866974922656501</v>
      </c>
      <c r="D307">
        <v>0.60133025077343505</v>
      </c>
      <c r="E307">
        <v>0.92465661191580695</v>
      </c>
      <c r="F307">
        <v>0.99899633329501503</v>
      </c>
      <c r="G307" t="s">
        <v>20</v>
      </c>
      <c r="H307" t="s">
        <v>20</v>
      </c>
      <c r="I307">
        <v>1.6300267553336401E-2</v>
      </c>
      <c r="J307">
        <v>0.412581793600308</v>
      </c>
      <c r="K307">
        <v>0.587418206399692</v>
      </c>
      <c r="L307">
        <v>0.952602792729209</v>
      </c>
      <c r="M307">
        <v>0.99258243901912602</v>
      </c>
      <c r="N307" t="s">
        <v>20</v>
      </c>
      <c r="O307" t="s">
        <v>20</v>
      </c>
    </row>
    <row r="308" spans="1:15" x14ac:dyDescent="0.25">
      <c r="A308" t="s">
        <v>73</v>
      </c>
      <c r="B308">
        <v>-1.2311276386552101E-2</v>
      </c>
      <c r="C308">
        <v>0.36540363303495998</v>
      </c>
      <c r="D308">
        <v>0.63459636696503996</v>
      </c>
      <c r="E308">
        <v>0.91143401912655597</v>
      </c>
      <c r="F308">
        <v>0.99899633329501503</v>
      </c>
      <c r="G308" t="s">
        <v>20</v>
      </c>
      <c r="H308" t="s">
        <v>20</v>
      </c>
      <c r="I308">
        <v>4.7799913262555102E-2</v>
      </c>
      <c r="J308">
        <v>0.19866891445146001</v>
      </c>
      <c r="K308">
        <v>0.80133108554854005</v>
      </c>
      <c r="L308">
        <v>0.94255196209379899</v>
      </c>
      <c r="M308">
        <v>0.99541967502927997</v>
      </c>
      <c r="N308" t="s">
        <v>20</v>
      </c>
      <c r="O308" t="s">
        <v>20</v>
      </c>
    </row>
    <row r="309" spans="1:15" x14ac:dyDescent="0.25">
      <c r="A309" t="s">
        <v>176</v>
      </c>
      <c r="B309">
        <v>-1.17459600574708E-2</v>
      </c>
      <c r="C309">
        <v>0.38065128054049702</v>
      </c>
      <c r="D309">
        <v>0.61934871945950298</v>
      </c>
      <c r="E309">
        <v>0.91383709299156501</v>
      </c>
      <c r="F309">
        <v>0.99899633329501503</v>
      </c>
      <c r="G309" t="s">
        <v>20</v>
      </c>
      <c r="H309" t="s">
        <v>20</v>
      </c>
      <c r="I309">
        <v>1.4401750949303099E-2</v>
      </c>
      <c r="J309">
        <v>0.39842031585823201</v>
      </c>
      <c r="K309">
        <v>0.60157968414176799</v>
      </c>
      <c r="L309">
        <v>0.952602792729209</v>
      </c>
      <c r="M309">
        <v>0.99258243901912602</v>
      </c>
      <c r="N309" t="s">
        <v>20</v>
      </c>
      <c r="O309" t="s">
        <v>20</v>
      </c>
    </row>
    <row r="310" spans="1:15" x14ac:dyDescent="0.25">
      <c r="A310" t="s">
        <v>76</v>
      </c>
      <c r="B310">
        <v>-1.16891172212193E-2</v>
      </c>
      <c r="C310">
        <v>0.39852475989311698</v>
      </c>
      <c r="D310">
        <v>0.60147524010688302</v>
      </c>
      <c r="E310">
        <v>0.92465661191580695</v>
      </c>
      <c r="F310">
        <v>0.99899633329501503</v>
      </c>
      <c r="G310" t="s">
        <v>20</v>
      </c>
      <c r="H310" t="s">
        <v>20</v>
      </c>
      <c r="I310">
        <v>2.4773309328637002E-3</v>
      </c>
      <c r="J310">
        <v>0.48539298622483701</v>
      </c>
      <c r="K310">
        <v>0.51460701377516305</v>
      </c>
      <c r="L310">
        <v>0.952602792729209</v>
      </c>
      <c r="M310">
        <v>0.99258243901912602</v>
      </c>
      <c r="N310" t="s">
        <v>20</v>
      </c>
      <c r="O310" t="s">
        <v>20</v>
      </c>
    </row>
    <row r="311" spans="1:15" x14ac:dyDescent="0.25">
      <c r="A311" t="s">
        <v>351</v>
      </c>
      <c r="B311">
        <v>-1.1351169587140801E-2</v>
      </c>
      <c r="C311">
        <v>0.41104441581938</v>
      </c>
      <c r="D311">
        <v>0.58895558418062</v>
      </c>
      <c r="E311">
        <v>0.93272309259381403</v>
      </c>
      <c r="F311">
        <v>0.99899633329501503</v>
      </c>
      <c r="G311" t="s">
        <v>20</v>
      </c>
      <c r="H311" t="s">
        <v>20</v>
      </c>
      <c r="I311">
        <v>8.7615856550077004E-2</v>
      </c>
      <c r="J311">
        <v>0.13222524519836701</v>
      </c>
      <c r="K311">
        <v>0.86777475480163302</v>
      </c>
      <c r="L311">
        <v>0.91568753971945105</v>
      </c>
      <c r="M311">
        <v>0.99541967502927997</v>
      </c>
      <c r="N311" t="s">
        <v>20</v>
      </c>
      <c r="O311" t="s">
        <v>20</v>
      </c>
    </row>
    <row r="312" spans="1:15" x14ac:dyDescent="0.25">
      <c r="A312" t="s">
        <v>352</v>
      </c>
      <c r="B312">
        <v>-1.1212659698656801E-2</v>
      </c>
      <c r="C312">
        <v>0.41528557501059099</v>
      </c>
      <c r="D312">
        <v>0.58471442498940895</v>
      </c>
      <c r="E312">
        <v>0.93272309259381403</v>
      </c>
      <c r="F312">
        <v>0.99899633329501503</v>
      </c>
      <c r="G312" t="s">
        <v>20</v>
      </c>
      <c r="H312" t="s">
        <v>20</v>
      </c>
      <c r="I312">
        <v>-3.8572685973585798E-2</v>
      </c>
      <c r="J312">
        <v>0.68682298299814404</v>
      </c>
      <c r="K312">
        <v>0.31317701700185602</v>
      </c>
      <c r="L312">
        <v>0.98371658321845701</v>
      </c>
      <c r="M312">
        <v>0.99258243901912602</v>
      </c>
      <c r="N312" t="s">
        <v>20</v>
      </c>
      <c r="O312" t="s">
        <v>20</v>
      </c>
    </row>
    <row r="313" spans="1:15" x14ac:dyDescent="0.25">
      <c r="A313" t="s">
        <v>170</v>
      </c>
      <c r="B313">
        <v>-1.1188063316844301E-2</v>
      </c>
      <c r="C313">
        <v>0.40260811790121898</v>
      </c>
      <c r="D313">
        <v>0.59739188209878102</v>
      </c>
      <c r="E313">
        <v>0.93078854267194999</v>
      </c>
      <c r="F313">
        <v>0.99899633329501503</v>
      </c>
      <c r="G313" t="s">
        <v>20</v>
      </c>
      <c r="H313" t="s">
        <v>20</v>
      </c>
      <c r="I313">
        <v>3.0012874313369801E-2</v>
      </c>
      <c r="J313">
        <v>0.33512580765777999</v>
      </c>
      <c r="K313">
        <v>0.66487419234222001</v>
      </c>
      <c r="L313">
        <v>0.952602792729209</v>
      </c>
      <c r="M313">
        <v>0.99258243901912602</v>
      </c>
      <c r="N313" t="s">
        <v>20</v>
      </c>
      <c r="O313" t="s">
        <v>20</v>
      </c>
    </row>
    <row r="314" spans="1:15" x14ac:dyDescent="0.25">
      <c r="A314" t="s">
        <v>357</v>
      </c>
      <c r="B314">
        <v>-1.0853205592678E-2</v>
      </c>
      <c r="C314">
        <v>0.38750710143049699</v>
      </c>
      <c r="D314">
        <v>0.61249289856950295</v>
      </c>
      <c r="E314">
        <v>0.91383709299156501</v>
      </c>
      <c r="F314">
        <v>0.99899633329501503</v>
      </c>
      <c r="G314" t="s">
        <v>20</v>
      </c>
      <c r="H314" t="s">
        <v>20</v>
      </c>
      <c r="I314">
        <v>-1.55995908179139E-2</v>
      </c>
      <c r="J314">
        <v>0.60380748162273501</v>
      </c>
      <c r="K314">
        <v>0.39619251837726499</v>
      </c>
      <c r="L314">
        <v>0.96563232780636798</v>
      </c>
      <c r="M314">
        <v>0.99258243901912602</v>
      </c>
      <c r="N314" t="s">
        <v>20</v>
      </c>
      <c r="O314" t="s">
        <v>20</v>
      </c>
    </row>
    <row r="315" spans="1:15" x14ac:dyDescent="0.25">
      <c r="A315" t="s">
        <v>395</v>
      </c>
      <c r="B315">
        <v>-1.0784686333301799E-2</v>
      </c>
      <c r="C315">
        <v>0.41853204449144399</v>
      </c>
      <c r="D315">
        <v>0.58146795550855601</v>
      </c>
      <c r="E315">
        <v>0.93272309259381403</v>
      </c>
      <c r="F315">
        <v>0.99899633329501503</v>
      </c>
      <c r="G315">
        <v>0.95797334628041597</v>
      </c>
      <c r="H315">
        <v>0.99803330252834299</v>
      </c>
      <c r="I315">
        <v>7.7427237350720005E-2</v>
      </c>
      <c r="J315">
        <v>0.19919775593838901</v>
      </c>
      <c r="K315">
        <v>0.80080224406161105</v>
      </c>
      <c r="L315">
        <v>0.94255196209379899</v>
      </c>
      <c r="M315">
        <v>0.99541967502927997</v>
      </c>
      <c r="N315">
        <v>0.77533874436612804</v>
      </c>
      <c r="O315">
        <v>0.99494563779327905</v>
      </c>
    </row>
    <row r="316" spans="1:15" x14ac:dyDescent="0.25">
      <c r="A316" t="s">
        <v>97</v>
      </c>
      <c r="B316">
        <v>-1.0769539427224899E-2</v>
      </c>
      <c r="C316">
        <v>0.40878953195400303</v>
      </c>
      <c r="D316">
        <v>0.59121046804599697</v>
      </c>
      <c r="E316">
        <v>0.93272309259381403</v>
      </c>
      <c r="F316">
        <v>0.99899633329501503</v>
      </c>
      <c r="G316" t="s">
        <v>20</v>
      </c>
      <c r="H316" t="s">
        <v>20</v>
      </c>
      <c r="I316">
        <v>6.3310236816595297E-2</v>
      </c>
      <c r="J316">
        <v>0.198773313284029</v>
      </c>
      <c r="K316">
        <v>0.80122668671597097</v>
      </c>
      <c r="L316">
        <v>0.94255196209379899</v>
      </c>
      <c r="M316">
        <v>0.99541967502927997</v>
      </c>
      <c r="N316" t="s">
        <v>20</v>
      </c>
      <c r="O316" t="s">
        <v>20</v>
      </c>
    </row>
    <row r="317" spans="1:15" x14ac:dyDescent="0.25">
      <c r="A317" t="s">
        <v>300</v>
      </c>
      <c r="B317">
        <v>-1.06898811564459E-2</v>
      </c>
      <c r="C317">
        <v>0.40757625436587402</v>
      </c>
      <c r="D317">
        <v>0.59242374563412603</v>
      </c>
      <c r="E317">
        <v>0.93272309259381403</v>
      </c>
      <c r="F317">
        <v>0.99899633329501503</v>
      </c>
      <c r="G317" t="s">
        <v>20</v>
      </c>
      <c r="H317" t="s">
        <v>20</v>
      </c>
      <c r="I317">
        <v>-5.0737089921725202E-2</v>
      </c>
      <c r="J317">
        <v>0.75563479370105302</v>
      </c>
      <c r="K317">
        <v>0.24436520629894701</v>
      </c>
      <c r="L317">
        <v>0.99470750322280899</v>
      </c>
      <c r="M317">
        <v>0.98163199304696303</v>
      </c>
      <c r="N317" t="s">
        <v>20</v>
      </c>
      <c r="O317" t="s">
        <v>20</v>
      </c>
    </row>
    <row r="318" spans="1:15" x14ac:dyDescent="0.25">
      <c r="A318" t="s">
        <v>49</v>
      </c>
      <c r="B318">
        <v>-1.05762513487922E-2</v>
      </c>
      <c r="C318">
        <v>0.392107802458662</v>
      </c>
      <c r="D318">
        <v>0.60789219754133805</v>
      </c>
      <c r="E318">
        <v>0.91832413670286095</v>
      </c>
      <c r="F318">
        <v>0.99899633329501503</v>
      </c>
      <c r="G318" t="s">
        <v>20</v>
      </c>
      <c r="H318" t="s">
        <v>20</v>
      </c>
      <c r="I318">
        <v>5.1631819324307403E-2</v>
      </c>
      <c r="J318">
        <v>0.186222348638163</v>
      </c>
      <c r="K318">
        <v>0.813777651361837</v>
      </c>
      <c r="L318">
        <v>0.94255196209379899</v>
      </c>
      <c r="M318">
        <v>0.99541967502927997</v>
      </c>
      <c r="N318" t="s">
        <v>20</v>
      </c>
      <c r="O318" t="s">
        <v>20</v>
      </c>
    </row>
    <row r="319" spans="1:15" x14ac:dyDescent="0.25">
      <c r="A319" t="s">
        <v>548</v>
      </c>
      <c r="B319">
        <v>-1.01068292313233E-2</v>
      </c>
      <c r="C319">
        <v>0.41393686258065698</v>
      </c>
      <c r="D319">
        <v>0.58606313741934302</v>
      </c>
      <c r="E319">
        <v>0.93272309259381403</v>
      </c>
      <c r="F319">
        <v>0.99899633329501503</v>
      </c>
      <c r="G319" t="s">
        <v>20</v>
      </c>
      <c r="H319" t="s">
        <v>20</v>
      </c>
      <c r="I319">
        <v>7.8034081594622997E-3</v>
      </c>
      <c r="J319">
        <v>0.454021902227497</v>
      </c>
      <c r="K319">
        <v>0.54597809777250295</v>
      </c>
      <c r="L319">
        <v>0.952602792729209</v>
      </c>
      <c r="M319">
        <v>0.99258243901912602</v>
      </c>
      <c r="N319" t="s">
        <v>20</v>
      </c>
      <c r="O319" t="s">
        <v>20</v>
      </c>
    </row>
    <row r="320" spans="1:15" x14ac:dyDescent="0.25">
      <c r="A320" t="s">
        <v>460</v>
      </c>
      <c r="B320">
        <v>-9.5262678448730202E-3</v>
      </c>
      <c r="C320">
        <v>0.41149794040230298</v>
      </c>
      <c r="D320">
        <v>0.58850205959769697</v>
      </c>
      <c r="E320">
        <v>0.93272309259381403</v>
      </c>
      <c r="F320">
        <v>0.99899633329501503</v>
      </c>
      <c r="G320" t="s">
        <v>20</v>
      </c>
      <c r="H320" t="s">
        <v>20</v>
      </c>
      <c r="I320">
        <v>0.100739615622958</v>
      </c>
      <c r="J320">
        <v>6.7818658515489405E-2</v>
      </c>
      <c r="K320">
        <v>0.93218134148451104</v>
      </c>
      <c r="L320">
        <v>0.91568753971945105</v>
      </c>
      <c r="M320">
        <v>0.99541967502927997</v>
      </c>
      <c r="N320" t="s">
        <v>20</v>
      </c>
      <c r="O320" t="s">
        <v>20</v>
      </c>
    </row>
    <row r="321" spans="1:15" x14ac:dyDescent="0.25">
      <c r="A321" t="s">
        <v>165</v>
      </c>
      <c r="B321">
        <v>-9.4122658586865502E-3</v>
      </c>
      <c r="C321">
        <v>0.41782036755902802</v>
      </c>
      <c r="D321">
        <v>0.58217963244097204</v>
      </c>
      <c r="E321">
        <v>0.93272309259381403</v>
      </c>
      <c r="F321">
        <v>0.99899633329501503</v>
      </c>
      <c r="G321" t="s">
        <v>20</v>
      </c>
      <c r="H321" t="s">
        <v>20</v>
      </c>
      <c r="I321">
        <v>3.8187290890402098E-2</v>
      </c>
      <c r="J321">
        <v>0.297991324927458</v>
      </c>
      <c r="K321">
        <v>0.70200867507254205</v>
      </c>
      <c r="L321">
        <v>0.952602792729209</v>
      </c>
      <c r="M321">
        <v>0.99258243901912602</v>
      </c>
      <c r="N321" t="s">
        <v>20</v>
      </c>
      <c r="O321" t="s">
        <v>20</v>
      </c>
    </row>
    <row r="322" spans="1:15" x14ac:dyDescent="0.25">
      <c r="A322" t="s">
        <v>341</v>
      </c>
      <c r="B322">
        <v>-9.38754158601896E-3</v>
      </c>
      <c r="C322">
        <v>0.45097548294657502</v>
      </c>
      <c r="D322">
        <v>0.54902451705342503</v>
      </c>
      <c r="E322">
        <v>0.94503128268620096</v>
      </c>
      <c r="F322">
        <v>0.99899633329501503</v>
      </c>
      <c r="G322">
        <v>0.98050039936799305</v>
      </c>
      <c r="H322">
        <v>0.99227864896137496</v>
      </c>
      <c r="I322">
        <v>3.3758075287227497E-2</v>
      </c>
      <c r="J322">
        <v>0.37949503994019301</v>
      </c>
      <c r="K322">
        <v>0.62050496005980704</v>
      </c>
      <c r="L322">
        <v>0.952602792729209</v>
      </c>
      <c r="M322">
        <v>0.99258243901912602</v>
      </c>
      <c r="N322">
        <v>0.83022892332990395</v>
      </c>
      <c r="O322">
        <v>0.99494563779327905</v>
      </c>
    </row>
    <row r="323" spans="1:15" x14ac:dyDescent="0.25">
      <c r="A323" t="s">
        <v>492</v>
      </c>
      <c r="B323">
        <v>-9.3607245154392893E-3</v>
      </c>
      <c r="C323">
        <v>0.41382876694682302</v>
      </c>
      <c r="D323">
        <v>0.58617123305317698</v>
      </c>
      <c r="E323">
        <v>0.93272309259381403</v>
      </c>
      <c r="F323">
        <v>0.99899633329501503</v>
      </c>
      <c r="G323" t="s">
        <v>20</v>
      </c>
      <c r="H323" t="s">
        <v>20</v>
      </c>
      <c r="I323">
        <v>4.3144551679878303E-2</v>
      </c>
      <c r="J323">
        <v>0.26013963076400398</v>
      </c>
      <c r="K323">
        <v>0.73986036923599596</v>
      </c>
      <c r="L323">
        <v>0.952602792729209</v>
      </c>
      <c r="M323">
        <v>0.99541967502927997</v>
      </c>
      <c r="N323" t="s">
        <v>20</v>
      </c>
      <c r="O323" t="s">
        <v>20</v>
      </c>
    </row>
    <row r="324" spans="1:15" x14ac:dyDescent="0.25">
      <c r="A324" t="s">
        <v>656</v>
      </c>
      <c r="B324">
        <v>-9.2742263031046195E-3</v>
      </c>
      <c r="C324">
        <v>0.41901190390514897</v>
      </c>
      <c r="D324">
        <v>0.58098809609485103</v>
      </c>
      <c r="E324">
        <v>0.93272309259381403</v>
      </c>
      <c r="F324">
        <v>0.99899633329501503</v>
      </c>
      <c r="G324" t="s">
        <v>20</v>
      </c>
      <c r="H324" t="s">
        <v>20</v>
      </c>
      <c r="I324">
        <v>3.2835119267805003E-2</v>
      </c>
      <c r="J324">
        <v>0.31180839165577001</v>
      </c>
      <c r="K324">
        <v>0.68819160834422999</v>
      </c>
      <c r="L324">
        <v>0.952602792729209</v>
      </c>
      <c r="M324">
        <v>0.99258243901912602</v>
      </c>
      <c r="N324" t="s">
        <v>20</v>
      </c>
      <c r="O324" t="s">
        <v>20</v>
      </c>
    </row>
    <row r="325" spans="1:15" x14ac:dyDescent="0.25">
      <c r="A325" t="s">
        <v>686</v>
      </c>
      <c r="B325">
        <v>-8.6079026321128106E-3</v>
      </c>
      <c r="C325">
        <v>0.42304016439438602</v>
      </c>
      <c r="D325">
        <v>0.57695983560561404</v>
      </c>
      <c r="E325">
        <v>0.93868238232183898</v>
      </c>
      <c r="F325">
        <v>0.99899633329501503</v>
      </c>
      <c r="G325" t="s">
        <v>20</v>
      </c>
      <c r="H325" t="s">
        <v>20</v>
      </c>
      <c r="I325">
        <v>-8.6870552202148899E-2</v>
      </c>
      <c r="J325">
        <v>0.87963864105589795</v>
      </c>
      <c r="K325">
        <v>0.12036135894410201</v>
      </c>
      <c r="L325">
        <v>0.99470750322280899</v>
      </c>
      <c r="M325">
        <v>0.88583949223924097</v>
      </c>
      <c r="N325" t="s">
        <v>20</v>
      </c>
      <c r="O325" t="s">
        <v>20</v>
      </c>
    </row>
    <row r="326" spans="1:15" x14ac:dyDescent="0.25">
      <c r="A326" t="s">
        <v>331</v>
      </c>
      <c r="B326">
        <v>-8.0844946275517495E-3</v>
      </c>
      <c r="C326">
        <v>0.43667056582507302</v>
      </c>
      <c r="D326">
        <v>0.56332943417492698</v>
      </c>
      <c r="E326">
        <v>0.94503128268620096</v>
      </c>
      <c r="F326">
        <v>0.99899633329501503</v>
      </c>
      <c r="G326" t="s">
        <v>20</v>
      </c>
      <c r="H326" t="s">
        <v>20</v>
      </c>
      <c r="I326">
        <v>1.6001999046786199E-2</v>
      </c>
      <c r="J326">
        <v>0.41309842703900201</v>
      </c>
      <c r="K326">
        <v>0.58690157296099799</v>
      </c>
      <c r="L326">
        <v>0.952602792729209</v>
      </c>
      <c r="M326">
        <v>0.99258243901912602</v>
      </c>
      <c r="N326" t="s">
        <v>20</v>
      </c>
      <c r="O326" t="s">
        <v>20</v>
      </c>
    </row>
    <row r="327" spans="1:15" x14ac:dyDescent="0.25">
      <c r="A327" t="s">
        <v>710</v>
      </c>
      <c r="B327">
        <v>-7.9456045977241308E-3</v>
      </c>
      <c r="C327">
        <v>0.44072284347906099</v>
      </c>
      <c r="D327">
        <v>0.55927715652093901</v>
      </c>
      <c r="E327">
        <v>0.94503128268620096</v>
      </c>
      <c r="F327">
        <v>0.99899633329501503</v>
      </c>
      <c r="G327">
        <v>0.98050039936799305</v>
      </c>
      <c r="H327">
        <v>0.99319908830442705</v>
      </c>
      <c r="I327">
        <v>0.134418073752992</v>
      </c>
      <c r="J327">
        <v>7.4503310750164906E-2</v>
      </c>
      <c r="K327">
        <v>0.92549668924983497</v>
      </c>
      <c r="L327">
        <v>0.91568753971945105</v>
      </c>
      <c r="M327">
        <v>0.99541967502927997</v>
      </c>
      <c r="N327">
        <v>0.69762190975154403</v>
      </c>
      <c r="O327">
        <v>0.99494563779327905</v>
      </c>
    </row>
    <row r="328" spans="1:15" x14ac:dyDescent="0.25">
      <c r="A328" t="s">
        <v>166</v>
      </c>
      <c r="B328">
        <v>-7.6425551758247303E-3</v>
      </c>
      <c r="C328">
        <v>0.41161136328403702</v>
      </c>
      <c r="D328">
        <v>0.58838863671596298</v>
      </c>
      <c r="E328">
        <v>0.93272309259381403</v>
      </c>
      <c r="F328">
        <v>0.99899633329501503</v>
      </c>
      <c r="G328" t="s">
        <v>20</v>
      </c>
      <c r="H328" t="s">
        <v>20</v>
      </c>
      <c r="I328">
        <v>-7.8578387918748105E-2</v>
      </c>
      <c r="J328">
        <v>0.912989507948892</v>
      </c>
      <c r="K328">
        <v>8.7010492051108099E-2</v>
      </c>
      <c r="L328">
        <v>0.99470750322280899</v>
      </c>
      <c r="M328">
        <v>0.88583949223924097</v>
      </c>
      <c r="N328" t="s">
        <v>20</v>
      </c>
      <c r="O328" t="s">
        <v>20</v>
      </c>
    </row>
    <row r="329" spans="1:15" x14ac:dyDescent="0.25">
      <c r="A329" t="s">
        <v>152</v>
      </c>
      <c r="B329">
        <v>-7.5282211083339103E-3</v>
      </c>
      <c r="C329">
        <v>0.42856128190903903</v>
      </c>
      <c r="D329">
        <v>0.57143871809096103</v>
      </c>
      <c r="E329">
        <v>0.94503128268620096</v>
      </c>
      <c r="F329">
        <v>0.99899633329501503</v>
      </c>
      <c r="G329" t="s">
        <v>20</v>
      </c>
      <c r="H329" t="s">
        <v>20</v>
      </c>
      <c r="I329">
        <v>9.5460140584818706E-2</v>
      </c>
      <c r="J329">
        <v>8.6169821000611199E-2</v>
      </c>
      <c r="K329">
        <v>0.91383017899938901</v>
      </c>
      <c r="L329">
        <v>0.91568753971945105</v>
      </c>
      <c r="M329">
        <v>0.99541967502927997</v>
      </c>
      <c r="N329" t="s">
        <v>20</v>
      </c>
      <c r="O329" t="s">
        <v>20</v>
      </c>
    </row>
    <row r="330" spans="1:15" x14ac:dyDescent="0.25">
      <c r="A330" t="s">
        <v>123</v>
      </c>
      <c r="B330">
        <v>-7.49944726051091E-3</v>
      </c>
      <c r="C330">
        <v>0.450874922419433</v>
      </c>
      <c r="D330">
        <v>0.54912507758056694</v>
      </c>
      <c r="E330">
        <v>0.94503128268620096</v>
      </c>
      <c r="F330">
        <v>0.99899633329501503</v>
      </c>
      <c r="G330">
        <v>0.98050039936799305</v>
      </c>
      <c r="H330">
        <v>0.99227864896137496</v>
      </c>
      <c r="I330">
        <v>-6.0710594637852999E-2</v>
      </c>
      <c r="J330">
        <v>0.75931318374458401</v>
      </c>
      <c r="K330">
        <v>0.24068681625541599</v>
      </c>
      <c r="L330">
        <v>0.99470750322280899</v>
      </c>
      <c r="M330">
        <v>0.98163199304696303</v>
      </c>
      <c r="N330">
        <v>0.99120194866952105</v>
      </c>
      <c r="O330">
        <v>0.973057459032871</v>
      </c>
    </row>
    <row r="331" spans="1:15" x14ac:dyDescent="0.25">
      <c r="A331" t="s">
        <v>222</v>
      </c>
      <c r="B331">
        <v>-7.4580889872325404E-3</v>
      </c>
      <c r="C331">
        <v>0.43732333839799198</v>
      </c>
      <c r="D331">
        <v>0.56267666160200802</v>
      </c>
      <c r="E331">
        <v>0.94503128268620096</v>
      </c>
      <c r="F331">
        <v>0.99899633329501503</v>
      </c>
      <c r="G331" t="s">
        <v>20</v>
      </c>
      <c r="H331" t="s">
        <v>20</v>
      </c>
      <c r="I331">
        <v>3.9125100223297897E-2</v>
      </c>
      <c r="J331">
        <v>0.28102545529300699</v>
      </c>
      <c r="K331">
        <v>0.71897454470699296</v>
      </c>
      <c r="L331">
        <v>0.952602792729209</v>
      </c>
      <c r="M331">
        <v>0.99258243901912602</v>
      </c>
      <c r="N331" t="s">
        <v>20</v>
      </c>
      <c r="O331" t="s">
        <v>20</v>
      </c>
    </row>
    <row r="332" spans="1:15" x14ac:dyDescent="0.25">
      <c r="A332" t="s">
        <v>717</v>
      </c>
      <c r="B332">
        <v>-7.4506343144678496E-3</v>
      </c>
      <c r="C332">
        <v>0.44189389136225699</v>
      </c>
      <c r="D332">
        <v>0.55810610863774301</v>
      </c>
      <c r="E332">
        <v>0.94503128268620096</v>
      </c>
      <c r="F332">
        <v>0.99899633329501503</v>
      </c>
      <c r="G332">
        <v>0.98050039936799305</v>
      </c>
      <c r="H332">
        <v>0.99319908830442705</v>
      </c>
      <c r="I332">
        <v>5.6410437591570398E-2</v>
      </c>
      <c r="J332">
        <v>0.245588529530848</v>
      </c>
      <c r="K332">
        <v>0.75441147046915202</v>
      </c>
      <c r="L332">
        <v>0.952602792729209</v>
      </c>
      <c r="M332">
        <v>0.99541967502927997</v>
      </c>
      <c r="N332">
        <v>0.77533874436612804</v>
      </c>
      <c r="O332">
        <v>0.99494563779327905</v>
      </c>
    </row>
    <row r="333" spans="1:15" x14ac:dyDescent="0.25">
      <c r="A333" t="s">
        <v>579</v>
      </c>
      <c r="B333">
        <v>-7.3637614376937397E-3</v>
      </c>
      <c r="C333">
        <v>0.42430010327482298</v>
      </c>
      <c r="D333">
        <v>0.57569989672517696</v>
      </c>
      <c r="E333">
        <v>0.93868238232183898</v>
      </c>
      <c r="F333">
        <v>0.99899633329501503</v>
      </c>
      <c r="G333" t="s">
        <v>20</v>
      </c>
      <c r="H333" t="s">
        <v>20</v>
      </c>
      <c r="I333">
        <v>6.6131349393261799E-3</v>
      </c>
      <c r="J333">
        <v>0.45784665524261098</v>
      </c>
      <c r="K333">
        <v>0.54215334475738897</v>
      </c>
      <c r="L333">
        <v>0.952602792729209</v>
      </c>
      <c r="M333">
        <v>0.99258243901912602</v>
      </c>
      <c r="N333" t="s">
        <v>20</v>
      </c>
      <c r="O333" t="s">
        <v>20</v>
      </c>
    </row>
    <row r="334" spans="1:15" x14ac:dyDescent="0.25">
      <c r="A334" t="s">
        <v>196</v>
      </c>
      <c r="B334">
        <v>-7.2134234250941301E-3</v>
      </c>
      <c r="C334">
        <v>0.45264990207908001</v>
      </c>
      <c r="D334">
        <v>0.54735009792092004</v>
      </c>
      <c r="E334">
        <v>0.94503128268620096</v>
      </c>
      <c r="F334">
        <v>0.99899633329501503</v>
      </c>
      <c r="G334">
        <v>0.98050039936799305</v>
      </c>
      <c r="H334">
        <v>0.99227864896137496</v>
      </c>
      <c r="I334">
        <v>1.42318716342884E-2</v>
      </c>
      <c r="J334">
        <v>0.43952262374186002</v>
      </c>
      <c r="K334">
        <v>0.56047737625813998</v>
      </c>
      <c r="L334">
        <v>0.952602792729209</v>
      </c>
      <c r="M334">
        <v>0.99258243901912602</v>
      </c>
      <c r="N334">
        <v>0.87059288933483803</v>
      </c>
      <c r="O334">
        <v>0.99494563779327905</v>
      </c>
    </row>
    <row r="335" spans="1:15" x14ac:dyDescent="0.25">
      <c r="A335" t="s">
        <v>36</v>
      </c>
      <c r="B335">
        <v>-7.1473549342825999E-3</v>
      </c>
      <c r="C335">
        <v>0.45693222494819102</v>
      </c>
      <c r="D335">
        <v>0.54306777505180903</v>
      </c>
      <c r="E335">
        <v>0.94503128268620096</v>
      </c>
      <c r="F335">
        <v>0.99899633329501503</v>
      </c>
      <c r="G335">
        <v>0.98050039936799305</v>
      </c>
      <c r="H335">
        <v>0.99227864896137496</v>
      </c>
      <c r="I335">
        <v>-1.6209544525756899E-2</v>
      </c>
      <c r="J335">
        <v>0.56256916969864901</v>
      </c>
      <c r="K335">
        <v>0.43743083030135099</v>
      </c>
      <c r="L335">
        <v>0.96563232780636798</v>
      </c>
      <c r="M335">
        <v>0.99258243901912602</v>
      </c>
      <c r="N335">
        <v>0.946117752418835</v>
      </c>
      <c r="O335">
        <v>0.99494563779327905</v>
      </c>
    </row>
    <row r="336" spans="1:15" x14ac:dyDescent="0.25">
      <c r="A336" t="s">
        <v>461</v>
      </c>
      <c r="B336">
        <v>-6.9737056141552E-3</v>
      </c>
      <c r="C336">
        <v>0.43862253039031202</v>
      </c>
      <c r="D336">
        <v>0.56137746960968804</v>
      </c>
      <c r="E336">
        <v>0.94503128268620096</v>
      </c>
      <c r="F336">
        <v>0.99899633329501503</v>
      </c>
      <c r="G336" t="s">
        <v>20</v>
      </c>
      <c r="H336" t="s">
        <v>20</v>
      </c>
      <c r="I336">
        <v>1.2743516264827399E-2</v>
      </c>
      <c r="J336">
        <v>0.421096408268819</v>
      </c>
      <c r="K336">
        <v>0.578903591731181</v>
      </c>
      <c r="L336">
        <v>0.952602792729209</v>
      </c>
      <c r="M336">
        <v>0.99258243901912602</v>
      </c>
      <c r="N336" t="s">
        <v>20</v>
      </c>
      <c r="O336" t="s">
        <v>20</v>
      </c>
    </row>
    <row r="337" spans="1:15" x14ac:dyDescent="0.25">
      <c r="A337" t="s">
        <v>150</v>
      </c>
      <c r="B337">
        <v>-6.8879000172703203E-3</v>
      </c>
      <c r="C337">
        <v>0.43314148388183099</v>
      </c>
      <c r="D337">
        <v>0.56685851611816895</v>
      </c>
      <c r="E337">
        <v>0.94503128268620096</v>
      </c>
      <c r="F337">
        <v>0.99899633329501503</v>
      </c>
      <c r="G337" t="s">
        <v>20</v>
      </c>
      <c r="H337" t="s">
        <v>20</v>
      </c>
      <c r="I337">
        <v>2.7419275923768301E-2</v>
      </c>
      <c r="J337">
        <v>0.328985787295695</v>
      </c>
      <c r="K337">
        <v>0.67101421270430495</v>
      </c>
      <c r="L337">
        <v>0.952602792729209</v>
      </c>
      <c r="M337">
        <v>0.99258243901912602</v>
      </c>
      <c r="N337" t="s">
        <v>20</v>
      </c>
      <c r="O337" t="s">
        <v>20</v>
      </c>
    </row>
    <row r="338" spans="1:15" x14ac:dyDescent="0.25">
      <c r="A338" t="s">
        <v>186</v>
      </c>
      <c r="B338">
        <v>-6.6964310130582204E-3</v>
      </c>
      <c r="C338">
        <v>0.45643584880418397</v>
      </c>
      <c r="D338">
        <v>0.54356415119581603</v>
      </c>
      <c r="E338">
        <v>0.94503128268620096</v>
      </c>
      <c r="F338">
        <v>0.99899633329501503</v>
      </c>
      <c r="G338" t="s">
        <v>20</v>
      </c>
      <c r="H338" t="s">
        <v>20</v>
      </c>
      <c r="I338">
        <v>2.16931744747818E-2</v>
      </c>
      <c r="J338">
        <v>0.40078154613281303</v>
      </c>
      <c r="K338">
        <v>0.59921845386718697</v>
      </c>
      <c r="L338">
        <v>0.952602792729209</v>
      </c>
      <c r="M338">
        <v>0.99258243901912602</v>
      </c>
      <c r="N338" t="s">
        <v>20</v>
      </c>
      <c r="O338" t="s">
        <v>20</v>
      </c>
    </row>
    <row r="339" spans="1:15" x14ac:dyDescent="0.25">
      <c r="A339" t="s">
        <v>574</v>
      </c>
      <c r="B339">
        <v>-6.6674672208045802E-3</v>
      </c>
      <c r="C339">
        <v>0.45384223486372699</v>
      </c>
      <c r="D339">
        <v>0.54615776513627301</v>
      </c>
      <c r="E339">
        <v>0.94503128268620096</v>
      </c>
      <c r="F339">
        <v>0.99899633329501503</v>
      </c>
      <c r="G339" t="s">
        <v>20</v>
      </c>
      <c r="H339" t="s">
        <v>20</v>
      </c>
      <c r="I339">
        <v>2.62836817029523E-2</v>
      </c>
      <c r="J339">
        <v>0.38335904184838299</v>
      </c>
      <c r="K339">
        <v>0.61664095815161701</v>
      </c>
      <c r="L339">
        <v>0.952602792729209</v>
      </c>
      <c r="M339">
        <v>0.99258243901912602</v>
      </c>
      <c r="N339" t="s">
        <v>20</v>
      </c>
      <c r="O339" t="s">
        <v>20</v>
      </c>
    </row>
    <row r="340" spans="1:15" x14ac:dyDescent="0.25">
      <c r="A340" t="s">
        <v>290</v>
      </c>
      <c r="B340">
        <v>-6.6221146640633903E-3</v>
      </c>
      <c r="C340">
        <v>0.43894154904314803</v>
      </c>
      <c r="D340">
        <v>0.56105845095685203</v>
      </c>
      <c r="E340">
        <v>0.94503128268620096</v>
      </c>
      <c r="F340">
        <v>0.99899633329501503</v>
      </c>
      <c r="G340" t="s">
        <v>20</v>
      </c>
      <c r="H340" t="s">
        <v>20</v>
      </c>
      <c r="I340">
        <v>-1.5630097358417899E-2</v>
      </c>
      <c r="J340">
        <v>0.58963161167040701</v>
      </c>
      <c r="K340">
        <v>0.41036838832959299</v>
      </c>
      <c r="L340">
        <v>0.96563232780636798</v>
      </c>
      <c r="M340">
        <v>0.99258243901912602</v>
      </c>
      <c r="N340" t="s">
        <v>20</v>
      </c>
      <c r="O340" t="s">
        <v>20</v>
      </c>
    </row>
    <row r="341" spans="1:15" x14ac:dyDescent="0.25">
      <c r="A341" t="s">
        <v>600</v>
      </c>
      <c r="B341">
        <v>-6.2421228118463498E-3</v>
      </c>
      <c r="C341">
        <v>0.45770986493958599</v>
      </c>
      <c r="D341">
        <v>0.54229013506041401</v>
      </c>
      <c r="E341">
        <v>0.94503128268620096</v>
      </c>
      <c r="F341">
        <v>0.99899633329501503</v>
      </c>
      <c r="G341" t="s">
        <v>20</v>
      </c>
      <c r="H341" t="s">
        <v>20</v>
      </c>
      <c r="I341">
        <v>-0.13409780760232501</v>
      </c>
      <c r="J341">
        <v>0.95236454444353202</v>
      </c>
      <c r="K341">
        <v>4.76354555564679E-2</v>
      </c>
      <c r="L341">
        <v>0.99877362024690697</v>
      </c>
      <c r="M341">
        <v>0.88583949223924097</v>
      </c>
      <c r="N341" t="s">
        <v>20</v>
      </c>
      <c r="O341" t="s">
        <v>20</v>
      </c>
    </row>
    <row r="342" spans="1:15" x14ac:dyDescent="0.25">
      <c r="A342" t="s">
        <v>107</v>
      </c>
      <c r="B342">
        <v>-6.1546448896982802E-3</v>
      </c>
      <c r="C342">
        <v>0.43666919579680202</v>
      </c>
      <c r="D342">
        <v>0.56333080420319803</v>
      </c>
      <c r="E342">
        <v>0.94503128268620096</v>
      </c>
      <c r="F342">
        <v>0.99899633329501503</v>
      </c>
      <c r="G342" t="s">
        <v>20</v>
      </c>
      <c r="H342" t="s">
        <v>20</v>
      </c>
      <c r="I342">
        <v>3.5852171618834E-2</v>
      </c>
      <c r="J342">
        <v>0.26343372195615</v>
      </c>
      <c r="K342">
        <v>0.73656627804385</v>
      </c>
      <c r="L342">
        <v>0.952602792729209</v>
      </c>
      <c r="M342">
        <v>0.99541967502927997</v>
      </c>
      <c r="N342" t="s">
        <v>20</v>
      </c>
      <c r="O342" t="s">
        <v>20</v>
      </c>
    </row>
    <row r="343" spans="1:15" x14ac:dyDescent="0.25">
      <c r="A343" t="s">
        <v>110</v>
      </c>
      <c r="B343">
        <v>-5.9157875273465896E-3</v>
      </c>
      <c r="C343">
        <v>0.44435858954073498</v>
      </c>
      <c r="D343">
        <v>0.55564141045926496</v>
      </c>
      <c r="E343">
        <v>0.94503128268620096</v>
      </c>
      <c r="F343">
        <v>0.99899633329501503</v>
      </c>
      <c r="G343" t="s">
        <v>20</v>
      </c>
      <c r="H343" t="s">
        <v>20</v>
      </c>
      <c r="I343">
        <v>9.5428532262402492E-3</v>
      </c>
      <c r="J343">
        <v>0.44117584440767799</v>
      </c>
      <c r="K343">
        <v>0.55882415559232101</v>
      </c>
      <c r="L343">
        <v>0.952602792729209</v>
      </c>
      <c r="M343">
        <v>0.99258243901912602</v>
      </c>
      <c r="N343" t="s">
        <v>20</v>
      </c>
      <c r="O343" t="s">
        <v>20</v>
      </c>
    </row>
    <row r="344" spans="1:15" x14ac:dyDescent="0.25">
      <c r="A344" t="s">
        <v>622</v>
      </c>
      <c r="B344">
        <v>-5.8302042121320596E-3</v>
      </c>
      <c r="C344">
        <v>0.434070848397697</v>
      </c>
      <c r="D344">
        <v>0.56592915160230295</v>
      </c>
      <c r="E344">
        <v>0.94503128268620096</v>
      </c>
      <c r="F344">
        <v>0.99899633329501503</v>
      </c>
      <c r="G344" t="s">
        <v>20</v>
      </c>
      <c r="H344" t="s">
        <v>20</v>
      </c>
      <c r="I344">
        <v>-1.50479566215878E-2</v>
      </c>
      <c r="J344">
        <v>0.60919733158540401</v>
      </c>
      <c r="K344">
        <v>0.39080266841459599</v>
      </c>
      <c r="L344">
        <v>0.96563232780636798</v>
      </c>
      <c r="M344">
        <v>0.99258243901912602</v>
      </c>
      <c r="N344" t="s">
        <v>20</v>
      </c>
      <c r="O344" t="s">
        <v>20</v>
      </c>
    </row>
    <row r="345" spans="1:15" x14ac:dyDescent="0.25">
      <c r="A345" t="s">
        <v>482</v>
      </c>
      <c r="B345">
        <v>-5.7796262914537799E-3</v>
      </c>
      <c r="C345">
        <v>0.453604949810759</v>
      </c>
      <c r="D345">
        <v>0.54639505018924095</v>
      </c>
      <c r="E345">
        <v>0.94503128268620096</v>
      </c>
      <c r="F345">
        <v>0.99899633329501503</v>
      </c>
      <c r="G345" t="s">
        <v>20</v>
      </c>
      <c r="H345" t="s">
        <v>20</v>
      </c>
      <c r="I345">
        <v>5.4382408636040901E-2</v>
      </c>
      <c r="J345">
        <v>0.25265916799642701</v>
      </c>
      <c r="K345">
        <v>0.74734083200357304</v>
      </c>
      <c r="L345">
        <v>0.952602792729209</v>
      </c>
      <c r="M345">
        <v>0.99541967502927997</v>
      </c>
      <c r="N345" t="s">
        <v>20</v>
      </c>
      <c r="O345" t="s">
        <v>20</v>
      </c>
    </row>
    <row r="346" spans="1:15" x14ac:dyDescent="0.25">
      <c r="A346" t="s">
        <v>706</v>
      </c>
      <c r="B346">
        <v>-5.7678392324538603E-3</v>
      </c>
      <c r="C346">
        <v>0.45400267731789201</v>
      </c>
      <c r="D346">
        <v>0.54599732268210799</v>
      </c>
      <c r="E346">
        <v>0.94503128268620096</v>
      </c>
      <c r="F346">
        <v>0.99899633329501503</v>
      </c>
      <c r="G346" t="s">
        <v>20</v>
      </c>
      <c r="H346" t="s">
        <v>20</v>
      </c>
      <c r="I346">
        <v>3.03747587706194E-2</v>
      </c>
      <c r="J346">
        <v>0.34695808418045798</v>
      </c>
      <c r="K346">
        <v>0.65304191581954196</v>
      </c>
      <c r="L346">
        <v>0.952602792729209</v>
      </c>
      <c r="M346">
        <v>0.99258243901912602</v>
      </c>
      <c r="N346" t="s">
        <v>20</v>
      </c>
      <c r="O346" t="s">
        <v>20</v>
      </c>
    </row>
    <row r="347" spans="1:15" x14ac:dyDescent="0.25">
      <c r="A347" t="s">
        <v>99</v>
      </c>
      <c r="B347">
        <v>-5.6814972654925001E-3</v>
      </c>
      <c r="C347">
        <v>0.46334374758336899</v>
      </c>
      <c r="D347">
        <v>0.53665625241663095</v>
      </c>
      <c r="E347">
        <v>0.94518785729617705</v>
      </c>
      <c r="F347">
        <v>0.99899633329501503</v>
      </c>
      <c r="G347" t="s">
        <v>20</v>
      </c>
      <c r="H347" t="s">
        <v>20</v>
      </c>
      <c r="I347">
        <v>-6.9129248387933606E-2</v>
      </c>
      <c r="J347">
        <v>0.781817259605739</v>
      </c>
      <c r="K347">
        <v>0.218182740394261</v>
      </c>
      <c r="L347">
        <v>0.99470750322280899</v>
      </c>
      <c r="M347">
        <v>0.98163199304696303</v>
      </c>
      <c r="N347" t="s">
        <v>20</v>
      </c>
      <c r="O347" t="s">
        <v>20</v>
      </c>
    </row>
    <row r="348" spans="1:15" x14ac:dyDescent="0.25">
      <c r="A348" t="s">
        <v>531</v>
      </c>
      <c r="B348">
        <v>-5.4833785313518199E-3</v>
      </c>
      <c r="C348">
        <v>0.45304561343628902</v>
      </c>
      <c r="D348">
        <v>0.54695438656371098</v>
      </c>
      <c r="E348">
        <v>0.94503128268620096</v>
      </c>
      <c r="F348">
        <v>0.99899633329501503</v>
      </c>
      <c r="G348" t="s">
        <v>20</v>
      </c>
      <c r="H348" t="s">
        <v>20</v>
      </c>
      <c r="I348">
        <v>7.9269116013080398E-2</v>
      </c>
      <c r="J348">
        <v>0.12647824793677001</v>
      </c>
      <c r="K348">
        <v>0.87352175206323002</v>
      </c>
      <c r="L348">
        <v>0.91568753971945105</v>
      </c>
      <c r="M348">
        <v>0.99541967502927997</v>
      </c>
      <c r="N348" t="s">
        <v>20</v>
      </c>
      <c r="O348" t="s">
        <v>20</v>
      </c>
    </row>
    <row r="349" spans="1:15" x14ac:dyDescent="0.25">
      <c r="A349" t="s">
        <v>403</v>
      </c>
      <c r="B349">
        <v>-4.96258594416736E-3</v>
      </c>
      <c r="C349">
        <v>0.44715569360618401</v>
      </c>
      <c r="D349">
        <v>0.55284430639381599</v>
      </c>
      <c r="E349">
        <v>0.94503128268620096</v>
      </c>
      <c r="F349">
        <v>0.99899633329501503</v>
      </c>
      <c r="G349" t="s">
        <v>20</v>
      </c>
      <c r="H349" t="s">
        <v>20</v>
      </c>
      <c r="I349">
        <v>1.6202762941910899E-2</v>
      </c>
      <c r="J349">
        <v>0.385659673495091</v>
      </c>
      <c r="K349">
        <v>0.614340326504909</v>
      </c>
      <c r="L349">
        <v>0.952602792729209</v>
      </c>
      <c r="M349">
        <v>0.99258243901912602</v>
      </c>
      <c r="N349" t="s">
        <v>20</v>
      </c>
      <c r="O349" t="s">
        <v>20</v>
      </c>
    </row>
    <row r="350" spans="1:15" x14ac:dyDescent="0.25">
      <c r="A350" t="s">
        <v>619</v>
      </c>
      <c r="B350">
        <v>-4.7818978509882801E-3</v>
      </c>
      <c r="C350">
        <v>0.47254614416819302</v>
      </c>
      <c r="D350">
        <v>0.52745385583180704</v>
      </c>
      <c r="E350">
        <v>0.95082285640570696</v>
      </c>
      <c r="F350">
        <v>0.99899633329501503</v>
      </c>
      <c r="G350">
        <v>0.99799634959446104</v>
      </c>
      <c r="H350">
        <v>0.98777722092138398</v>
      </c>
      <c r="I350">
        <v>-2.7398741139432101E-4</v>
      </c>
      <c r="J350">
        <v>0.50096493516488505</v>
      </c>
      <c r="K350">
        <v>0.49903506483511501</v>
      </c>
      <c r="L350">
        <v>0.95476473145867602</v>
      </c>
      <c r="M350">
        <v>0.99258243901912602</v>
      </c>
      <c r="N350">
        <v>0.91974887327035804</v>
      </c>
      <c r="O350">
        <v>0.99494563779327905</v>
      </c>
    </row>
    <row r="351" spans="1:15" x14ac:dyDescent="0.25">
      <c r="A351" t="s">
        <v>66</v>
      </c>
      <c r="B351">
        <v>-4.6456445408931697E-3</v>
      </c>
      <c r="C351">
        <v>0.46134350517782602</v>
      </c>
      <c r="D351">
        <v>0.53865649482217404</v>
      </c>
      <c r="E351">
        <v>0.94503128268620096</v>
      </c>
      <c r="F351">
        <v>0.99899633329501503</v>
      </c>
      <c r="G351" t="s">
        <v>20</v>
      </c>
      <c r="H351" t="s">
        <v>20</v>
      </c>
      <c r="I351">
        <v>-5.0589669289291102E-2</v>
      </c>
      <c r="J351">
        <v>0.74056362408715504</v>
      </c>
      <c r="K351">
        <v>0.25943637591284502</v>
      </c>
      <c r="L351">
        <v>0.99470750322280899</v>
      </c>
      <c r="M351">
        <v>0.99258243901912602</v>
      </c>
      <c r="N351" t="s">
        <v>20</v>
      </c>
      <c r="O351" t="s">
        <v>20</v>
      </c>
    </row>
    <row r="352" spans="1:15" x14ac:dyDescent="0.25">
      <c r="A352" t="s">
        <v>396</v>
      </c>
      <c r="B352">
        <v>-4.4248320737544601E-3</v>
      </c>
      <c r="C352">
        <v>0.46404911491731698</v>
      </c>
      <c r="D352">
        <v>0.53595088508268296</v>
      </c>
      <c r="E352">
        <v>0.94518785729617705</v>
      </c>
      <c r="F352">
        <v>0.99899633329501503</v>
      </c>
      <c r="G352" t="s">
        <v>20</v>
      </c>
      <c r="H352" t="s">
        <v>20</v>
      </c>
      <c r="I352">
        <v>2.08561181342462E-3</v>
      </c>
      <c r="J352">
        <v>0.48952755783596402</v>
      </c>
      <c r="K352">
        <v>0.51047244216403598</v>
      </c>
      <c r="L352">
        <v>0.952602792729209</v>
      </c>
      <c r="M352">
        <v>0.99258243901912602</v>
      </c>
      <c r="N352" t="s">
        <v>20</v>
      </c>
      <c r="O352" t="s">
        <v>20</v>
      </c>
    </row>
    <row r="353" spans="1:15" x14ac:dyDescent="0.25">
      <c r="A353" t="s">
        <v>539</v>
      </c>
      <c r="B353">
        <v>-4.3297888271064799E-3</v>
      </c>
      <c r="C353">
        <v>0.45368541851301503</v>
      </c>
      <c r="D353">
        <v>0.54631458148698497</v>
      </c>
      <c r="E353">
        <v>0.94503128268620096</v>
      </c>
      <c r="F353">
        <v>0.99899633329501503</v>
      </c>
      <c r="G353" t="s">
        <v>20</v>
      </c>
      <c r="H353" t="s">
        <v>20</v>
      </c>
      <c r="I353">
        <v>-3.7973496778203497E-2</v>
      </c>
      <c r="J353">
        <v>0.74878958731482403</v>
      </c>
      <c r="K353">
        <v>0.25121041268517602</v>
      </c>
      <c r="L353">
        <v>0.99470750322280899</v>
      </c>
      <c r="M353">
        <v>0.98163199304696303</v>
      </c>
      <c r="N353" t="s">
        <v>20</v>
      </c>
      <c r="O353" t="s">
        <v>20</v>
      </c>
    </row>
    <row r="354" spans="1:15" x14ac:dyDescent="0.25">
      <c r="A354" t="s">
        <v>605</v>
      </c>
      <c r="B354">
        <v>-3.6294227951996099E-3</v>
      </c>
      <c r="C354">
        <v>0.46058107378181301</v>
      </c>
      <c r="D354">
        <v>0.53941892621818699</v>
      </c>
      <c r="E354">
        <v>0.94503128268620096</v>
      </c>
      <c r="F354">
        <v>0.99899633329501503</v>
      </c>
      <c r="G354" t="s">
        <v>20</v>
      </c>
      <c r="H354" t="s">
        <v>20</v>
      </c>
      <c r="I354">
        <v>-3.5654173344733801E-2</v>
      </c>
      <c r="J354">
        <v>0.70047454259312703</v>
      </c>
      <c r="K354">
        <v>0.29952545740687297</v>
      </c>
      <c r="L354">
        <v>0.98538503777897701</v>
      </c>
      <c r="M354">
        <v>0.99258243901912602</v>
      </c>
      <c r="N354" t="s">
        <v>20</v>
      </c>
      <c r="O354" t="s">
        <v>20</v>
      </c>
    </row>
    <row r="355" spans="1:15" x14ac:dyDescent="0.25">
      <c r="A355" t="s">
        <v>688</v>
      </c>
      <c r="B355">
        <v>-3.59780129601076E-3</v>
      </c>
      <c r="C355">
        <v>0.46801969501937501</v>
      </c>
      <c r="D355">
        <v>0.53198030498062499</v>
      </c>
      <c r="E355">
        <v>0.95058237491223396</v>
      </c>
      <c r="F355">
        <v>0.99899633329501503</v>
      </c>
      <c r="G355" t="s">
        <v>20</v>
      </c>
      <c r="H355" t="s">
        <v>20</v>
      </c>
      <c r="I355">
        <v>6.3154283395054203E-2</v>
      </c>
      <c r="J355">
        <v>0.167224424739985</v>
      </c>
      <c r="K355">
        <v>0.832775575260015</v>
      </c>
      <c r="L355">
        <v>0.920919530042139</v>
      </c>
      <c r="M355">
        <v>0.99541967502927997</v>
      </c>
      <c r="N355" t="s">
        <v>20</v>
      </c>
      <c r="O355" t="s">
        <v>20</v>
      </c>
    </row>
    <row r="356" spans="1:15" x14ac:dyDescent="0.25">
      <c r="A356" t="s">
        <v>593</v>
      </c>
      <c r="B356">
        <v>-3.5318044007590899E-3</v>
      </c>
      <c r="C356">
        <v>0.46005755291934602</v>
      </c>
      <c r="D356">
        <v>0.53994244708065398</v>
      </c>
      <c r="E356">
        <v>0.94503128268620096</v>
      </c>
      <c r="F356">
        <v>0.99899633329501503</v>
      </c>
      <c r="G356" t="s">
        <v>20</v>
      </c>
      <c r="H356" t="s">
        <v>20</v>
      </c>
      <c r="I356">
        <v>1.16170869762713E-2</v>
      </c>
      <c r="J356">
        <v>0.42312016534498698</v>
      </c>
      <c r="K356">
        <v>0.57687983465501302</v>
      </c>
      <c r="L356">
        <v>0.952602792729209</v>
      </c>
      <c r="M356">
        <v>0.99258243901912602</v>
      </c>
      <c r="N356" t="s">
        <v>20</v>
      </c>
      <c r="O356" t="s">
        <v>20</v>
      </c>
    </row>
    <row r="357" spans="1:15" x14ac:dyDescent="0.25">
      <c r="A357" t="s">
        <v>466</v>
      </c>
      <c r="B357">
        <v>-3.1601945502424899E-3</v>
      </c>
      <c r="C357">
        <v>0.47134035008605402</v>
      </c>
      <c r="D357">
        <v>0.52865964991394598</v>
      </c>
      <c r="E357">
        <v>0.95082285640570696</v>
      </c>
      <c r="F357">
        <v>0.99899633329501503</v>
      </c>
      <c r="G357" t="s">
        <v>20</v>
      </c>
      <c r="H357" t="s">
        <v>20</v>
      </c>
      <c r="I357">
        <v>-5.0048025952185597E-2</v>
      </c>
      <c r="J357">
        <v>0.75807421107068296</v>
      </c>
      <c r="K357">
        <v>0.24192578892931699</v>
      </c>
      <c r="L357">
        <v>0.99470750322280899</v>
      </c>
      <c r="M357">
        <v>0.98163199304696303</v>
      </c>
      <c r="N357" t="s">
        <v>20</v>
      </c>
      <c r="O357" t="s">
        <v>20</v>
      </c>
    </row>
    <row r="358" spans="1:15" x14ac:dyDescent="0.25">
      <c r="A358" t="s">
        <v>594</v>
      </c>
      <c r="B358">
        <v>-2.4858736526080201E-3</v>
      </c>
      <c r="C358">
        <v>0.47991642368913201</v>
      </c>
      <c r="D358">
        <v>0.52008357631086799</v>
      </c>
      <c r="E358">
        <v>0.95082285640570696</v>
      </c>
      <c r="F358">
        <v>0.99899633329501503</v>
      </c>
      <c r="G358" t="s">
        <v>20</v>
      </c>
      <c r="H358" t="s">
        <v>20</v>
      </c>
      <c r="I358">
        <v>6.8599503149144106E-2</v>
      </c>
      <c r="J358">
        <v>0.17756029545060201</v>
      </c>
      <c r="K358">
        <v>0.82243970454939797</v>
      </c>
      <c r="L358">
        <v>0.92955726897073498</v>
      </c>
      <c r="M358">
        <v>0.99541967502927997</v>
      </c>
      <c r="N358" t="s">
        <v>20</v>
      </c>
      <c r="O358" t="s">
        <v>20</v>
      </c>
    </row>
    <row r="359" spans="1:15" x14ac:dyDescent="0.25">
      <c r="A359" t="s">
        <v>103</v>
      </c>
      <c r="B359">
        <v>-2.4450330645753699E-3</v>
      </c>
      <c r="C359">
        <v>0.48053990864892399</v>
      </c>
      <c r="D359">
        <v>0.51946009135107596</v>
      </c>
      <c r="E359">
        <v>0.95082285640570696</v>
      </c>
      <c r="F359">
        <v>0.99899633329501503</v>
      </c>
      <c r="G359">
        <v>0.99799634959446104</v>
      </c>
      <c r="H359">
        <v>0.98173191576441898</v>
      </c>
      <c r="I359">
        <v>5.08553454439147E-2</v>
      </c>
      <c r="J359">
        <v>0.283291577716757</v>
      </c>
      <c r="K359">
        <v>0.71670842228324305</v>
      </c>
      <c r="L359">
        <v>0.952602792729209</v>
      </c>
      <c r="M359">
        <v>0.99258243901912602</v>
      </c>
      <c r="N359">
        <v>0.78188373375474196</v>
      </c>
      <c r="O359">
        <v>0.99494563779327905</v>
      </c>
    </row>
    <row r="360" spans="1:15" x14ac:dyDescent="0.25">
      <c r="A360" t="s">
        <v>282</v>
      </c>
      <c r="B360">
        <v>-2.0545170953647999E-3</v>
      </c>
      <c r="C360">
        <v>0.486436639666608</v>
      </c>
      <c r="D360">
        <v>0.513563360333392</v>
      </c>
      <c r="E360">
        <v>0.95082285640570696</v>
      </c>
      <c r="F360">
        <v>0.99899633329501503</v>
      </c>
      <c r="G360">
        <v>0.99799634959446104</v>
      </c>
      <c r="H360">
        <v>0.97957455767295198</v>
      </c>
      <c r="I360">
        <v>-3.33130963483479E-3</v>
      </c>
      <c r="J360">
        <v>0.51345204090335494</v>
      </c>
      <c r="K360">
        <v>0.486547959096645</v>
      </c>
      <c r="L360">
        <v>0.95684478225764202</v>
      </c>
      <c r="M360">
        <v>0.99258243901912602</v>
      </c>
      <c r="N360">
        <v>0.91974887327035804</v>
      </c>
      <c r="O360">
        <v>0.99494563779327905</v>
      </c>
    </row>
    <row r="361" spans="1:15" x14ac:dyDescent="0.25">
      <c r="A361" t="s">
        <v>334</v>
      </c>
      <c r="B361">
        <v>-1.84524036239417E-3</v>
      </c>
      <c r="C361">
        <v>0.48339271976236597</v>
      </c>
      <c r="D361">
        <v>0.51660728023763403</v>
      </c>
      <c r="E361">
        <v>0.95082285640570696</v>
      </c>
      <c r="F361">
        <v>0.99899633329501503</v>
      </c>
      <c r="G361" t="s">
        <v>20</v>
      </c>
      <c r="H361" t="s">
        <v>20</v>
      </c>
      <c r="I361">
        <v>1.52446152709373E-2</v>
      </c>
      <c r="J361">
        <v>0.40823973871902902</v>
      </c>
      <c r="K361">
        <v>0.59176026128097103</v>
      </c>
      <c r="L361">
        <v>0.952602792729209</v>
      </c>
      <c r="M361">
        <v>0.99258243901912602</v>
      </c>
      <c r="N361" t="s">
        <v>20</v>
      </c>
      <c r="O361" t="s">
        <v>20</v>
      </c>
    </row>
    <row r="362" spans="1:15" x14ac:dyDescent="0.25">
      <c r="A362" t="s">
        <v>472</v>
      </c>
      <c r="B362">
        <v>-1.5077144825538999E-3</v>
      </c>
      <c r="C362">
        <v>0.48801251709994298</v>
      </c>
      <c r="D362">
        <v>0.51198748290005702</v>
      </c>
      <c r="E362">
        <v>0.95082285640570696</v>
      </c>
      <c r="F362">
        <v>0.99899633329501503</v>
      </c>
      <c r="G362" t="s">
        <v>20</v>
      </c>
      <c r="H362" t="s">
        <v>20</v>
      </c>
      <c r="I362">
        <v>-3.0334396942907599E-2</v>
      </c>
      <c r="J362">
        <v>0.65631791585685495</v>
      </c>
      <c r="K362">
        <v>0.34368208414314499</v>
      </c>
      <c r="L362">
        <v>0.97296651522716304</v>
      </c>
      <c r="M362">
        <v>0.99258243901912602</v>
      </c>
      <c r="N362" t="s">
        <v>20</v>
      </c>
      <c r="O362" t="s">
        <v>20</v>
      </c>
    </row>
    <row r="363" spans="1:15" x14ac:dyDescent="0.25">
      <c r="A363" t="s">
        <v>419</v>
      </c>
      <c r="B363">
        <v>-1.4736269712357199E-3</v>
      </c>
      <c r="C363">
        <v>0.48617392855649899</v>
      </c>
      <c r="D363">
        <v>0.51382607144350101</v>
      </c>
      <c r="E363">
        <v>0.95082285640570696</v>
      </c>
      <c r="F363">
        <v>0.99899633329501503</v>
      </c>
      <c r="G363" t="s">
        <v>20</v>
      </c>
      <c r="H363" t="s">
        <v>20</v>
      </c>
      <c r="I363">
        <v>1.10491361917561E-2</v>
      </c>
      <c r="J363">
        <v>0.43465600903588802</v>
      </c>
      <c r="K363">
        <v>0.56534399096411203</v>
      </c>
      <c r="L363">
        <v>0.952602792729209</v>
      </c>
      <c r="M363">
        <v>0.99258243901912602</v>
      </c>
      <c r="N363" t="s">
        <v>20</v>
      </c>
      <c r="O363" t="s">
        <v>20</v>
      </c>
    </row>
    <row r="364" spans="1:15" x14ac:dyDescent="0.25">
      <c r="A364" t="s">
        <v>520</v>
      </c>
      <c r="B364">
        <v>-1.19024203703663E-3</v>
      </c>
      <c r="C364">
        <v>0.49038611719928399</v>
      </c>
      <c r="D364">
        <v>0.50961388280071596</v>
      </c>
      <c r="E364">
        <v>0.95082285640570696</v>
      </c>
      <c r="F364">
        <v>0.99899633329501503</v>
      </c>
      <c r="G364" t="s">
        <v>20</v>
      </c>
      <c r="H364" t="s">
        <v>20</v>
      </c>
      <c r="I364">
        <v>2.1155891179207399E-2</v>
      </c>
      <c r="J364">
        <v>0.379608150636847</v>
      </c>
      <c r="K364">
        <v>0.62039184936315295</v>
      </c>
      <c r="L364">
        <v>0.952602792729209</v>
      </c>
      <c r="M364">
        <v>0.99258243901912602</v>
      </c>
      <c r="N364" t="s">
        <v>20</v>
      </c>
      <c r="O364" t="s">
        <v>20</v>
      </c>
    </row>
    <row r="365" spans="1:15" x14ac:dyDescent="0.25">
      <c r="A365" t="s">
        <v>185</v>
      </c>
      <c r="B365">
        <v>-9.6599313692778395E-4</v>
      </c>
      <c r="C365">
        <v>0.49175165491633599</v>
      </c>
      <c r="D365">
        <v>0.50824834508366401</v>
      </c>
      <c r="E365">
        <v>0.95082285640570696</v>
      </c>
      <c r="F365">
        <v>0.99899633329501503</v>
      </c>
      <c r="G365" t="s">
        <v>20</v>
      </c>
      <c r="H365" t="s">
        <v>20</v>
      </c>
      <c r="I365">
        <v>-5.7063108347671899E-2</v>
      </c>
      <c r="J365">
        <v>0.78770722580245001</v>
      </c>
      <c r="K365">
        <v>0.21229277419754999</v>
      </c>
      <c r="L365">
        <v>0.99470750322280899</v>
      </c>
      <c r="M365">
        <v>0.98163199304696303</v>
      </c>
      <c r="N365" t="s">
        <v>20</v>
      </c>
      <c r="O365" t="s">
        <v>20</v>
      </c>
    </row>
    <row r="366" spans="1:15" x14ac:dyDescent="0.25">
      <c r="A366" t="s">
        <v>553</v>
      </c>
      <c r="B366">
        <v>-9.3602163686867302E-4</v>
      </c>
      <c r="C366">
        <v>0.492446720429843</v>
      </c>
      <c r="D366">
        <v>0.50755327957015695</v>
      </c>
      <c r="E366">
        <v>0.95082285640570696</v>
      </c>
      <c r="F366">
        <v>0.99899633329501503</v>
      </c>
      <c r="G366" t="s">
        <v>20</v>
      </c>
      <c r="H366" t="s">
        <v>20</v>
      </c>
      <c r="I366">
        <v>-7.5547613040035794E-2</v>
      </c>
      <c r="J366">
        <v>0.84524710872591102</v>
      </c>
      <c r="K366">
        <v>0.15475289127408901</v>
      </c>
      <c r="L366">
        <v>0.99470750322280899</v>
      </c>
      <c r="M366">
        <v>0.89731716795217498</v>
      </c>
      <c r="N366" t="s">
        <v>20</v>
      </c>
      <c r="O366" t="s">
        <v>20</v>
      </c>
    </row>
    <row r="367" spans="1:15" x14ac:dyDescent="0.25">
      <c r="A367" t="s">
        <v>515</v>
      </c>
      <c r="B367">
        <v>-6.7884306760538195E-4</v>
      </c>
      <c r="C367">
        <v>0.49347887283217901</v>
      </c>
      <c r="D367">
        <v>0.50652112716782105</v>
      </c>
      <c r="E367">
        <v>0.95082285640570696</v>
      </c>
      <c r="F367">
        <v>0.99899633329501503</v>
      </c>
      <c r="G367" t="s">
        <v>20</v>
      </c>
      <c r="H367" t="s">
        <v>20</v>
      </c>
      <c r="I367">
        <v>2.7729227146685801E-2</v>
      </c>
      <c r="J367">
        <v>0.33767315557219602</v>
      </c>
      <c r="K367">
        <v>0.66232684442780398</v>
      </c>
      <c r="L367">
        <v>0.952602792729209</v>
      </c>
      <c r="M367">
        <v>0.99258243901912602</v>
      </c>
      <c r="N367" t="s">
        <v>20</v>
      </c>
      <c r="O367" t="s">
        <v>20</v>
      </c>
    </row>
    <row r="368" spans="1:15" x14ac:dyDescent="0.25">
      <c r="A368" t="s">
        <v>500</v>
      </c>
      <c r="B368">
        <v>-2.8825105289151799E-4</v>
      </c>
      <c r="C368">
        <v>0.49763928964697302</v>
      </c>
      <c r="D368">
        <v>0.50236071035302698</v>
      </c>
      <c r="E368">
        <v>0.95082285640570696</v>
      </c>
      <c r="F368">
        <v>0.99899633329501503</v>
      </c>
      <c r="G368" t="s">
        <v>20</v>
      </c>
      <c r="H368" t="s">
        <v>20</v>
      </c>
      <c r="I368">
        <v>4.6784137049185298E-2</v>
      </c>
      <c r="J368">
        <v>0.27531596188380902</v>
      </c>
      <c r="K368">
        <v>0.72468403811619098</v>
      </c>
      <c r="L368">
        <v>0.952602792729209</v>
      </c>
      <c r="M368">
        <v>0.99258243901912602</v>
      </c>
      <c r="N368" t="s">
        <v>20</v>
      </c>
      <c r="O368" t="s">
        <v>20</v>
      </c>
    </row>
    <row r="369" spans="1:15" x14ac:dyDescent="0.25">
      <c r="A369" t="s">
        <v>569</v>
      </c>
      <c r="B369">
        <v>1.5897119856902799E-4</v>
      </c>
      <c r="C369">
        <v>0.50140587814683701</v>
      </c>
      <c r="D369">
        <v>0.49859412185316299</v>
      </c>
      <c r="E369">
        <v>0.95082285640570696</v>
      </c>
      <c r="F369">
        <v>0.99899633329501503</v>
      </c>
      <c r="G369" t="s">
        <v>20</v>
      </c>
      <c r="H369" t="s">
        <v>20</v>
      </c>
      <c r="I369">
        <v>-7.6480954636959794E-2</v>
      </c>
      <c r="J369">
        <v>0.84925206209802195</v>
      </c>
      <c r="K369">
        <v>0.15074793790197799</v>
      </c>
      <c r="L369">
        <v>0.99470750322280899</v>
      </c>
      <c r="M369">
        <v>0.89731716795217498</v>
      </c>
      <c r="N369" t="s">
        <v>20</v>
      </c>
      <c r="O369" t="s">
        <v>20</v>
      </c>
    </row>
    <row r="370" spans="1:15" x14ac:dyDescent="0.25">
      <c r="A370" t="s">
        <v>413</v>
      </c>
      <c r="B370">
        <v>4.0703606378264702E-4</v>
      </c>
      <c r="C370">
        <v>0.503110705969817</v>
      </c>
      <c r="D370">
        <v>0.496889294030183</v>
      </c>
      <c r="E370">
        <v>0.95082285640570696</v>
      </c>
      <c r="F370">
        <v>0.99899633329501503</v>
      </c>
      <c r="G370" t="s">
        <v>20</v>
      </c>
      <c r="H370" t="s">
        <v>20</v>
      </c>
      <c r="I370">
        <v>1.1210878053793099E-3</v>
      </c>
      <c r="J370">
        <v>0.49391119228786901</v>
      </c>
      <c r="K370">
        <v>0.50608880771213105</v>
      </c>
      <c r="L370">
        <v>0.952602792729209</v>
      </c>
      <c r="M370">
        <v>0.99258243901912602</v>
      </c>
      <c r="N370" t="s">
        <v>20</v>
      </c>
      <c r="O370" t="s">
        <v>20</v>
      </c>
    </row>
    <row r="371" spans="1:15" x14ac:dyDescent="0.25">
      <c r="A371" t="s">
        <v>379</v>
      </c>
      <c r="B371">
        <v>4.6898695128876202E-4</v>
      </c>
      <c r="C371">
        <v>0.50420874216568001</v>
      </c>
      <c r="D371">
        <v>0.49579125783431999</v>
      </c>
      <c r="E371">
        <v>0.95082285640570696</v>
      </c>
      <c r="F371">
        <v>0.99899633329501503</v>
      </c>
      <c r="G371" t="s">
        <v>20</v>
      </c>
      <c r="H371" t="s">
        <v>20</v>
      </c>
      <c r="I371">
        <v>-1.8085797512236702E-2</v>
      </c>
      <c r="J371">
        <v>0.60394253237740303</v>
      </c>
      <c r="K371">
        <v>0.39605746762259703</v>
      </c>
      <c r="L371">
        <v>0.96563232780636798</v>
      </c>
      <c r="M371">
        <v>0.99258243901912602</v>
      </c>
      <c r="N371" t="s">
        <v>20</v>
      </c>
      <c r="O371" t="s">
        <v>20</v>
      </c>
    </row>
    <row r="372" spans="1:15" x14ac:dyDescent="0.25">
      <c r="A372" t="s">
        <v>597</v>
      </c>
      <c r="B372">
        <v>4.9431608605491901E-4</v>
      </c>
      <c r="C372">
        <v>0.50332768304032405</v>
      </c>
      <c r="D372">
        <v>0.49667231695967601</v>
      </c>
      <c r="E372">
        <v>0.95082285640570696</v>
      </c>
      <c r="F372">
        <v>0.99899633329501503</v>
      </c>
      <c r="G372">
        <v>0.99799634959446104</v>
      </c>
      <c r="H372">
        <v>0.95621025508124602</v>
      </c>
      <c r="I372">
        <v>-3.0664603569641999E-2</v>
      </c>
      <c r="J372">
        <v>0.62409087273828201</v>
      </c>
      <c r="K372">
        <v>0.37590912726171799</v>
      </c>
      <c r="L372">
        <v>0.96563232780636798</v>
      </c>
      <c r="M372">
        <v>0.99258243901912602</v>
      </c>
      <c r="N372">
        <v>0.95639428969468598</v>
      </c>
      <c r="O372">
        <v>0.99494563779327905</v>
      </c>
    </row>
    <row r="373" spans="1:15" x14ac:dyDescent="0.25">
      <c r="A373" t="s">
        <v>375</v>
      </c>
      <c r="B373">
        <v>5.7179231739013403E-4</v>
      </c>
      <c r="C373">
        <v>0.50394161158209505</v>
      </c>
      <c r="D373">
        <v>0.49605838841790501</v>
      </c>
      <c r="E373">
        <v>0.95082285640570696</v>
      </c>
      <c r="F373">
        <v>0.99899633329501503</v>
      </c>
      <c r="G373" t="s">
        <v>20</v>
      </c>
      <c r="H373" t="s">
        <v>20</v>
      </c>
      <c r="I373">
        <v>4.0600972868546402E-3</v>
      </c>
      <c r="J373">
        <v>0.47930644653146698</v>
      </c>
      <c r="K373">
        <v>0.52069355346853297</v>
      </c>
      <c r="L373">
        <v>0.952602792729209</v>
      </c>
      <c r="M373">
        <v>0.99258243901912602</v>
      </c>
      <c r="N373" t="s">
        <v>20</v>
      </c>
      <c r="O373" t="s">
        <v>20</v>
      </c>
    </row>
    <row r="374" spans="1:15" x14ac:dyDescent="0.25">
      <c r="A374" t="s">
        <v>647</v>
      </c>
      <c r="B374">
        <v>7.9547027593765505E-4</v>
      </c>
      <c r="C374">
        <v>0.50791018720004799</v>
      </c>
      <c r="D374">
        <v>0.49208981279995201</v>
      </c>
      <c r="E374">
        <v>0.95082285640570696</v>
      </c>
      <c r="F374">
        <v>0.99899633329501503</v>
      </c>
      <c r="G374" t="s">
        <v>20</v>
      </c>
      <c r="H374" t="s">
        <v>20</v>
      </c>
      <c r="I374">
        <v>-1.6739231996028101E-2</v>
      </c>
      <c r="J374">
        <v>0.60444407832901503</v>
      </c>
      <c r="K374">
        <v>0.39555592167098502</v>
      </c>
      <c r="L374">
        <v>0.96563232780636798</v>
      </c>
      <c r="M374">
        <v>0.99258243901912602</v>
      </c>
      <c r="N374" t="s">
        <v>20</v>
      </c>
      <c r="O374" t="s">
        <v>20</v>
      </c>
    </row>
    <row r="375" spans="1:15" x14ac:dyDescent="0.25">
      <c r="A375" t="s">
        <v>490</v>
      </c>
      <c r="B375">
        <v>1.0066921991344199E-3</v>
      </c>
      <c r="C375">
        <v>0.50834162518866799</v>
      </c>
      <c r="D375">
        <v>0.49165837481133201</v>
      </c>
      <c r="E375">
        <v>0.95082285640570696</v>
      </c>
      <c r="F375">
        <v>0.99899633329501503</v>
      </c>
      <c r="G375" t="s">
        <v>20</v>
      </c>
      <c r="H375" t="s">
        <v>20</v>
      </c>
      <c r="I375">
        <v>3.6418926552342003E-2</v>
      </c>
      <c r="J375">
        <v>0.31093842412454498</v>
      </c>
      <c r="K375">
        <v>0.68906157587545502</v>
      </c>
      <c r="L375">
        <v>0.952602792729209</v>
      </c>
      <c r="M375">
        <v>0.99258243901912602</v>
      </c>
      <c r="N375" t="s">
        <v>20</v>
      </c>
      <c r="O375" t="s">
        <v>20</v>
      </c>
    </row>
    <row r="376" spans="1:15" x14ac:dyDescent="0.25">
      <c r="A376" t="s">
        <v>260</v>
      </c>
      <c r="B376">
        <v>1.21882288539772E-3</v>
      </c>
      <c r="C376">
        <v>0.50934663286737702</v>
      </c>
      <c r="D376">
        <v>0.49065336713262298</v>
      </c>
      <c r="E376">
        <v>0.95082285640570696</v>
      </c>
      <c r="F376">
        <v>0.99899633329501503</v>
      </c>
      <c r="G376" t="s">
        <v>20</v>
      </c>
      <c r="H376" t="s">
        <v>20</v>
      </c>
      <c r="I376">
        <v>8.9023743095391599E-4</v>
      </c>
      <c r="J376">
        <v>0.49551244016790602</v>
      </c>
      <c r="K376">
        <v>0.50448755983209403</v>
      </c>
      <c r="L376">
        <v>0.952602792729209</v>
      </c>
      <c r="M376">
        <v>0.99258243901912602</v>
      </c>
      <c r="N376" t="s">
        <v>20</v>
      </c>
      <c r="O376" t="s">
        <v>20</v>
      </c>
    </row>
    <row r="377" spans="1:15" x14ac:dyDescent="0.25">
      <c r="A377" t="s">
        <v>595</v>
      </c>
      <c r="B377">
        <v>1.33173468181596E-3</v>
      </c>
      <c r="C377">
        <v>0.51256166858583696</v>
      </c>
      <c r="D377">
        <v>0.48743833141416298</v>
      </c>
      <c r="E377">
        <v>0.95082285640570696</v>
      </c>
      <c r="F377">
        <v>0.99899633329501503</v>
      </c>
      <c r="G377" t="s">
        <v>20</v>
      </c>
      <c r="H377" t="s">
        <v>20</v>
      </c>
      <c r="I377">
        <v>-6.4405721161827606E-2</v>
      </c>
      <c r="J377">
        <v>0.84585643423476098</v>
      </c>
      <c r="K377">
        <v>0.15414356576523899</v>
      </c>
      <c r="L377">
        <v>0.99470750322280899</v>
      </c>
      <c r="M377">
        <v>0.89731716795217498</v>
      </c>
      <c r="N377" t="s">
        <v>20</v>
      </c>
      <c r="O377" t="s">
        <v>20</v>
      </c>
    </row>
    <row r="378" spans="1:15" x14ac:dyDescent="0.25">
      <c r="A378" t="s">
        <v>182</v>
      </c>
      <c r="B378">
        <v>1.3557605338333301E-3</v>
      </c>
      <c r="C378">
        <v>0.510733768722898</v>
      </c>
      <c r="D378">
        <v>0.489266231277102</v>
      </c>
      <c r="E378">
        <v>0.95082285640570696</v>
      </c>
      <c r="F378">
        <v>0.99899633329501503</v>
      </c>
      <c r="G378">
        <v>0.99799634959446104</v>
      </c>
      <c r="H378">
        <v>0.95083814757625496</v>
      </c>
      <c r="I378">
        <v>-6.2685203020986194E-2</v>
      </c>
      <c r="J378">
        <v>0.76070144400433404</v>
      </c>
      <c r="K378">
        <v>0.23929855599566599</v>
      </c>
      <c r="L378">
        <v>0.99470750322280899</v>
      </c>
      <c r="M378">
        <v>0.98163199304696303</v>
      </c>
      <c r="N378">
        <v>0.99120194866952105</v>
      </c>
      <c r="O378">
        <v>0.973057459032871</v>
      </c>
    </row>
    <row r="379" spans="1:15" x14ac:dyDescent="0.25">
      <c r="A379" t="s">
        <v>444</v>
      </c>
      <c r="B379">
        <v>1.3620747861348901E-3</v>
      </c>
      <c r="C379">
        <v>0.51223910762404901</v>
      </c>
      <c r="D379">
        <v>0.48776089237595099</v>
      </c>
      <c r="E379">
        <v>0.95082285640570696</v>
      </c>
      <c r="F379">
        <v>0.99899633329501503</v>
      </c>
      <c r="G379" t="s">
        <v>20</v>
      </c>
      <c r="H379" t="s">
        <v>20</v>
      </c>
      <c r="I379">
        <v>-2.1081322169884498E-2</v>
      </c>
      <c r="J379">
        <v>0.61994041256317101</v>
      </c>
      <c r="K379">
        <v>0.38005958743682899</v>
      </c>
      <c r="L379">
        <v>0.96563232780636798</v>
      </c>
      <c r="M379">
        <v>0.99258243901912602</v>
      </c>
      <c r="N379" t="s">
        <v>20</v>
      </c>
      <c r="O379" t="s">
        <v>20</v>
      </c>
    </row>
    <row r="380" spans="1:15" x14ac:dyDescent="0.25">
      <c r="A380" t="s">
        <v>420</v>
      </c>
      <c r="B380">
        <v>1.39459746602855E-3</v>
      </c>
      <c r="C380">
        <v>0.51129759983094702</v>
      </c>
      <c r="D380">
        <v>0.48870240016905298</v>
      </c>
      <c r="E380">
        <v>0.95082285640570696</v>
      </c>
      <c r="F380">
        <v>0.99899633329501503</v>
      </c>
      <c r="G380" t="s">
        <v>20</v>
      </c>
      <c r="H380" t="s">
        <v>20</v>
      </c>
      <c r="I380">
        <v>-6.3148901238981897E-2</v>
      </c>
      <c r="J380">
        <v>0.81910009070891399</v>
      </c>
      <c r="K380">
        <v>0.18089990929108599</v>
      </c>
      <c r="L380">
        <v>0.99470750322280899</v>
      </c>
      <c r="M380">
        <v>0.90010226863185605</v>
      </c>
      <c r="N380" t="s">
        <v>20</v>
      </c>
      <c r="O380" t="s">
        <v>20</v>
      </c>
    </row>
    <row r="381" spans="1:15" x14ac:dyDescent="0.25">
      <c r="A381" t="s">
        <v>247</v>
      </c>
      <c r="B381">
        <v>1.50675639806053E-3</v>
      </c>
      <c r="C381">
        <v>0.50982666139879596</v>
      </c>
      <c r="D381">
        <v>0.49017333860120399</v>
      </c>
      <c r="E381">
        <v>0.95082285640570696</v>
      </c>
      <c r="F381">
        <v>0.99899633329501503</v>
      </c>
      <c r="G381" t="s">
        <v>20</v>
      </c>
      <c r="H381" t="s">
        <v>20</v>
      </c>
      <c r="I381">
        <v>5.5929840046525403E-2</v>
      </c>
      <c r="J381">
        <v>0.26833283354640303</v>
      </c>
      <c r="K381">
        <v>0.73166716645359697</v>
      </c>
      <c r="L381">
        <v>0.952602792729209</v>
      </c>
      <c r="M381">
        <v>0.99258243901912602</v>
      </c>
      <c r="N381" t="s">
        <v>20</v>
      </c>
      <c r="O381" t="s">
        <v>20</v>
      </c>
    </row>
    <row r="382" spans="1:15" x14ac:dyDescent="0.25">
      <c r="A382" t="s">
        <v>535</v>
      </c>
      <c r="B382">
        <v>1.5834167806590999E-3</v>
      </c>
      <c r="C382">
        <v>0.51156010328576895</v>
      </c>
      <c r="D382">
        <v>0.48843989671423099</v>
      </c>
      <c r="E382">
        <v>0.95082285640570696</v>
      </c>
      <c r="F382">
        <v>0.99899633329501503</v>
      </c>
      <c r="G382" t="s">
        <v>20</v>
      </c>
      <c r="H382" t="s">
        <v>20</v>
      </c>
      <c r="I382">
        <v>-6.7763813883755198E-3</v>
      </c>
      <c r="J382">
        <v>0.53311721985499105</v>
      </c>
      <c r="K382">
        <v>0.466882780145009</v>
      </c>
      <c r="L382">
        <v>0.96563232780636798</v>
      </c>
      <c r="M382">
        <v>0.99258243901912602</v>
      </c>
      <c r="N382" t="s">
        <v>20</v>
      </c>
      <c r="O382" t="s">
        <v>20</v>
      </c>
    </row>
    <row r="383" spans="1:15" x14ac:dyDescent="0.25">
      <c r="A383" t="s">
        <v>221</v>
      </c>
      <c r="B383">
        <v>1.6244510772040199E-3</v>
      </c>
      <c r="C383">
        <v>0.513575861558901</v>
      </c>
      <c r="D383">
        <v>0.486424138441099</v>
      </c>
      <c r="E383">
        <v>0.95082285640570696</v>
      </c>
      <c r="F383">
        <v>0.99899633329501503</v>
      </c>
      <c r="G383" t="s">
        <v>20</v>
      </c>
      <c r="H383" t="s">
        <v>20</v>
      </c>
      <c r="I383">
        <v>-4.66896152956226E-2</v>
      </c>
      <c r="J383">
        <v>0.75484310624331097</v>
      </c>
      <c r="K383">
        <v>0.245156893756689</v>
      </c>
      <c r="L383">
        <v>0.99470750322280899</v>
      </c>
      <c r="M383">
        <v>0.98163199304696303</v>
      </c>
      <c r="N383" t="s">
        <v>20</v>
      </c>
      <c r="O383" t="s">
        <v>20</v>
      </c>
    </row>
    <row r="384" spans="1:15" x14ac:dyDescent="0.25">
      <c r="A384" t="s">
        <v>270</v>
      </c>
      <c r="B384">
        <v>1.7691056778804299E-3</v>
      </c>
      <c r="C384">
        <v>0.51378339889698399</v>
      </c>
      <c r="D384">
        <v>0.48621660110301601</v>
      </c>
      <c r="E384">
        <v>0.95082285640570696</v>
      </c>
      <c r="F384">
        <v>0.99899633329501503</v>
      </c>
      <c r="G384" t="s">
        <v>20</v>
      </c>
      <c r="H384" t="s">
        <v>20</v>
      </c>
      <c r="I384">
        <v>3.02331889465925E-2</v>
      </c>
      <c r="J384">
        <v>0.34219481175559802</v>
      </c>
      <c r="K384">
        <v>0.65780518824440204</v>
      </c>
      <c r="L384">
        <v>0.952602792729209</v>
      </c>
      <c r="M384">
        <v>0.99258243901912602</v>
      </c>
      <c r="N384" t="s">
        <v>20</v>
      </c>
      <c r="O384" t="s">
        <v>20</v>
      </c>
    </row>
    <row r="385" spans="1:15" x14ac:dyDescent="0.25">
      <c r="A385" t="s">
        <v>157</v>
      </c>
      <c r="B385">
        <v>1.81356456063191E-3</v>
      </c>
      <c r="C385">
        <v>0.51886899152229105</v>
      </c>
      <c r="D385">
        <v>0.48113100847770901</v>
      </c>
      <c r="E385">
        <v>0.95082285640570696</v>
      </c>
      <c r="F385">
        <v>0.99899633329501503</v>
      </c>
      <c r="G385" t="s">
        <v>20</v>
      </c>
      <c r="H385" t="s">
        <v>20</v>
      </c>
      <c r="I385">
        <v>6.1725199301957898E-2</v>
      </c>
      <c r="J385">
        <v>0.13725557061195501</v>
      </c>
      <c r="K385">
        <v>0.86274442938804496</v>
      </c>
      <c r="L385">
        <v>0.91568753971945105</v>
      </c>
      <c r="M385">
        <v>0.99541967502927997</v>
      </c>
      <c r="N385" t="s">
        <v>20</v>
      </c>
      <c r="O385" t="s">
        <v>20</v>
      </c>
    </row>
    <row r="386" spans="1:15" x14ac:dyDescent="0.25">
      <c r="A386" t="s">
        <v>346</v>
      </c>
      <c r="B386">
        <v>1.9763154594318998E-3</v>
      </c>
      <c r="C386">
        <v>0.515428480654465</v>
      </c>
      <c r="D386">
        <v>0.484571519345535</v>
      </c>
      <c r="E386">
        <v>0.95082285640570696</v>
      </c>
      <c r="F386">
        <v>0.99899633329501503</v>
      </c>
      <c r="G386" t="s">
        <v>20</v>
      </c>
      <c r="H386" t="s">
        <v>20</v>
      </c>
      <c r="I386">
        <v>3.3193139574298702E-2</v>
      </c>
      <c r="J386">
        <v>0.33991191805804599</v>
      </c>
      <c r="K386">
        <v>0.66008808194195401</v>
      </c>
      <c r="L386">
        <v>0.952602792729209</v>
      </c>
      <c r="M386">
        <v>0.99258243901912602</v>
      </c>
      <c r="N386" t="s">
        <v>20</v>
      </c>
      <c r="O386" t="s">
        <v>20</v>
      </c>
    </row>
    <row r="387" spans="1:15" x14ac:dyDescent="0.25">
      <c r="A387" t="s">
        <v>133</v>
      </c>
      <c r="B387">
        <v>2.0096323355326502E-3</v>
      </c>
      <c r="C387">
        <v>0.51813030783686997</v>
      </c>
      <c r="D387">
        <v>0.48186969216313003</v>
      </c>
      <c r="E387">
        <v>0.95082285640570696</v>
      </c>
      <c r="F387">
        <v>0.99899633329501503</v>
      </c>
      <c r="G387" t="s">
        <v>20</v>
      </c>
      <c r="H387" t="s">
        <v>20</v>
      </c>
      <c r="I387">
        <v>-2.81613160299973E-4</v>
      </c>
      <c r="J387">
        <v>0.50162987154110295</v>
      </c>
      <c r="K387">
        <v>0.498370128458897</v>
      </c>
      <c r="L387">
        <v>0.95476473145867602</v>
      </c>
      <c r="M387">
        <v>0.99258243901912602</v>
      </c>
      <c r="N387" t="s">
        <v>20</v>
      </c>
      <c r="O387" t="s">
        <v>20</v>
      </c>
    </row>
    <row r="388" spans="1:15" x14ac:dyDescent="0.25">
      <c r="A388" t="s">
        <v>337</v>
      </c>
      <c r="B388">
        <v>2.05862564800041E-3</v>
      </c>
      <c r="C388">
        <v>0.51653788922502597</v>
      </c>
      <c r="D388">
        <v>0.48346211077497397</v>
      </c>
      <c r="E388">
        <v>0.95082285640570696</v>
      </c>
      <c r="F388">
        <v>0.99899633329501503</v>
      </c>
      <c r="G388" t="s">
        <v>20</v>
      </c>
      <c r="H388" t="s">
        <v>20</v>
      </c>
      <c r="I388">
        <v>-9.1942524590968799E-2</v>
      </c>
      <c r="J388">
        <v>0.89084826022799302</v>
      </c>
      <c r="K388">
        <v>0.109151739772007</v>
      </c>
      <c r="L388">
        <v>0.99470750322280899</v>
      </c>
      <c r="M388">
        <v>0.88583949223924097</v>
      </c>
      <c r="N388" t="s">
        <v>20</v>
      </c>
      <c r="O388" t="s">
        <v>20</v>
      </c>
    </row>
    <row r="389" spans="1:15" x14ac:dyDescent="0.25">
      <c r="A389" t="s">
        <v>32</v>
      </c>
      <c r="B389">
        <v>2.3630884936699402E-3</v>
      </c>
      <c r="C389">
        <v>0.51742705770198905</v>
      </c>
      <c r="D389">
        <v>0.48257294229801101</v>
      </c>
      <c r="E389">
        <v>0.95082285640570696</v>
      </c>
      <c r="F389">
        <v>0.99899633329501503</v>
      </c>
      <c r="G389" t="s">
        <v>20</v>
      </c>
      <c r="H389" t="s">
        <v>20</v>
      </c>
      <c r="I389">
        <v>-0.10275132877616799</v>
      </c>
      <c r="J389">
        <v>0.89493265799757504</v>
      </c>
      <c r="K389">
        <v>0.105067342002425</v>
      </c>
      <c r="L389">
        <v>0.99470750322280899</v>
      </c>
      <c r="M389">
        <v>0.88583949223924097</v>
      </c>
      <c r="N389" t="s">
        <v>20</v>
      </c>
      <c r="O389" t="s">
        <v>20</v>
      </c>
    </row>
    <row r="390" spans="1:15" x14ac:dyDescent="0.25">
      <c r="A390" t="s">
        <v>731</v>
      </c>
      <c r="B390">
        <v>2.3704032324228402E-3</v>
      </c>
      <c r="C390">
        <v>0.51526400075701295</v>
      </c>
      <c r="D390">
        <v>0.48473599924298699</v>
      </c>
      <c r="E390">
        <v>0.95082285640570696</v>
      </c>
      <c r="F390">
        <v>0.99899633329501503</v>
      </c>
      <c r="G390">
        <v>0.99799634959446104</v>
      </c>
      <c r="H390">
        <v>0.95083814757625496</v>
      </c>
      <c r="I390">
        <v>7.7219135447441301E-2</v>
      </c>
      <c r="J390">
        <v>0.211912199178106</v>
      </c>
      <c r="K390">
        <v>0.788087800821894</v>
      </c>
      <c r="L390">
        <v>0.95228044505661402</v>
      </c>
      <c r="M390">
        <v>0.99541967502927997</v>
      </c>
      <c r="N390">
        <v>0.77533874436612804</v>
      </c>
      <c r="O390">
        <v>0.99494563779327905</v>
      </c>
    </row>
    <row r="391" spans="1:15" x14ac:dyDescent="0.25">
      <c r="A391" t="s">
        <v>65</v>
      </c>
      <c r="B391">
        <v>2.3852951130114599E-3</v>
      </c>
      <c r="C391">
        <v>0.52068073622095901</v>
      </c>
      <c r="D391">
        <v>0.47931926377904099</v>
      </c>
      <c r="E391">
        <v>0.95082285640570696</v>
      </c>
      <c r="F391">
        <v>0.99899633329501503</v>
      </c>
      <c r="G391" t="s">
        <v>20</v>
      </c>
      <c r="H391" t="s">
        <v>20</v>
      </c>
      <c r="I391">
        <v>-0.110196957550416</v>
      </c>
      <c r="J391">
        <v>0.910386766805107</v>
      </c>
      <c r="K391">
        <v>8.9613233194893394E-2</v>
      </c>
      <c r="L391">
        <v>0.99470750322280899</v>
      </c>
      <c r="M391">
        <v>0.88583949223924097</v>
      </c>
      <c r="N391" t="s">
        <v>20</v>
      </c>
      <c r="O391" t="s">
        <v>20</v>
      </c>
    </row>
    <row r="392" spans="1:15" x14ac:dyDescent="0.25">
      <c r="A392" t="s">
        <v>549</v>
      </c>
      <c r="B392">
        <v>2.4867480904657599E-3</v>
      </c>
      <c r="C392">
        <v>0.52274952984036105</v>
      </c>
      <c r="D392">
        <v>0.47725047015963801</v>
      </c>
      <c r="E392">
        <v>0.95082285640570696</v>
      </c>
      <c r="F392">
        <v>0.99899633329501503</v>
      </c>
      <c r="G392" t="s">
        <v>20</v>
      </c>
      <c r="H392" t="s">
        <v>20</v>
      </c>
      <c r="I392">
        <v>2.1086170753329501E-2</v>
      </c>
      <c r="J392">
        <v>0.37261995821577698</v>
      </c>
      <c r="K392">
        <v>0.62738004178422302</v>
      </c>
      <c r="L392">
        <v>0.952602792729209</v>
      </c>
      <c r="M392">
        <v>0.99258243901912602</v>
      </c>
      <c r="N392" t="s">
        <v>20</v>
      </c>
      <c r="O392" t="s">
        <v>20</v>
      </c>
    </row>
    <row r="393" spans="1:15" x14ac:dyDescent="0.25">
      <c r="A393" t="s">
        <v>248</v>
      </c>
      <c r="B393">
        <v>2.7348246008778699E-3</v>
      </c>
      <c r="C393">
        <v>0.52501802097021999</v>
      </c>
      <c r="D393">
        <v>0.47498197902978001</v>
      </c>
      <c r="E393">
        <v>0.95082285640570696</v>
      </c>
      <c r="F393">
        <v>0.99899633329501503</v>
      </c>
      <c r="G393" t="s">
        <v>20</v>
      </c>
      <c r="H393" t="s">
        <v>20</v>
      </c>
      <c r="I393">
        <v>6.2203423453605598E-3</v>
      </c>
      <c r="J393">
        <v>0.46146606060996898</v>
      </c>
      <c r="K393">
        <v>0.53853393939003102</v>
      </c>
      <c r="L393">
        <v>0.952602792729209</v>
      </c>
      <c r="M393">
        <v>0.99258243901912602</v>
      </c>
      <c r="N393" t="s">
        <v>20</v>
      </c>
      <c r="O393" t="s">
        <v>20</v>
      </c>
    </row>
    <row r="394" spans="1:15" x14ac:dyDescent="0.25">
      <c r="A394" t="s">
        <v>452</v>
      </c>
      <c r="B394">
        <v>2.9626566264801899E-3</v>
      </c>
      <c r="C394">
        <v>0.52775726423379299</v>
      </c>
      <c r="D394">
        <v>0.47224273576620701</v>
      </c>
      <c r="E394">
        <v>0.95082285640570696</v>
      </c>
      <c r="F394">
        <v>0.99899633329501503</v>
      </c>
      <c r="G394" t="s">
        <v>20</v>
      </c>
      <c r="H394" t="s">
        <v>20</v>
      </c>
      <c r="I394">
        <v>2.3690008888178201E-3</v>
      </c>
      <c r="J394">
        <v>0.48598061709280399</v>
      </c>
      <c r="K394">
        <v>0.51401938290719595</v>
      </c>
      <c r="L394">
        <v>0.952602792729209</v>
      </c>
      <c r="M394">
        <v>0.99258243901912602</v>
      </c>
      <c r="N394" t="s">
        <v>20</v>
      </c>
      <c r="O394" t="s">
        <v>20</v>
      </c>
    </row>
    <row r="395" spans="1:15" x14ac:dyDescent="0.25">
      <c r="A395" t="s">
        <v>209</v>
      </c>
      <c r="B395">
        <v>3.0236220777697699E-3</v>
      </c>
      <c r="C395">
        <v>0.52365467211302696</v>
      </c>
      <c r="D395">
        <v>0.47634532788697298</v>
      </c>
      <c r="E395">
        <v>0.95082285640570696</v>
      </c>
      <c r="F395">
        <v>0.99899633329501503</v>
      </c>
      <c r="G395">
        <v>0.99799634959446104</v>
      </c>
      <c r="H395">
        <v>0.94469909447907796</v>
      </c>
      <c r="I395">
        <v>-4.9006107537047899E-2</v>
      </c>
      <c r="J395">
        <v>0.71425912550869597</v>
      </c>
      <c r="K395">
        <v>0.28574087449130398</v>
      </c>
      <c r="L395">
        <v>0.99429712581930096</v>
      </c>
      <c r="M395">
        <v>0.99258243901912602</v>
      </c>
      <c r="N395">
        <v>0.98309843720048495</v>
      </c>
      <c r="O395">
        <v>0.973057459032871</v>
      </c>
    </row>
    <row r="396" spans="1:15" x14ac:dyDescent="0.25">
      <c r="A396" t="s">
        <v>40</v>
      </c>
      <c r="B396">
        <v>3.2984691774135401E-3</v>
      </c>
      <c r="C396">
        <v>0.52276074472089196</v>
      </c>
      <c r="D396">
        <v>0.47723925527910799</v>
      </c>
      <c r="E396">
        <v>0.95082285640570696</v>
      </c>
      <c r="F396">
        <v>0.99899633329501503</v>
      </c>
      <c r="G396" t="s">
        <v>20</v>
      </c>
      <c r="H396" t="s">
        <v>20</v>
      </c>
      <c r="I396">
        <v>-8.7499923495326995E-2</v>
      </c>
      <c r="J396">
        <v>0.83673875317969304</v>
      </c>
      <c r="K396">
        <v>0.16326124682030699</v>
      </c>
      <c r="L396">
        <v>0.99470750322280899</v>
      </c>
      <c r="M396">
        <v>0.90010226863185605</v>
      </c>
      <c r="N396" t="s">
        <v>20</v>
      </c>
      <c r="O396" t="s">
        <v>20</v>
      </c>
    </row>
    <row r="397" spans="1:15" x14ac:dyDescent="0.25">
      <c r="A397" t="s">
        <v>583</v>
      </c>
      <c r="B397">
        <v>3.3474633677821799E-3</v>
      </c>
      <c r="C397">
        <v>0.52306453482609605</v>
      </c>
      <c r="D397">
        <v>0.47693546517390401</v>
      </c>
      <c r="E397">
        <v>0.95082285640570696</v>
      </c>
      <c r="F397">
        <v>0.99899633329501503</v>
      </c>
      <c r="G397">
        <v>0.99799634959446104</v>
      </c>
      <c r="H397">
        <v>0.94469909447907796</v>
      </c>
      <c r="I397">
        <v>2.9561320154852501E-2</v>
      </c>
      <c r="J397">
        <v>0.36748268053219102</v>
      </c>
      <c r="K397">
        <v>0.63251731946780898</v>
      </c>
      <c r="L397">
        <v>0.952602792729209</v>
      </c>
      <c r="M397">
        <v>0.99258243901912602</v>
      </c>
      <c r="N397">
        <v>0.83022892332990395</v>
      </c>
      <c r="O397">
        <v>0.99494563779327905</v>
      </c>
    </row>
    <row r="398" spans="1:15" x14ac:dyDescent="0.25">
      <c r="A398" t="s">
        <v>349</v>
      </c>
      <c r="B398">
        <v>3.3854849032579201E-3</v>
      </c>
      <c r="C398">
        <v>0.52538287082457502</v>
      </c>
      <c r="D398">
        <v>0.47461712917542498</v>
      </c>
      <c r="E398">
        <v>0.95082285640570696</v>
      </c>
      <c r="F398">
        <v>0.99899633329501503</v>
      </c>
      <c r="G398" t="s">
        <v>20</v>
      </c>
      <c r="H398" t="s">
        <v>20</v>
      </c>
      <c r="I398">
        <v>6.0576242624931803E-2</v>
      </c>
      <c r="J398">
        <v>0.23823178686840599</v>
      </c>
      <c r="K398">
        <v>0.76176821313159404</v>
      </c>
      <c r="L398">
        <v>0.952602792729209</v>
      </c>
      <c r="M398">
        <v>0.99541967502927997</v>
      </c>
      <c r="N398" t="s">
        <v>20</v>
      </c>
      <c r="O398" t="s">
        <v>20</v>
      </c>
    </row>
    <row r="399" spans="1:15" x14ac:dyDescent="0.25">
      <c r="A399" t="s">
        <v>309</v>
      </c>
      <c r="B399">
        <v>3.8974484684385002E-3</v>
      </c>
      <c r="C399">
        <v>0.53395693374275199</v>
      </c>
      <c r="D399">
        <v>0.46604306625724801</v>
      </c>
      <c r="E399">
        <v>0.95082285640570696</v>
      </c>
      <c r="F399">
        <v>0.99899633329501503</v>
      </c>
      <c r="G399" t="s">
        <v>20</v>
      </c>
      <c r="H399" t="s">
        <v>20</v>
      </c>
      <c r="I399">
        <v>3.3666939060099203E-2</v>
      </c>
      <c r="J399">
        <v>0.33350869733020799</v>
      </c>
      <c r="K399">
        <v>0.66649130266979195</v>
      </c>
      <c r="L399">
        <v>0.952602792729209</v>
      </c>
      <c r="M399">
        <v>0.99258243901912602</v>
      </c>
      <c r="N399" t="s">
        <v>20</v>
      </c>
      <c r="O399" t="s">
        <v>20</v>
      </c>
    </row>
    <row r="400" spans="1:15" x14ac:dyDescent="0.25">
      <c r="A400" t="s">
        <v>117</v>
      </c>
      <c r="B400">
        <v>3.9522444132127302E-3</v>
      </c>
      <c r="C400">
        <v>0.53996033234645402</v>
      </c>
      <c r="D400">
        <v>0.46003966765354598</v>
      </c>
      <c r="E400">
        <v>0.95082285640570696</v>
      </c>
      <c r="F400">
        <v>0.99899633329501503</v>
      </c>
      <c r="G400" t="s">
        <v>20</v>
      </c>
      <c r="H400" t="s">
        <v>20</v>
      </c>
      <c r="I400">
        <v>3.2500039381205201E-2</v>
      </c>
      <c r="J400">
        <v>0.29758781322920802</v>
      </c>
      <c r="K400">
        <v>0.70241218677079198</v>
      </c>
      <c r="L400">
        <v>0.952602792729209</v>
      </c>
      <c r="M400">
        <v>0.99258243901912602</v>
      </c>
      <c r="N400" t="s">
        <v>20</v>
      </c>
      <c r="O400" t="s">
        <v>20</v>
      </c>
    </row>
    <row r="401" spans="1:15" x14ac:dyDescent="0.25">
      <c r="A401" t="s">
        <v>200</v>
      </c>
      <c r="B401">
        <v>3.9754304785901999E-3</v>
      </c>
      <c r="C401">
        <v>0.54080433627643298</v>
      </c>
      <c r="D401">
        <v>0.45919566372356702</v>
      </c>
      <c r="E401">
        <v>0.95082285640570696</v>
      </c>
      <c r="F401">
        <v>0.99899633329501503</v>
      </c>
      <c r="G401" t="s">
        <v>20</v>
      </c>
      <c r="H401" t="s">
        <v>20</v>
      </c>
      <c r="I401">
        <v>-3.4956477185408702E-2</v>
      </c>
      <c r="J401">
        <v>0.72239543669643402</v>
      </c>
      <c r="K401">
        <v>0.27760456330356598</v>
      </c>
      <c r="L401">
        <v>0.99429712581930096</v>
      </c>
      <c r="M401">
        <v>0.99258243901912602</v>
      </c>
      <c r="N401" t="s">
        <v>20</v>
      </c>
      <c r="O401" t="s">
        <v>20</v>
      </c>
    </row>
    <row r="402" spans="1:15" x14ac:dyDescent="0.25">
      <c r="A402" t="s">
        <v>473</v>
      </c>
      <c r="B402">
        <v>4.1952577236155997E-3</v>
      </c>
      <c r="C402">
        <v>0.53083569310303702</v>
      </c>
      <c r="D402">
        <v>0.46916430689696298</v>
      </c>
      <c r="E402">
        <v>0.95082285640570696</v>
      </c>
      <c r="F402">
        <v>0.99899633329501503</v>
      </c>
      <c r="G402" t="s">
        <v>20</v>
      </c>
      <c r="H402" t="s">
        <v>20</v>
      </c>
      <c r="I402">
        <v>2.9941582160066399E-2</v>
      </c>
      <c r="J402">
        <v>0.36359714134791898</v>
      </c>
      <c r="K402">
        <v>0.63640285865208102</v>
      </c>
      <c r="L402">
        <v>0.952602792729209</v>
      </c>
      <c r="M402">
        <v>0.99258243901912602</v>
      </c>
      <c r="N402" t="s">
        <v>20</v>
      </c>
      <c r="O402" t="s">
        <v>20</v>
      </c>
    </row>
    <row r="403" spans="1:15" x14ac:dyDescent="0.25">
      <c r="A403" t="s">
        <v>499</v>
      </c>
      <c r="B403">
        <v>4.7408249458172598E-3</v>
      </c>
      <c r="C403">
        <v>0.54269007209324205</v>
      </c>
      <c r="D403">
        <v>0.45730992790675801</v>
      </c>
      <c r="E403">
        <v>0.95082285640570696</v>
      </c>
      <c r="F403">
        <v>0.99899633329501503</v>
      </c>
      <c r="G403" t="s">
        <v>20</v>
      </c>
      <c r="H403" t="s">
        <v>20</v>
      </c>
      <c r="I403">
        <v>-7.8875730361104304E-2</v>
      </c>
      <c r="J403">
        <v>0.885474872712813</v>
      </c>
      <c r="K403">
        <v>0.114525127287187</v>
      </c>
      <c r="L403">
        <v>0.99470750322280899</v>
      </c>
      <c r="M403">
        <v>0.88583949223924097</v>
      </c>
      <c r="N403" t="s">
        <v>20</v>
      </c>
      <c r="O403" t="s">
        <v>20</v>
      </c>
    </row>
    <row r="404" spans="1:15" x14ac:dyDescent="0.25">
      <c r="A404" t="s">
        <v>568</v>
      </c>
      <c r="B404">
        <v>4.7940082079509002E-3</v>
      </c>
      <c r="C404">
        <v>0.53791782997509896</v>
      </c>
      <c r="D404">
        <v>0.46208217002490098</v>
      </c>
      <c r="E404">
        <v>0.95082285640570696</v>
      </c>
      <c r="F404">
        <v>0.99899633329501503</v>
      </c>
      <c r="G404">
        <v>0.99799634959446104</v>
      </c>
      <c r="H404">
        <v>0.94246462401118503</v>
      </c>
      <c r="I404">
        <v>-9.4432188585382895E-2</v>
      </c>
      <c r="J404">
        <v>0.88262493793226504</v>
      </c>
      <c r="K404">
        <v>0.117375062067735</v>
      </c>
      <c r="L404">
        <v>0.99470750322280899</v>
      </c>
      <c r="M404">
        <v>0.88583949223924097</v>
      </c>
      <c r="N404">
        <v>0.99992569023894295</v>
      </c>
      <c r="O404">
        <v>0.878317720312074</v>
      </c>
    </row>
    <row r="405" spans="1:15" x14ac:dyDescent="0.25">
      <c r="A405" t="s">
        <v>677</v>
      </c>
      <c r="B405">
        <v>4.9353139449627203E-3</v>
      </c>
      <c r="C405">
        <v>0.54003779273038899</v>
      </c>
      <c r="D405">
        <v>0.45996220726961101</v>
      </c>
      <c r="E405">
        <v>0.95082285640570696</v>
      </c>
      <c r="F405">
        <v>0.99899633329501503</v>
      </c>
      <c r="G405" t="s">
        <v>20</v>
      </c>
      <c r="H405" t="s">
        <v>20</v>
      </c>
      <c r="I405">
        <v>1.3642336047456899E-2</v>
      </c>
      <c r="J405">
        <v>0.43095428861533702</v>
      </c>
      <c r="K405">
        <v>0.56904571138466298</v>
      </c>
      <c r="L405">
        <v>0.952602792729209</v>
      </c>
      <c r="M405">
        <v>0.99258243901912602</v>
      </c>
      <c r="N405" t="s">
        <v>20</v>
      </c>
      <c r="O405" t="s">
        <v>20</v>
      </c>
    </row>
    <row r="406" spans="1:15" x14ac:dyDescent="0.25">
      <c r="A406" t="s">
        <v>474</v>
      </c>
      <c r="B406">
        <v>5.3012950342317998E-3</v>
      </c>
      <c r="C406">
        <v>0.527142256971046</v>
      </c>
      <c r="D406">
        <v>0.472857743028954</v>
      </c>
      <c r="E406">
        <v>0.95082285640570696</v>
      </c>
      <c r="F406">
        <v>0.99899633329501503</v>
      </c>
      <c r="G406">
        <v>0.99799634959446104</v>
      </c>
      <c r="H406">
        <v>0.94469909447907796</v>
      </c>
      <c r="I406">
        <v>-0.141773976833895</v>
      </c>
      <c r="J406">
        <v>0.91040730605532305</v>
      </c>
      <c r="K406">
        <v>8.9592693944676699E-2</v>
      </c>
      <c r="L406">
        <v>0.99470750322280899</v>
      </c>
      <c r="M406">
        <v>0.88583949223924097</v>
      </c>
      <c r="N406">
        <v>0.99992569023894295</v>
      </c>
      <c r="O406">
        <v>0.81406994733662696</v>
      </c>
    </row>
    <row r="407" spans="1:15" x14ac:dyDescent="0.25">
      <c r="A407" t="s">
        <v>378</v>
      </c>
      <c r="B407">
        <v>5.4058223189254297E-3</v>
      </c>
      <c r="C407">
        <v>0.54931554220239798</v>
      </c>
      <c r="D407">
        <v>0.45068445779760202</v>
      </c>
      <c r="E407">
        <v>0.95082285640570696</v>
      </c>
      <c r="F407">
        <v>0.99899633329501503</v>
      </c>
      <c r="G407" t="s">
        <v>20</v>
      </c>
      <c r="H407" t="s">
        <v>20</v>
      </c>
      <c r="I407">
        <v>7.2298105373083302E-2</v>
      </c>
      <c r="J407">
        <v>0.136202028840779</v>
      </c>
      <c r="K407">
        <v>0.86379797115922097</v>
      </c>
      <c r="L407">
        <v>0.91568753971945105</v>
      </c>
      <c r="M407">
        <v>0.99541967502927997</v>
      </c>
      <c r="N407" t="s">
        <v>20</v>
      </c>
      <c r="O407" t="s">
        <v>20</v>
      </c>
    </row>
    <row r="408" spans="1:15" x14ac:dyDescent="0.25">
      <c r="A408" t="s">
        <v>275</v>
      </c>
      <c r="B408">
        <v>5.6244242398195499E-3</v>
      </c>
      <c r="C408">
        <v>0.55891007231572798</v>
      </c>
      <c r="D408">
        <v>0.44108992768427202</v>
      </c>
      <c r="E408">
        <v>0.95082285640570696</v>
      </c>
      <c r="F408">
        <v>0.99899633329501503</v>
      </c>
      <c r="G408" t="s">
        <v>20</v>
      </c>
      <c r="H408" t="s">
        <v>20</v>
      </c>
      <c r="I408">
        <v>3.2301845641409803E-2</v>
      </c>
      <c r="J408">
        <v>0.27009935255103201</v>
      </c>
      <c r="K408">
        <v>0.72990064744896799</v>
      </c>
      <c r="L408">
        <v>0.952602792729209</v>
      </c>
      <c r="M408">
        <v>0.99258243901912602</v>
      </c>
      <c r="N408" t="s">
        <v>20</v>
      </c>
      <c r="O408" t="s">
        <v>20</v>
      </c>
    </row>
    <row r="409" spans="1:15" x14ac:dyDescent="0.25">
      <c r="A409" t="s">
        <v>429</v>
      </c>
      <c r="B409">
        <v>6.5689338672175104E-3</v>
      </c>
      <c r="C409">
        <v>0.55283479363249299</v>
      </c>
      <c r="D409">
        <v>0.44716520636750701</v>
      </c>
      <c r="E409">
        <v>0.95082285640570696</v>
      </c>
      <c r="F409">
        <v>0.99899633329501503</v>
      </c>
      <c r="G409" t="s">
        <v>20</v>
      </c>
      <c r="H409" t="s">
        <v>20</v>
      </c>
      <c r="I409">
        <v>-2.0529356233110901E-2</v>
      </c>
      <c r="J409">
        <v>0.62242312547648104</v>
      </c>
      <c r="K409">
        <v>0.37757687452351901</v>
      </c>
      <c r="L409">
        <v>0.96563232780636798</v>
      </c>
      <c r="M409">
        <v>0.99258243901912602</v>
      </c>
      <c r="N409" t="s">
        <v>20</v>
      </c>
      <c r="O409" t="s">
        <v>20</v>
      </c>
    </row>
    <row r="410" spans="1:15" x14ac:dyDescent="0.25">
      <c r="A410" t="s">
        <v>545</v>
      </c>
      <c r="B410">
        <v>6.6519028750442197E-3</v>
      </c>
      <c r="C410">
        <v>0.554557456790159</v>
      </c>
      <c r="D410">
        <v>0.445442543209841</v>
      </c>
      <c r="E410">
        <v>0.95082285640570696</v>
      </c>
      <c r="F410">
        <v>0.99899633329501503</v>
      </c>
      <c r="G410" t="s">
        <v>20</v>
      </c>
      <c r="H410" t="s">
        <v>20</v>
      </c>
      <c r="I410">
        <v>-9.0519887606533098E-3</v>
      </c>
      <c r="J410">
        <v>0.55152285673641499</v>
      </c>
      <c r="K410">
        <v>0.44847714326358501</v>
      </c>
      <c r="L410">
        <v>0.96563232780636798</v>
      </c>
      <c r="M410">
        <v>0.99258243901912602</v>
      </c>
      <c r="N410" t="s">
        <v>20</v>
      </c>
      <c r="O410" t="s">
        <v>20</v>
      </c>
    </row>
    <row r="411" spans="1:15" x14ac:dyDescent="0.25">
      <c r="A411" t="s">
        <v>285</v>
      </c>
      <c r="B411">
        <v>7.0070361014150304E-3</v>
      </c>
      <c r="C411">
        <v>0.54627801536951504</v>
      </c>
      <c r="D411">
        <v>0.45372198463048502</v>
      </c>
      <c r="E411">
        <v>0.95082285640570696</v>
      </c>
      <c r="F411">
        <v>0.99899633329501503</v>
      </c>
      <c r="G411" t="s">
        <v>20</v>
      </c>
      <c r="H411" t="s">
        <v>20</v>
      </c>
      <c r="I411">
        <v>-3.1502993923465797E-2</v>
      </c>
      <c r="J411">
        <v>0.63849631998032697</v>
      </c>
      <c r="K411">
        <v>0.36150368001967298</v>
      </c>
      <c r="L411">
        <v>0.96563232780636798</v>
      </c>
      <c r="M411">
        <v>0.99258243901912602</v>
      </c>
      <c r="N411" t="s">
        <v>20</v>
      </c>
      <c r="O411" t="s">
        <v>20</v>
      </c>
    </row>
    <row r="412" spans="1:15" x14ac:dyDescent="0.25">
      <c r="A412" t="s">
        <v>34</v>
      </c>
      <c r="B412">
        <v>7.1501538318362997E-3</v>
      </c>
      <c r="C412">
        <v>0.55327459310472904</v>
      </c>
      <c r="D412">
        <v>0.44672540689527102</v>
      </c>
      <c r="E412">
        <v>0.95082285640570696</v>
      </c>
      <c r="F412">
        <v>0.99899633329501503</v>
      </c>
      <c r="G412" t="s">
        <v>20</v>
      </c>
      <c r="H412" t="s">
        <v>20</v>
      </c>
      <c r="I412">
        <v>3.88312678521773E-3</v>
      </c>
      <c r="J412">
        <v>0.47961778990687498</v>
      </c>
      <c r="K412">
        <v>0.52038221009312502</v>
      </c>
      <c r="L412">
        <v>0.952602792729209</v>
      </c>
      <c r="M412">
        <v>0.99258243901912602</v>
      </c>
      <c r="N412" t="s">
        <v>20</v>
      </c>
      <c r="O412" t="s">
        <v>20</v>
      </c>
    </row>
    <row r="413" spans="1:15" x14ac:dyDescent="0.25">
      <c r="A413" t="s">
        <v>540</v>
      </c>
      <c r="B413">
        <v>7.6420687659813002E-3</v>
      </c>
      <c r="C413">
        <v>0.57378307975200404</v>
      </c>
      <c r="D413">
        <v>0.42621692024799601</v>
      </c>
      <c r="E413">
        <v>0.95082285640570696</v>
      </c>
      <c r="F413">
        <v>0.99899633329501503</v>
      </c>
      <c r="G413" t="s">
        <v>20</v>
      </c>
      <c r="H413" t="s">
        <v>20</v>
      </c>
      <c r="I413">
        <v>-2.5858544327868101E-2</v>
      </c>
      <c r="J413">
        <v>0.66609680586822095</v>
      </c>
      <c r="K413">
        <v>0.33390319413177899</v>
      </c>
      <c r="L413">
        <v>0.97739510901888005</v>
      </c>
      <c r="M413">
        <v>0.99258243901912602</v>
      </c>
      <c r="N413" t="s">
        <v>20</v>
      </c>
      <c r="O413" t="s">
        <v>20</v>
      </c>
    </row>
    <row r="414" spans="1:15" x14ac:dyDescent="0.25">
      <c r="A414" t="s">
        <v>18</v>
      </c>
      <c r="B414">
        <v>7.9647225489236501E-3</v>
      </c>
      <c r="C414">
        <v>0.54921414084354203</v>
      </c>
      <c r="D414">
        <v>0.45078585915645802</v>
      </c>
      <c r="E414">
        <v>0.95082285640570696</v>
      </c>
      <c r="F414">
        <v>0.99899633329501503</v>
      </c>
      <c r="G414">
        <v>0.99799634959446104</v>
      </c>
      <c r="H414">
        <v>0.92861886986230402</v>
      </c>
      <c r="I414">
        <v>-5.89373321333896E-2</v>
      </c>
      <c r="J414">
        <v>0.71539362960103903</v>
      </c>
      <c r="K414">
        <v>0.28460637039896097</v>
      </c>
      <c r="L414">
        <v>0.99429712581930096</v>
      </c>
      <c r="M414">
        <v>0.99258243901912602</v>
      </c>
      <c r="N414">
        <v>0.98309843720048495</v>
      </c>
      <c r="O414">
        <v>0.973057459032871</v>
      </c>
    </row>
    <row r="415" spans="1:15" x14ac:dyDescent="0.25">
      <c r="A415" t="s">
        <v>355</v>
      </c>
      <c r="B415">
        <v>7.9897950320085703E-3</v>
      </c>
      <c r="C415">
        <v>0.56181061611822403</v>
      </c>
      <c r="D415">
        <v>0.43818938388177597</v>
      </c>
      <c r="E415">
        <v>0.95082285640570696</v>
      </c>
      <c r="F415">
        <v>0.99899633329501503</v>
      </c>
      <c r="G415" t="s">
        <v>20</v>
      </c>
      <c r="H415" t="s">
        <v>20</v>
      </c>
      <c r="I415">
        <v>-3.2794163737043802E-2</v>
      </c>
      <c r="J415">
        <v>0.65766582253185202</v>
      </c>
      <c r="K415">
        <v>0.34233417746814798</v>
      </c>
      <c r="L415">
        <v>0.97296651522716304</v>
      </c>
      <c r="M415">
        <v>0.99258243901912602</v>
      </c>
      <c r="N415" t="s">
        <v>20</v>
      </c>
      <c r="O415" t="s">
        <v>20</v>
      </c>
    </row>
    <row r="416" spans="1:15" x14ac:dyDescent="0.25">
      <c r="A416" t="s">
        <v>175</v>
      </c>
      <c r="B416">
        <v>8.1128476184893893E-3</v>
      </c>
      <c r="C416">
        <v>0.57063586499546803</v>
      </c>
      <c r="D416">
        <v>0.42936413500453202</v>
      </c>
      <c r="E416">
        <v>0.95082285640570696</v>
      </c>
      <c r="F416">
        <v>0.99899633329501503</v>
      </c>
      <c r="G416" t="s">
        <v>20</v>
      </c>
      <c r="H416" t="s">
        <v>20</v>
      </c>
      <c r="I416">
        <v>2.8445152487996801E-2</v>
      </c>
      <c r="J416">
        <v>0.341459964659657</v>
      </c>
      <c r="K416">
        <v>0.658540035340343</v>
      </c>
      <c r="L416">
        <v>0.952602792729209</v>
      </c>
      <c r="M416">
        <v>0.99258243901912602</v>
      </c>
      <c r="N416" t="s">
        <v>20</v>
      </c>
      <c r="O416" t="s">
        <v>20</v>
      </c>
    </row>
    <row r="417" spans="1:15" x14ac:dyDescent="0.25">
      <c r="A417" t="s">
        <v>580</v>
      </c>
      <c r="B417">
        <v>8.1219256066078493E-3</v>
      </c>
      <c r="C417">
        <v>0.56906743940176596</v>
      </c>
      <c r="D417">
        <v>0.43093256059823398</v>
      </c>
      <c r="E417">
        <v>0.95082285640570696</v>
      </c>
      <c r="F417">
        <v>0.99899633329501503</v>
      </c>
      <c r="G417">
        <v>0.99799634959446104</v>
      </c>
      <c r="H417">
        <v>0.920449129433489</v>
      </c>
      <c r="I417">
        <v>0.159792148538661</v>
      </c>
      <c r="J417">
        <v>1.29043668788579E-2</v>
      </c>
      <c r="K417">
        <v>0.98709563312114201</v>
      </c>
      <c r="L417">
        <v>0.84347634417262296</v>
      </c>
      <c r="M417">
        <v>0.99541967502927997</v>
      </c>
      <c r="N417">
        <v>0.44304992950745598</v>
      </c>
      <c r="O417">
        <v>0.99494563779327905</v>
      </c>
    </row>
    <row r="418" spans="1:15" x14ac:dyDescent="0.25">
      <c r="A418" t="s">
        <v>477</v>
      </c>
      <c r="B418">
        <v>8.3125099578793202E-3</v>
      </c>
      <c r="C418">
        <v>0.57436202529172398</v>
      </c>
      <c r="D418">
        <v>0.42563797470827602</v>
      </c>
      <c r="E418">
        <v>0.95082285640570696</v>
      </c>
      <c r="F418">
        <v>0.99899633329501503</v>
      </c>
      <c r="G418" t="s">
        <v>20</v>
      </c>
      <c r="H418" t="s">
        <v>20</v>
      </c>
      <c r="I418">
        <v>-6.0975237459537597E-2</v>
      </c>
      <c r="J418">
        <v>0.81874547833113298</v>
      </c>
      <c r="K418">
        <v>0.18125452166886699</v>
      </c>
      <c r="L418">
        <v>0.99470750322280899</v>
      </c>
      <c r="M418">
        <v>0.90010226863185605</v>
      </c>
      <c r="N418" t="s">
        <v>20</v>
      </c>
      <c r="O418" t="s">
        <v>20</v>
      </c>
    </row>
    <row r="419" spans="1:15" x14ac:dyDescent="0.25">
      <c r="A419" t="s">
        <v>423</v>
      </c>
      <c r="B419">
        <v>8.3900946129740993E-3</v>
      </c>
      <c r="C419">
        <v>0.56612736831751798</v>
      </c>
      <c r="D419">
        <v>0.43387263168248202</v>
      </c>
      <c r="E419">
        <v>0.95082285640570696</v>
      </c>
      <c r="F419">
        <v>0.99899633329501503</v>
      </c>
      <c r="G419" t="s">
        <v>20</v>
      </c>
      <c r="H419" t="s">
        <v>20</v>
      </c>
      <c r="I419">
        <v>4.7775129344100999E-3</v>
      </c>
      <c r="J419">
        <v>0.47392902923807201</v>
      </c>
      <c r="K419">
        <v>0.52607097076192799</v>
      </c>
      <c r="L419">
        <v>0.952602792729209</v>
      </c>
      <c r="M419">
        <v>0.99258243901912602</v>
      </c>
      <c r="N419" t="s">
        <v>20</v>
      </c>
      <c r="O419" t="s">
        <v>20</v>
      </c>
    </row>
    <row r="420" spans="1:15" x14ac:dyDescent="0.25">
      <c r="A420" t="s">
        <v>302</v>
      </c>
      <c r="B420">
        <v>8.5516214766558091E-3</v>
      </c>
      <c r="C420">
        <v>0.56299612278147304</v>
      </c>
      <c r="D420">
        <v>0.43700387721852701</v>
      </c>
      <c r="E420">
        <v>0.95082285640570696</v>
      </c>
      <c r="F420">
        <v>0.99899633329501503</v>
      </c>
      <c r="G420">
        <v>0.99799634959446104</v>
      </c>
      <c r="H420">
        <v>0.920449129433489</v>
      </c>
      <c r="I420">
        <v>-0.124502552142729</v>
      </c>
      <c r="J420">
        <v>0.93372620208097501</v>
      </c>
      <c r="K420">
        <v>6.6273797919024699E-2</v>
      </c>
      <c r="L420">
        <v>0.99470750322280899</v>
      </c>
      <c r="M420">
        <v>0.88583949223924097</v>
      </c>
      <c r="N420">
        <v>0.99992569023894295</v>
      </c>
      <c r="O420">
        <v>0.78606525193632604</v>
      </c>
    </row>
    <row r="421" spans="1:15" x14ac:dyDescent="0.25">
      <c r="A421" t="s">
        <v>241</v>
      </c>
      <c r="B421">
        <v>8.6514886021720402E-3</v>
      </c>
      <c r="C421">
        <v>0.58090147471777898</v>
      </c>
      <c r="D421">
        <v>0.41909852528222102</v>
      </c>
      <c r="E421">
        <v>0.95082285640570696</v>
      </c>
      <c r="F421">
        <v>0.99899633329501503</v>
      </c>
      <c r="G421" t="s">
        <v>20</v>
      </c>
      <c r="H421" t="s">
        <v>20</v>
      </c>
      <c r="I421">
        <v>-1.70233476831743E-2</v>
      </c>
      <c r="J421">
        <v>0.59729465409874904</v>
      </c>
      <c r="K421">
        <v>0.40270534590125101</v>
      </c>
      <c r="L421">
        <v>0.96563232780636798</v>
      </c>
      <c r="M421">
        <v>0.99258243901912602</v>
      </c>
      <c r="N421" t="s">
        <v>20</v>
      </c>
      <c r="O421" t="s">
        <v>20</v>
      </c>
    </row>
    <row r="422" spans="1:15" x14ac:dyDescent="0.25">
      <c r="A422" t="s">
        <v>27</v>
      </c>
      <c r="B422">
        <v>9.2140871595883904E-3</v>
      </c>
      <c r="C422">
        <v>0.56300876317364601</v>
      </c>
      <c r="D422">
        <v>0.43699123682635399</v>
      </c>
      <c r="E422">
        <v>0.95082285640570696</v>
      </c>
      <c r="F422">
        <v>0.99899633329501503</v>
      </c>
      <c r="G422">
        <v>0.99799634959446104</v>
      </c>
      <c r="H422">
        <v>0.920449129433489</v>
      </c>
      <c r="I422">
        <v>-0.173901304191595</v>
      </c>
      <c r="J422">
        <v>0.96627747995465696</v>
      </c>
      <c r="K422">
        <v>3.3722520045343297E-2</v>
      </c>
      <c r="L422">
        <v>0.99877362024690697</v>
      </c>
      <c r="M422">
        <v>0.84286494646238397</v>
      </c>
      <c r="N422">
        <v>0.99992569023894295</v>
      </c>
      <c r="O422">
        <v>0.57890326077839305</v>
      </c>
    </row>
    <row r="423" spans="1:15" x14ac:dyDescent="0.25">
      <c r="A423" t="s">
        <v>661</v>
      </c>
      <c r="B423">
        <v>9.2267878351147397E-3</v>
      </c>
      <c r="C423">
        <v>0.56524689316457399</v>
      </c>
      <c r="D423">
        <v>0.43475310683542601</v>
      </c>
      <c r="E423">
        <v>0.95082285640570696</v>
      </c>
      <c r="F423">
        <v>0.99899633329501503</v>
      </c>
      <c r="G423">
        <v>0.99799634959446104</v>
      </c>
      <c r="H423">
        <v>0.920449129433489</v>
      </c>
      <c r="I423">
        <v>-0.12551949500603801</v>
      </c>
      <c r="J423">
        <v>0.92119624201698103</v>
      </c>
      <c r="K423">
        <v>7.8803757983019002E-2</v>
      </c>
      <c r="L423">
        <v>0.99470750322280899</v>
      </c>
      <c r="M423">
        <v>0.88583949223924097</v>
      </c>
      <c r="N423">
        <v>0.99992569023894295</v>
      </c>
      <c r="O423">
        <v>0.81167870722509505</v>
      </c>
    </row>
    <row r="424" spans="1:15" x14ac:dyDescent="0.25">
      <c r="A424" t="s">
        <v>448</v>
      </c>
      <c r="B424">
        <v>9.6127587084740302E-3</v>
      </c>
      <c r="C424">
        <v>0.58887819744393599</v>
      </c>
      <c r="D424">
        <v>0.41112180255606401</v>
      </c>
      <c r="E424">
        <v>0.95082285640570696</v>
      </c>
      <c r="F424">
        <v>0.99899633329501503</v>
      </c>
      <c r="G424" t="s">
        <v>20</v>
      </c>
      <c r="H424" t="s">
        <v>20</v>
      </c>
      <c r="I424">
        <v>-3.3392727287719803E-2</v>
      </c>
      <c r="J424">
        <v>0.69521380004652</v>
      </c>
      <c r="K424">
        <v>0.30478619995348</v>
      </c>
      <c r="L424">
        <v>0.98397386266426801</v>
      </c>
      <c r="M424">
        <v>0.99258243901912602</v>
      </c>
      <c r="N424" t="s">
        <v>20</v>
      </c>
      <c r="O424" t="s">
        <v>20</v>
      </c>
    </row>
    <row r="425" spans="1:15" x14ac:dyDescent="0.25">
      <c r="A425" t="s">
        <v>436</v>
      </c>
      <c r="B425">
        <v>9.9088938132949594E-3</v>
      </c>
      <c r="C425">
        <v>0.58856558190287001</v>
      </c>
      <c r="D425">
        <v>0.41143441809712999</v>
      </c>
      <c r="E425">
        <v>0.95082285640570696</v>
      </c>
      <c r="F425">
        <v>0.99899633329501503</v>
      </c>
      <c r="G425" t="s">
        <v>20</v>
      </c>
      <c r="H425" t="s">
        <v>20</v>
      </c>
      <c r="I425">
        <v>-3.5408498469589898E-2</v>
      </c>
      <c r="J425">
        <v>0.69153551799615998</v>
      </c>
      <c r="K425">
        <v>0.30846448200384002</v>
      </c>
      <c r="L425">
        <v>0.98397386266426801</v>
      </c>
      <c r="M425">
        <v>0.99258243901912602</v>
      </c>
      <c r="N425" t="s">
        <v>20</v>
      </c>
      <c r="O425" t="s">
        <v>20</v>
      </c>
    </row>
    <row r="426" spans="1:15" x14ac:dyDescent="0.25">
      <c r="A426" t="s">
        <v>698</v>
      </c>
      <c r="B426">
        <v>1.02415763404042E-2</v>
      </c>
      <c r="C426">
        <v>0.59121190994047801</v>
      </c>
      <c r="D426">
        <v>0.40878809005952199</v>
      </c>
      <c r="E426">
        <v>0.95082285640570696</v>
      </c>
      <c r="F426">
        <v>0.99899633329501503</v>
      </c>
      <c r="G426">
        <v>0.99799634959446104</v>
      </c>
      <c r="H426">
        <v>0.920449129433489</v>
      </c>
      <c r="I426">
        <v>-1.9012902096597801E-2</v>
      </c>
      <c r="J426">
        <v>0.601145858514614</v>
      </c>
      <c r="K426">
        <v>0.398854141485386</v>
      </c>
      <c r="L426">
        <v>0.96563232780636798</v>
      </c>
      <c r="M426">
        <v>0.99258243901912602</v>
      </c>
      <c r="N426">
        <v>0.95639428969468598</v>
      </c>
      <c r="O426">
        <v>0.99494563779327905</v>
      </c>
    </row>
    <row r="427" spans="1:15" x14ac:dyDescent="0.25">
      <c r="A427" t="s">
        <v>703</v>
      </c>
      <c r="B427">
        <v>1.02884265865089E-2</v>
      </c>
      <c r="C427">
        <v>0.57972097777361797</v>
      </c>
      <c r="D427">
        <v>0.42027902222638203</v>
      </c>
      <c r="E427">
        <v>0.95082285640570696</v>
      </c>
      <c r="F427">
        <v>0.99899633329501503</v>
      </c>
      <c r="G427">
        <v>0.99799634959446104</v>
      </c>
      <c r="H427">
        <v>0.920449129433489</v>
      </c>
      <c r="I427">
        <v>5.1232250751361598E-2</v>
      </c>
      <c r="J427">
        <v>0.29225751213162698</v>
      </c>
      <c r="K427">
        <v>0.70774248786837302</v>
      </c>
      <c r="L427">
        <v>0.952602792729209</v>
      </c>
      <c r="M427">
        <v>0.99258243901912602</v>
      </c>
      <c r="N427">
        <v>0.78188373375474196</v>
      </c>
      <c r="O427">
        <v>0.99494563779327905</v>
      </c>
    </row>
    <row r="428" spans="1:15" x14ac:dyDescent="0.25">
      <c r="A428" t="s">
        <v>483</v>
      </c>
      <c r="B428">
        <v>1.02929036731901E-2</v>
      </c>
      <c r="C428">
        <v>0.57796090647978504</v>
      </c>
      <c r="D428">
        <v>0.42203909352021501</v>
      </c>
      <c r="E428">
        <v>0.95082285640570696</v>
      </c>
      <c r="F428">
        <v>0.99899633329501503</v>
      </c>
      <c r="G428">
        <v>0.99799634959446104</v>
      </c>
      <c r="H428">
        <v>0.920449129433489</v>
      </c>
      <c r="I428">
        <v>9.98131321921054E-2</v>
      </c>
      <c r="J428">
        <v>9.3899416741337505E-2</v>
      </c>
      <c r="K428">
        <v>0.90610058325866205</v>
      </c>
      <c r="L428">
        <v>0.91568753971945105</v>
      </c>
      <c r="M428">
        <v>0.99541967502927997</v>
      </c>
      <c r="N428">
        <v>0.72946576700445298</v>
      </c>
      <c r="O428">
        <v>0.99494563779327905</v>
      </c>
    </row>
    <row r="429" spans="1:15" x14ac:dyDescent="0.25">
      <c r="A429" t="s">
        <v>96</v>
      </c>
      <c r="B429">
        <v>1.02949027868017E-2</v>
      </c>
      <c r="C429">
        <v>0.60077682678604405</v>
      </c>
      <c r="D429">
        <v>0.39922317321395601</v>
      </c>
      <c r="E429">
        <v>0.95082285640570696</v>
      </c>
      <c r="F429">
        <v>0.99899633329501503</v>
      </c>
      <c r="G429" t="s">
        <v>20</v>
      </c>
      <c r="H429" t="s">
        <v>20</v>
      </c>
      <c r="I429">
        <v>-7.24601824411731E-4</v>
      </c>
      <c r="J429">
        <v>0.50460444778066305</v>
      </c>
      <c r="K429">
        <v>0.49539555221933701</v>
      </c>
      <c r="L429">
        <v>0.95476473145867602</v>
      </c>
      <c r="M429">
        <v>0.99258243901912602</v>
      </c>
      <c r="N429" t="s">
        <v>20</v>
      </c>
      <c r="O429" t="s">
        <v>20</v>
      </c>
    </row>
    <row r="430" spans="1:15" x14ac:dyDescent="0.25">
      <c r="A430" t="s">
        <v>201</v>
      </c>
      <c r="B430">
        <v>1.0437627362160201E-2</v>
      </c>
      <c r="C430">
        <v>0.57292263223891704</v>
      </c>
      <c r="D430">
        <v>0.42707736776108302</v>
      </c>
      <c r="E430">
        <v>0.95082285640570696</v>
      </c>
      <c r="F430">
        <v>0.99899633329501503</v>
      </c>
      <c r="G430" t="s">
        <v>20</v>
      </c>
      <c r="H430" t="s">
        <v>20</v>
      </c>
      <c r="I430">
        <v>-3.6795261342302002E-2</v>
      </c>
      <c r="J430">
        <v>0.67470087471189699</v>
      </c>
      <c r="K430">
        <v>0.32529912528810301</v>
      </c>
      <c r="L430">
        <v>0.98002005841990703</v>
      </c>
      <c r="M430">
        <v>0.99258243901912602</v>
      </c>
      <c r="N430" t="s">
        <v>20</v>
      </c>
      <c r="O430" t="s">
        <v>20</v>
      </c>
    </row>
    <row r="431" spans="1:15" x14ac:dyDescent="0.25">
      <c r="A431" t="s">
        <v>627</v>
      </c>
      <c r="B431">
        <v>1.06019742891236E-2</v>
      </c>
      <c r="C431">
        <v>0.58850433543981995</v>
      </c>
      <c r="D431">
        <v>0.41149566456018</v>
      </c>
      <c r="E431">
        <v>0.95082285640570696</v>
      </c>
      <c r="F431">
        <v>0.99899633329501503</v>
      </c>
      <c r="G431" t="s">
        <v>20</v>
      </c>
      <c r="H431" t="s">
        <v>20</v>
      </c>
      <c r="I431">
        <v>3.2774563623220003E-2</v>
      </c>
      <c r="J431">
        <v>0.34045830114612402</v>
      </c>
      <c r="K431">
        <v>0.65954169885387604</v>
      </c>
      <c r="L431">
        <v>0.952602792729209</v>
      </c>
      <c r="M431">
        <v>0.99258243901912602</v>
      </c>
      <c r="N431" t="s">
        <v>20</v>
      </c>
      <c r="O431" t="s">
        <v>20</v>
      </c>
    </row>
    <row r="432" spans="1:15" x14ac:dyDescent="0.25">
      <c r="A432" t="s">
        <v>478</v>
      </c>
      <c r="B432">
        <v>1.0735404981409799E-2</v>
      </c>
      <c r="C432">
        <v>0.59476093320005796</v>
      </c>
      <c r="D432">
        <v>0.40523906679994198</v>
      </c>
      <c r="E432">
        <v>0.95082285640570696</v>
      </c>
      <c r="F432">
        <v>0.99899633329501503</v>
      </c>
      <c r="G432" t="s">
        <v>20</v>
      </c>
      <c r="H432" t="s">
        <v>20</v>
      </c>
      <c r="I432">
        <v>-4.2220847452301001E-2</v>
      </c>
      <c r="J432">
        <v>0.73199019682789201</v>
      </c>
      <c r="K432">
        <v>0.26800980317210799</v>
      </c>
      <c r="L432">
        <v>0.99467716085486801</v>
      </c>
      <c r="M432">
        <v>0.99258243901912602</v>
      </c>
      <c r="N432" t="s">
        <v>20</v>
      </c>
      <c r="O432" t="s">
        <v>20</v>
      </c>
    </row>
    <row r="433" spans="1:15" x14ac:dyDescent="0.25">
      <c r="A433" t="s">
        <v>30</v>
      </c>
      <c r="B433">
        <v>1.0786707358712301E-2</v>
      </c>
      <c r="C433">
        <v>0.55854986198302903</v>
      </c>
      <c r="D433">
        <v>0.44145013801697103</v>
      </c>
      <c r="E433">
        <v>0.95082285640570696</v>
      </c>
      <c r="F433">
        <v>0.99899633329501503</v>
      </c>
      <c r="G433">
        <v>0.99799634959446104</v>
      </c>
      <c r="H433">
        <v>0.920449129433489</v>
      </c>
      <c r="I433">
        <v>-0.22857498864220899</v>
      </c>
      <c r="J433">
        <v>0.98337792200614704</v>
      </c>
      <c r="K433">
        <v>1.6622077993853401E-2</v>
      </c>
      <c r="L433">
        <v>0.99877362024690697</v>
      </c>
      <c r="M433">
        <v>0.75629530062186301</v>
      </c>
      <c r="N433">
        <v>0.99992569023894295</v>
      </c>
      <c r="O433">
        <v>0.486186168510924</v>
      </c>
    </row>
    <row r="434" spans="1:15" x14ac:dyDescent="0.25">
      <c r="A434" t="s">
        <v>514</v>
      </c>
      <c r="B434">
        <v>1.0821327233079599E-2</v>
      </c>
      <c r="C434">
        <v>0.58855343161414897</v>
      </c>
      <c r="D434">
        <v>0.41144656838585197</v>
      </c>
      <c r="E434">
        <v>0.95082285640570696</v>
      </c>
      <c r="F434">
        <v>0.99899633329501503</v>
      </c>
      <c r="G434" t="s">
        <v>20</v>
      </c>
      <c r="H434" t="s">
        <v>20</v>
      </c>
      <c r="I434">
        <v>1.43235054036993E-2</v>
      </c>
      <c r="J434">
        <v>0.43268747283285403</v>
      </c>
      <c r="K434">
        <v>0.56731252716714597</v>
      </c>
      <c r="L434">
        <v>0.952602792729209</v>
      </c>
      <c r="M434">
        <v>0.99258243901912602</v>
      </c>
      <c r="N434" t="s">
        <v>20</v>
      </c>
      <c r="O434" t="s">
        <v>20</v>
      </c>
    </row>
    <row r="435" spans="1:15" x14ac:dyDescent="0.25">
      <c r="A435" t="s">
        <v>87</v>
      </c>
      <c r="B435">
        <v>1.1084782013332E-2</v>
      </c>
      <c r="C435">
        <v>0.60423098800744102</v>
      </c>
      <c r="D435">
        <v>0.39576901199255798</v>
      </c>
      <c r="E435">
        <v>0.95082285640570696</v>
      </c>
      <c r="F435">
        <v>0.99899633329501503</v>
      </c>
      <c r="G435" t="s">
        <v>20</v>
      </c>
      <c r="H435" t="s">
        <v>20</v>
      </c>
      <c r="I435">
        <v>3.7400913249633502E-2</v>
      </c>
      <c r="J435">
        <v>0.30695613884018103</v>
      </c>
      <c r="K435">
        <v>0.69304386115981897</v>
      </c>
      <c r="L435">
        <v>0.952602792729209</v>
      </c>
      <c r="M435">
        <v>0.99258243901912602</v>
      </c>
      <c r="N435" t="s">
        <v>20</v>
      </c>
      <c r="O435" t="s">
        <v>20</v>
      </c>
    </row>
    <row r="436" spans="1:15" x14ac:dyDescent="0.25">
      <c r="A436" t="s">
        <v>522</v>
      </c>
      <c r="B436">
        <v>1.11221138344402E-2</v>
      </c>
      <c r="C436">
        <v>0.59246502565368997</v>
      </c>
      <c r="D436">
        <v>0.40753497434630997</v>
      </c>
      <c r="E436">
        <v>0.95082285640570696</v>
      </c>
      <c r="F436">
        <v>0.99899633329501503</v>
      </c>
      <c r="G436" t="s">
        <v>20</v>
      </c>
      <c r="H436" t="s">
        <v>20</v>
      </c>
      <c r="I436">
        <v>-5.1490269133321699E-2</v>
      </c>
      <c r="J436">
        <v>0.77387167895869802</v>
      </c>
      <c r="K436">
        <v>0.22612832104130201</v>
      </c>
      <c r="L436">
        <v>0.99470750322280899</v>
      </c>
      <c r="M436">
        <v>0.98163199304696303</v>
      </c>
      <c r="N436" t="s">
        <v>20</v>
      </c>
      <c r="O436" t="s">
        <v>20</v>
      </c>
    </row>
    <row r="437" spans="1:15" x14ac:dyDescent="0.25">
      <c r="A437" t="s">
        <v>508</v>
      </c>
      <c r="B437">
        <v>1.11593321289549E-2</v>
      </c>
      <c r="C437">
        <v>0.59088614569592701</v>
      </c>
      <c r="D437">
        <v>0.40911385430407299</v>
      </c>
      <c r="E437">
        <v>0.95082285640570696</v>
      </c>
      <c r="F437">
        <v>0.99899633329501503</v>
      </c>
      <c r="G437" t="s">
        <v>20</v>
      </c>
      <c r="H437" t="s">
        <v>20</v>
      </c>
      <c r="I437">
        <v>-8.6541806194436799E-2</v>
      </c>
      <c r="J437">
        <v>0.86871151413490999</v>
      </c>
      <c r="K437">
        <v>0.13128848586509001</v>
      </c>
      <c r="L437">
        <v>0.99470750322280899</v>
      </c>
      <c r="M437">
        <v>0.88583949223924097</v>
      </c>
      <c r="N437" t="s">
        <v>20</v>
      </c>
      <c r="O437" t="s">
        <v>20</v>
      </c>
    </row>
    <row r="438" spans="1:15" x14ac:dyDescent="0.25">
      <c r="A438" t="s">
        <v>603</v>
      </c>
      <c r="B438">
        <v>1.1176414352113299E-2</v>
      </c>
      <c r="C438">
        <v>0.59913219470927903</v>
      </c>
      <c r="D438">
        <v>0.40086780529072102</v>
      </c>
      <c r="E438">
        <v>0.95082285640570696</v>
      </c>
      <c r="F438">
        <v>0.99899633329501503</v>
      </c>
      <c r="G438" t="s">
        <v>20</v>
      </c>
      <c r="H438" t="s">
        <v>20</v>
      </c>
      <c r="I438">
        <v>7.09620778180865E-2</v>
      </c>
      <c r="J438">
        <v>0.153821792764332</v>
      </c>
      <c r="K438">
        <v>0.84617820723566795</v>
      </c>
      <c r="L438">
        <v>0.91990393952966698</v>
      </c>
      <c r="M438">
        <v>0.99541967502927997</v>
      </c>
      <c r="N438" t="s">
        <v>20</v>
      </c>
      <c r="O438" t="s">
        <v>20</v>
      </c>
    </row>
    <row r="439" spans="1:15" x14ac:dyDescent="0.25">
      <c r="A439" t="s">
        <v>608</v>
      </c>
      <c r="B439">
        <v>1.1656337677748299E-2</v>
      </c>
      <c r="C439">
        <v>0.59874301832176802</v>
      </c>
      <c r="D439">
        <v>0.40125698167823198</v>
      </c>
      <c r="E439">
        <v>0.95082285640570696</v>
      </c>
      <c r="F439">
        <v>0.99899633329501503</v>
      </c>
      <c r="G439" t="s">
        <v>20</v>
      </c>
      <c r="H439" t="s">
        <v>20</v>
      </c>
      <c r="I439">
        <v>-7.0339511370775196E-2</v>
      </c>
      <c r="J439">
        <v>0.829349414426785</v>
      </c>
      <c r="K439">
        <v>0.170650585573215</v>
      </c>
      <c r="L439">
        <v>0.99470750322280899</v>
      </c>
      <c r="M439">
        <v>0.90010226863185605</v>
      </c>
      <c r="N439" t="s">
        <v>20</v>
      </c>
      <c r="O439" t="s">
        <v>20</v>
      </c>
    </row>
    <row r="440" spans="1:15" x14ac:dyDescent="0.25">
      <c r="A440" t="s">
        <v>168</v>
      </c>
      <c r="B440">
        <v>1.16744188436055E-2</v>
      </c>
      <c r="C440">
        <v>0.59331291168558198</v>
      </c>
      <c r="D440">
        <v>0.40668708831441802</v>
      </c>
      <c r="E440">
        <v>0.95082285640570696</v>
      </c>
      <c r="F440">
        <v>0.99899633329501503</v>
      </c>
      <c r="G440" t="s">
        <v>20</v>
      </c>
      <c r="H440" t="s">
        <v>20</v>
      </c>
      <c r="I440">
        <v>-6.2316559900169998E-4</v>
      </c>
      <c r="J440">
        <v>0.50316535691867803</v>
      </c>
      <c r="K440">
        <v>0.49683464308132202</v>
      </c>
      <c r="L440">
        <v>0.95476473145867602</v>
      </c>
      <c r="M440">
        <v>0.99258243901912602</v>
      </c>
      <c r="N440" t="s">
        <v>20</v>
      </c>
      <c r="O440" t="s">
        <v>20</v>
      </c>
    </row>
    <row r="441" spans="1:15" x14ac:dyDescent="0.25">
      <c r="A441" t="s">
        <v>457</v>
      </c>
      <c r="B441">
        <v>1.17238063140727E-2</v>
      </c>
      <c r="C441">
        <v>0.60750479660499601</v>
      </c>
      <c r="D441">
        <v>0.39249520339500399</v>
      </c>
      <c r="E441">
        <v>0.95082285640570696</v>
      </c>
      <c r="F441">
        <v>0.99899633329501503</v>
      </c>
      <c r="G441" t="s">
        <v>20</v>
      </c>
      <c r="H441" t="s">
        <v>20</v>
      </c>
      <c r="I441">
        <v>2.71064202103341E-2</v>
      </c>
      <c r="J441">
        <v>0.34392601848634802</v>
      </c>
      <c r="K441">
        <v>0.65607398151365204</v>
      </c>
      <c r="L441">
        <v>0.952602792729209</v>
      </c>
      <c r="M441">
        <v>0.99258243901912602</v>
      </c>
      <c r="N441" t="s">
        <v>20</v>
      </c>
      <c r="O441" t="s">
        <v>20</v>
      </c>
    </row>
    <row r="442" spans="1:15" x14ac:dyDescent="0.25">
      <c r="A442" t="s">
        <v>192</v>
      </c>
      <c r="B442">
        <v>1.17344449162682E-2</v>
      </c>
      <c r="C442">
        <v>0.57381585185020501</v>
      </c>
      <c r="D442">
        <v>0.42618414814979499</v>
      </c>
      <c r="E442">
        <v>0.95082285640570696</v>
      </c>
      <c r="F442">
        <v>0.99899633329501503</v>
      </c>
      <c r="G442" t="s">
        <v>20</v>
      </c>
      <c r="H442" t="s">
        <v>20</v>
      </c>
      <c r="I442">
        <v>-7.3005484587265898E-2</v>
      </c>
      <c r="J442">
        <v>0.79477669220038505</v>
      </c>
      <c r="K442">
        <v>0.20522330779961501</v>
      </c>
      <c r="L442">
        <v>0.99470750322280899</v>
      </c>
      <c r="M442">
        <v>0.97987091127658998</v>
      </c>
      <c r="N442" t="s">
        <v>20</v>
      </c>
      <c r="O442" t="s">
        <v>20</v>
      </c>
    </row>
    <row r="443" spans="1:15" x14ac:dyDescent="0.25">
      <c r="A443" t="s">
        <v>354</v>
      </c>
      <c r="B443">
        <v>1.18020842023411E-2</v>
      </c>
      <c r="C443">
        <v>0.59017288773536003</v>
      </c>
      <c r="D443">
        <v>0.40982711226464003</v>
      </c>
      <c r="E443">
        <v>0.95082285640570696</v>
      </c>
      <c r="F443">
        <v>0.99899633329501503</v>
      </c>
      <c r="G443" t="s">
        <v>20</v>
      </c>
      <c r="H443" t="s">
        <v>20</v>
      </c>
      <c r="I443">
        <v>3.9333772250341799E-2</v>
      </c>
      <c r="J443">
        <v>0.29961286278385602</v>
      </c>
      <c r="K443">
        <v>0.70038713721614398</v>
      </c>
      <c r="L443">
        <v>0.952602792729209</v>
      </c>
      <c r="M443">
        <v>0.99258243901912602</v>
      </c>
      <c r="N443" t="s">
        <v>20</v>
      </c>
      <c r="O443" t="s">
        <v>20</v>
      </c>
    </row>
    <row r="444" spans="1:15" x14ac:dyDescent="0.25">
      <c r="A444" t="s">
        <v>253</v>
      </c>
      <c r="B444">
        <v>1.2257786363645801E-2</v>
      </c>
      <c r="C444">
        <v>0.58225206501284199</v>
      </c>
      <c r="D444">
        <v>0.41774793498715801</v>
      </c>
      <c r="E444">
        <v>0.95082285640570696</v>
      </c>
      <c r="F444">
        <v>0.99899633329501503</v>
      </c>
      <c r="G444">
        <v>0.99799634959446104</v>
      </c>
      <c r="H444">
        <v>0.920449129433489</v>
      </c>
      <c r="I444">
        <v>-0.102823700524231</v>
      </c>
      <c r="J444">
        <v>0.85402980048740396</v>
      </c>
      <c r="K444">
        <v>0.14597019951259599</v>
      </c>
      <c r="L444">
        <v>0.99470750322280899</v>
      </c>
      <c r="M444">
        <v>0.89731716795217498</v>
      </c>
      <c r="N444">
        <v>0.99992569023894295</v>
      </c>
      <c r="O444">
        <v>0.88440767939984699</v>
      </c>
    </row>
    <row r="445" spans="1:15" x14ac:dyDescent="0.25">
      <c r="A445" t="s">
        <v>323</v>
      </c>
      <c r="B445">
        <v>1.23366723869795E-2</v>
      </c>
      <c r="C445">
        <v>0.58225933675179697</v>
      </c>
      <c r="D445">
        <v>0.41774066324820303</v>
      </c>
      <c r="E445">
        <v>0.95082285640570696</v>
      </c>
      <c r="F445">
        <v>0.99899633329501503</v>
      </c>
      <c r="G445" t="s">
        <v>20</v>
      </c>
      <c r="H445" t="s">
        <v>20</v>
      </c>
      <c r="I445">
        <v>-3.0816445440255999E-3</v>
      </c>
      <c r="J445">
        <v>0.51326177006847695</v>
      </c>
      <c r="K445">
        <v>0.48673822993152299</v>
      </c>
      <c r="L445">
        <v>0.95684478225764202</v>
      </c>
      <c r="M445">
        <v>0.99258243901912602</v>
      </c>
      <c r="N445" t="s">
        <v>20</v>
      </c>
      <c r="O445" t="s">
        <v>20</v>
      </c>
    </row>
    <row r="446" spans="1:15" x14ac:dyDescent="0.25">
      <c r="A446" t="s">
        <v>229</v>
      </c>
      <c r="B446">
        <v>1.2396288680514801E-2</v>
      </c>
      <c r="C446">
        <v>0.60428427739816704</v>
      </c>
      <c r="D446">
        <v>0.39571572260183302</v>
      </c>
      <c r="E446">
        <v>0.95082285640570696</v>
      </c>
      <c r="F446">
        <v>0.99899633329501503</v>
      </c>
      <c r="G446" t="s">
        <v>20</v>
      </c>
      <c r="H446" t="s">
        <v>20</v>
      </c>
      <c r="I446">
        <v>-4.9159453657784499E-2</v>
      </c>
      <c r="J446">
        <v>0.74913908773958904</v>
      </c>
      <c r="K446">
        <v>0.25086091226041102</v>
      </c>
      <c r="L446">
        <v>0.99470750322280899</v>
      </c>
      <c r="M446">
        <v>0.98163199304696303</v>
      </c>
      <c r="N446" t="s">
        <v>20</v>
      </c>
      <c r="O446" t="s">
        <v>20</v>
      </c>
    </row>
    <row r="447" spans="1:15" x14ac:dyDescent="0.25">
      <c r="A447" t="s">
        <v>435</v>
      </c>
      <c r="B447">
        <v>1.26235386125092E-2</v>
      </c>
      <c r="C447">
        <v>0.60595592674938104</v>
      </c>
      <c r="D447">
        <v>0.39404407325061902</v>
      </c>
      <c r="E447">
        <v>0.95082285640570696</v>
      </c>
      <c r="F447">
        <v>0.99899633329501503</v>
      </c>
      <c r="G447" t="s">
        <v>20</v>
      </c>
      <c r="H447" t="s">
        <v>20</v>
      </c>
      <c r="I447">
        <v>1.06601940460291E-2</v>
      </c>
      <c r="J447">
        <v>0.446576868247754</v>
      </c>
      <c r="K447">
        <v>0.553423131752246</v>
      </c>
      <c r="L447">
        <v>0.952602792729209</v>
      </c>
      <c r="M447">
        <v>0.99258243901912602</v>
      </c>
      <c r="N447" t="s">
        <v>20</v>
      </c>
      <c r="O447" t="s">
        <v>20</v>
      </c>
    </row>
    <row r="448" spans="1:15" x14ac:dyDescent="0.25">
      <c r="A448" t="s">
        <v>83</v>
      </c>
      <c r="B448">
        <v>1.27336318905643E-2</v>
      </c>
      <c r="C448">
        <v>0.58621273988401501</v>
      </c>
      <c r="D448">
        <v>0.41378726011598499</v>
      </c>
      <c r="E448">
        <v>0.95082285640570696</v>
      </c>
      <c r="F448">
        <v>0.99899633329501503</v>
      </c>
      <c r="G448">
        <v>0.99799634959446104</v>
      </c>
      <c r="H448">
        <v>0.920449129433489</v>
      </c>
      <c r="I448">
        <v>-9.4791969755238695E-2</v>
      </c>
      <c r="J448">
        <v>0.82172385440086904</v>
      </c>
      <c r="K448">
        <v>0.17827614559913099</v>
      </c>
      <c r="L448">
        <v>0.99470750322280899</v>
      </c>
      <c r="M448">
        <v>0.90010226863185605</v>
      </c>
      <c r="N448">
        <v>0.99992569023894295</v>
      </c>
      <c r="O448">
        <v>0.89032567600614398</v>
      </c>
    </row>
    <row r="449" spans="1:15" x14ac:dyDescent="0.25">
      <c r="A449" t="s">
        <v>345</v>
      </c>
      <c r="B449">
        <v>1.2784860197809399E-2</v>
      </c>
      <c r="C449">
        <v>0.614727195611809</v>
      </c>
      <c r="D449">
        <v>0.385272804388191</v>
      </c>
      <c r="E449">
        <v>0.95082285640570696</v>
      </c>
      <c r="F449">
        <v>0.99899633329501503</v>
      </c>
      <c r="G449" t="s">
        <v>20</v>
      </c>
      <c r="H449" t="s">
        <v>20</v>
      </c>
      <c r="I449">
        <v>7.34718061887186E-3</v>
      </c>
      <c r="J449">
        <v>0.45589543617942402</v>
      </c>
      <c r="K449">
        <v>0.54410456382057604</v>
      </c>
      <c r="L449">
        <v>0.952602792729209</v>
      </c>
      <c r="M449">
        <v>0.99258243901912602</v>
      </c>
      <c r="N449" t="s">
        <v>20</v>
      </c>
      <c r="O449" t="s">
        <v>20</v>
      </c>
    </row>
    <row r="450" spans="1:15" x14ac:dyDescent="0.25">
      <c r="A450" t="s">
        <v>639</v>
      </c>
      <c r="B450">
        <v>1.28322575943631E-2</v>
      </c>
      <c r="C450">
        <v>0.58825339855106695</v>
      </c>
      <c r="D450">
        <v>0.41174660144893299</v>
      </c>
      <c r="E450">
        <v>0.95082285640570696</v>
      </c>
      <c r="F450">
        <v>0.99899633329501503</v>
      </c>
      <c r="G450" t="s">
        <v>20</v>
      </c>
      <c r="H450" t="s">
        <v>20</v>
      </c>
      <c r="I450">
        <v>2.3335569804396501E-2</v>
      </c>
      <c r="J450">
        <v>0.399773045499974</v>
      </c>
      <c r="K450">
        <v>0.60022695450002606</v>
      </c>
      <c r="L450">
        <v>0.952602792729209</v>
      </c>
      <c r="M450">
        <v>0.99258243901912602</v>
      </c>
      <c r="N450" t="s">
        <v>20</v>
      </c>
      <c r="O450" t="s">
        <v>20</v>
      </c>
    </row>
    <row r="451" spans="1:15" x14ac:dyDescent="0.25">
      <c r="A451" t="s">
        <v>504</v>
      </c>
      <c r="B451">
        <v>1.3066354361934301E-2</v>
      </c>
      <c r="C451">
        <v>0.58213835327612695</v>
      </c>
      <c r="D451">
        <v>0.41786164672387299</v>
      </c>
      <c r="E451">
        <v>0.95082285640570696</v>
      </c>
      <c r="F451">
        <v>0.99899633329501503</v>
      </c>
      <c r="G451" t="s">
        <v>20</v>
      </c>
      <c r="H451" t="s">
        <v>20</v>
      </c>
      <c r="I451">
        <v>3.3389905565976298E-2</v>
      </c>
      <c r="J451">
        <v>0.35427627196947398</v>
      </c>
      <c r="K451">
        <v>0.64572372803052602</v>
      </c>
      <c r="L451">
        <v>0.952602792729209</v>
      </c>
      <c r="M451">
        <v>0.99258243901912602</v>
      </c>
      <c r="N451" t="s">
        <v>20</v>
      </c>
      <c r="O451" t="s">
        <v>20</v>
      </c>
    </row>
    <row r="452" spans="1:15" x14ac:dyDescent="0.25">
      <c r="A452" t="s">
        <v>633</v>
      </c>
      <c r="B452">
        <v>1.30993242613274E-2</v>
      </c>
      <c r="C452">
        <v>0.60535959552958296</v>
      </c>
      <c r="D452">
        <v>0.39464040447041698</v>
      </c>
      <c r="E452">
        <v>0.95082285640570696</v>
      </c>
      <c r="F452">
        <v>0.99899633329501503</v>
      </c>
      <c r="G452" t="s">
        <v>20</v>
      </c>
      <c r="H452" t="s">
        <v>20</v>
      </c>
      <c r="I452">
        <v>8.0405056837851097E-2</v>
      </c>
      <c r="J452">
        <v>0.14516753053344</v>
      </c>
      <c r="K452">
        <v>0.85483246946656</v>
      </c>
      <c r="L452">
        <v>0.91568753971945105</v>
      </c>
      <c r="M452">
        <v>0.99541967502927997</v>
      </c>
      <c r="N452" t="s">
        <v>20</v>
      </c>
      <c r="O452" t="s">
        <v>20</v>
      </c>
    </row>
    <row r="453" spans="1:15" x14ac:dyDescent="0.25">
      <c r="A453" t="s">
        <v>415</v>
      </c>
      <c r="B453">
        <v>1.3371704488156401E-2</v>
      </c>
      <c r="C453">
        <v>0.62372298306644502</v>
      </c>
      <c r="D453">
        <v>0.37627701693355498</v>
      </c>
      <c r="E453">
        <v>0.95213763232436099</v>
      </c>
      <c r="F453">
        <v>0.99899633329501503</v>
      </c>
      <c r="G453" t="s">
        <v>20</v>
      </c>
      <c r="H453" t="s">
        <v>20</v>
      </c>
      <c r="I453">
        <v>-6.2808180234771499E-2</v>
      </c>
      <c r="J453">
        <v>0.83787223405699496</v>
      </c>
      <c r="K453">
        <v>0.16212776594300499</v>
      </c>
      <c r="L453">
        <v>0.99470750322280899</v>
      </c>
      <c r="M453">
        <v>0.90010226863185605</v>
      </c>
      <c r="N453" t="s">
        <v>20</v>
      </c>
      <c r="O453" t="s">
        <v>20</v>
      </c>
    </row>
    <row r="454" spans="1:15" x14ac:dyDescent="0.25">
      <c r="A454" t="s">
        <v>711</v>
      </c>
      <c r="B454">
        <v>1.36181397265169E-2</v>
      </c>
      <c r="C454">
        <v>0.58863399981673004</v>
      </c>
      <c r="D454">
        <v>0.41136600018327002</v>
      </c>
      <c r="E454">
        <v>0.95082285640570696</v>
      </c>
      <c r="F454">
        <v>0.99899633329501503</v>
      </c>
      <c r="G454">
        <v>0.99799634959446104</v>
      </c>
      <c r="H454">
        <v>0.920449129433489</v>
      </c>
      <c r="I454">
        <v>0.14994507236114499</v>
      </c>
      <c r="J454">
        <v>3.6060282185621101E-2</v>
      </c>
      <c r="K454">
        <v>0.96393971781437904</v>
      </c>
      <c r="L454">
        <v>0.91568753971945105</v>
      </c>
      <c r="M454">
        <v>0.99541967502927997</v>
      </c>
      <c r="N454">
        <v>0.54146693264781398</v>
      </c>
      <c r="O454">
        <v>0.99494563779327905</v>
      </c>
    </row>
    <row r="455" spans="1:15" x14ac:dyDescent="0.25">
      <c r="A455" t="s">
        <v>678</v>
      </c>
      <c r="B455">
        <v>1.36888349322235E-2</v>
      </c>
      <c r="C455">
        <v>0.58801566947860995</v>
      </c>
      <c r="D455">
        <v>0.41198433052139</v>
      </c>
      <c r="E455">
        <v>0.95082285640570696</v>
      </c>
      <c r="F455">
        <v>0.99899633329501503</v>
      </c>
      <c r="G455">
        <v>0.99799634959446104</v>
      </c>
      <c r="H455">
        <v>0.920449129433489</v>
      </c>
      <c r="I455">
        <v>7.4955144712596206E-2</v>
      </c>
      <c r="J455">
        <v>0.24207361799837401</v>
      </c>
      <c r="K455">
        <v>0.75792638200162599</v>
      </c>
      <c r="L455">
        <v>0.952602792729209</v>
      </c>
      <c r="M455">
        <v>0.99541967502927997</v>
      </c>
      <c r="N455">
        <v>0.77533874436612804</v>
      </c>
      <c r="O455">
        <v>0.99494563779327905</v>
      </c>
    </row>
    <row r="456" spans="1:15" x14ac:dyDescent="0.25">
      <c r="A456" t="s">
        <v>54</v>
      </c>
      <c r="B456">
        <v>1.38226920108001E-2</v>
      </c>
      <c r="C456">
        <v>0.64125839653953498</v>
      </c>
      <c r="D456">
        <v>0.35874160346046502</v>
      </c>
      <c r="E456">
        <v>0.95262658518870902</v>
      </c>
      <c r="F456">
        <v>0.99899633329501503</v>
      </c>
      <c r="G456" t="s">
        <v>20</v>
      </c>
      <c r="H456" t="s">
        <v>20</v>
      </c>
      <c r="I456">
        <v>-7.7586517514504297E-3</v>
      </c>
      <c r="J456">
        <v>0.55034507811211497</v>
      </c>
      <c r="K456">
        <v>0.44965492188788497</v>
      </c>
      <c r="L456">
        <v>0.96563232780636798</v>
      </c>
      <c r="M456">
        <v>0.99258243901912602</v>
      </c>
      <c r="N456" t="s">
        <v>20</v>
      </c>
      <c r="O456" t="s">
        <v>20</v>
      </c>
    </row>
    <row r="457" spans="1:15" x14ac:dyDescent="0.25">
      <c r="A457" t="s">
        <v>339</v>
      </c>
      <c r="B457">
        <v>1.40085870791782E-2</v>
      </c>
      <c r="C457">
        <v>0.61576297184642803</v>
      </c>
      <c r="D457">
        <v>0.38423702815357202</v>
      </c>
      <c r="E457">
        <v>0.95082285640570696</v>
      </c>
      <c r="F457">
        <v>0.99899633329501503</v>
      </c>
      <c r="G457" t="s">
        <v>20</v>
      </c>
      <c r="H457" t="s">
        <v>20</v>
      </c>
      <c r="I457">
        <v>-8.4646535549169094E-2</v>
      </c>
      <c r="J457">
        <v>0.88513090603669098</v>
      </c>
      <c r="K457">
        <v>0.11486909396330899</v>
      </c>
      <c r="L457">
        <v>0.99470750322280899</v>
      </c>
      <c r="M457">
        <v>0.88583949223924097</v>
      </c>
      <c r="N457" t="s">
        <v>20</v>
      </c>
      <c r="O457" t="s">
        <v>20</v>
      </c>
    </row>
    <row r="458" spans="1:15" x14ac:dyDescent="0.25">
      <c r="A458" t="s">
        <v>693</v>
      </c>
      <c r="B458">
        <v>1.41979687798539E-2</v>
      </c>
      <c r="C458">
        <v>0.629244687041145</v>
      </c>
      <c r="D458">
        <v>0.370755312958855</v>
      </c>
      <c r="E458">
        <v>0.95262658518870902</v>
      </c>
      <c r="F458">
        <v>0.99899633329501503</v>
      </c>
      <c r="G458" t="s">
        <v>20</v>
      </c>
      <c r="H458" t="s">
        <v>20</v>
      </c>
      <c r="I458">
        <v>3.97581579717168E-2</v>
      </c>
      <c r="J458">
        <v>0.31260006567438903</v>
      </c>
      <c r="K458">
        <v>0.68739993432561097</v>
      </c>
      <c r="L458">
        <v>0.952602792729209</v>
      </c>
      <c r="M458">
        <v>0.99258243901912602</v>
      </c>
      <c r="N458" t="s">
        <v>20</v>
      </c>
      <c r="O458" t="s">
        <v>20</v>
      </c>
    </row>
    <row r="459" spans="1:15" x14ac:dyDescent="0.25">
      <c r="A459" t="s">
        <v>202</v>
      </c>
      <c r="B459">
        <v>1.4390998087177601E-2</v>
      </c>
      <c r="C459">
        <v>0.60847522662612796</v>
      </c>
      <c r="D459">
        <v>0.39152477337387198</v>
      </c>
      <c r="E459">
        <v>0.95082285640570696</v>
      </c>
      <c r="F459">
        <v>0.99899633329501503</v>
      </c>
      <c r="G459" t="s">
        <v>20</v>
      </c>
      <c r="H459" t="s">
        <v>20</v>
      </c>
      <c r="I459">
        <v>-1.10731901581271E-2</v>
      </c>
      <c r="J459">
        <v>0.55483979698788399</v>
      </c>
      <c r="K459">
        <v>0.44516020301211601</v>
      </c>
      <c r="L459">
        <v>0.96563232780636798</v>
      </c>
      <c r="M459">
        <v>0.99258243901912602</v>
      </c>
      <c r="N459" t="s">
        <v>20</v>
      </c>
      <c r="O459" t="s">
        <v>20</v>
      </c>
    </row>
    <row r="460" spans="1:15" x14ac:dyDescent="0.25">
      <c r="A460" t="s">
        <v>634</v>
      </c>
      <c r="B460">
        <v>1.4602641082059199E-2</v>
      </c>
      <c r="C460">
        <v>0.60950846747689902</v>
      </c>
      <c r="D460">
        <v>0.39049153252310098</v>
      </c>
      <c r="E460">
        <v>0.95082285640570696</v>
      </c>
      <c r="F460">
        <v>0.99899633329501503</v>
      </c>
      <c r="G460" t="s">
        <v>20</v>
      </c>
      <c r="H460" t="s">
        <v>20</v>
      </c>
      <c r="I460">
        <v>6.0738155119552002E-3</v>
      </c>
      <c r="J460">
        <v>0.47172488612320101</v>
      </c>
      <c r="K460">
        <v>0.52827511387679904</v>
      </c>
      <c r="L460">
        <v>0.952602792729209</v>
      </c>
      <c r="M460">
        <v>0.99258243901912602</v>
      </c>
      <c r="N460" t="s">
        <v>20</v>
      </c>
      <c r="O460" t="s">
        <v>20</v>
      </c>
    </row>
    <row r="461" spans="1:15" x14ac:dyDescent="0.25">
      <c r="A461" t="s">
        <v>367</v>
      </c>
      <c r="B461">
        <v>1.47968748335436E-2</v>
      </c>
      <c r="C461">
        <v>0.55764823391303198</v>
      </c>
      <c r="D461">
        <v>0.44235176608696802</v>
      </c>
      <c r="E461">
        <v>0.95082285640570696</v>
      </c>
      <c r="F461">
        <v>0.99899633329501503</v>
      </c>
      <c r="G461">
        <v>0.99799634959446104</v>
      </c>
      <c r="H461">
        <v>0.920449129433489</v>
      </c>
      <c r="I461">
        <v>0.13988196906594599</v>
      </c>
      <c r="J461">
        <v>0.15061647036175499</v>
      </c>
      <c r="K461">
        <v>0.84938352963824504</v>
      </c>
      <c r="L461">
        <v>0.91568753971945105</v>
      </c>
      <c r="M461">
        <v>0.99541967502927997</v>
      </c>
      <c r="N461">
        <v>0.73541663769766397</v>
      </c>
      <c r="O461">
        <v>0.99494563779327905</v>
      </c>
    </row>
    <row r="462" spans="1:15" x14ac:dyDescent="0.25">
      <c r="A462" t="s">
        <v>560</v>
      </c>
      <c r="B462">
        <v>1.48230144917903E-2</v>
      </c>
      <c r="C462">
        <v>0.60556684692759999</v>
      </c>
      <c r="D462">
        <v>0.39443315307240001</v>
      </c>
      <c r="E462">
        <v>0.95082285640570696</v>
      </c>
      <c r="F462">
        <v>0.99899633329501503</v>
      </c>
      <c r="G462" t="s">
        <v>20</v>
      </c>
      <c r="H462" t="s">
        <v>20</v>
      </c>
      <c r="I462">
        <v>-2.73070879954702E-2</v>
      </c>
      <c r="J462">
        <v>0.63651653799981001</v>
      </c>
      <c r="K462">
        <v>0.36348346200018999</v>
      </c>
      <c r="L462">
        <v>0.96563232780636798</v>
      </c>
      <c r="M462">
        <v>0.99258243901912602</v>
      </c>
      <c r="N462" t="s">
        <v>20</v>
      </c>
      <c r="O462" t="s">
        <v>20</v>
      </c>
    </row>
    <row r="463" spans="1:15" x14ac:dyDescent="0.25">
      <c r="A463" t="s">
        <v>609</v>
      </c>
      <c r="B463">
        <v>1.4919356858323201E-2</v>
      </c>
      <c r="C463">
        <v>0.61208327526654804</v>
      </c>
      <c r="D463">
        <v>0.38791672473345201</v>
      </c>
      <c r="E463">
        <v>0.95082285640570696</v>
      </c>
      <c r="F463">
        <v>0.99899633329501503</v>
      </c>
      <c r="G463" t="s">
        <v>20</v>
      </c>
      <c r="H463" t="s">
        <v>20</v>
      </c>
      <c r="I463">
        <v>-1.20449463547868E-2</v>
      </c>
      <c r="J463">
        <v>0.562634659574059</v>
      </c>
      <c r="K463">
        <v>0.437365340425941</v>
      </c>
      <c r="L463">
        <v>0.96563232780636798</v>
      </c>
      <c r="M463">
        <v>0.99258243901912602</v>
      </c>
      <c r="N463" t="s">
        <v>20</v>
      </c>
      <c r="O463" t="s">
        <v>20</v>
      </c>
    </row>
    <row r="464" spans="1:15" x14ac:dyDescent="0.25">
      <c r="A464" t="s">
        <v>370</v>
      </c>
      <c r="B464">
        <v>1.50623586453781E-2</v>
      </c>
      <c r="C464">
        <v>0.61689622644459896</v>
      </c>
      <c r="D464">
        <v>0.38310377355540098</v>
      </c>
      <c r="E464">
        <v>0.95082285640570696</v>
      </c>
      <c r="F464">
        <v>0.99899633329501503</v>
      </c>
      <c r="G464" t="s">
        <v>20</v>
      </c>
      <c r="H464" t="s">
        <v>20</v>
      </c>
      <c r="I464">
        <v>-0.124935099405953</v>
      </c>
      <c r="J464">
        <v>0.95219712776120502</v>
      </c>
      <c r="K464">
        <v>4.78028722387948E-2</v>
      </c>
      <c r="L464">
        <v>0.99877362024690697</v>
      </c>
      <c r="M464">
        <v>0.88583949223924097</v>
      </c>
      <c r="N464" t="s">
        <v>20</v>
      </c>
      <c r="O464" t="s">
        <v>20</v>
      </c>
    </row>
    <row r="465" spans="1:15" x14ac:dyDescent="0.25">
      <c r="A465" t="s">
        <v>263</v>
      </c>
      <c r="B465">
        <v>1.50785333444718E-2</v>
      </c>
      <c r="C465">
        <v>0.617572008263512</v>
      </c>
      <c r="D465">
        <v>0.382427991736488</v>
      </c>
      <c r="E465">
        <v>0.95082285640570696</v>
      </c>
      <c r="F465">
        <v>0.99899633329501503</v>
      </c>
      <c r="G465" t="s">
        <v>20</v>
      </c>
      <c r="H465" t="s">
        <v>20</v>
      </c>
      <c r="I465">
        <v>-6.2697529500591806E-2</v>
      </c>
      <c r="J465">
        <v>0.78595701682642405</v>
      </c>
      <c r="K465">
        <v>0.21404298317357601</v>
      </c>
      <c r="L465">
        <v>0.99470750322280899</v>
      </c>
      <c r="M465">
        <v>0.98163199304696303</v>
      </c>
      <c r="N465" t="s">
        <v>20</v>
      </c>
      <c r="O465" t="s">
        <v>20</v>
      </c>
    </row>
    <row r="466" spans="1:15" x14ac:dyDescent="0.25">
      <c r="A466" t="s">
        <v>543</v>
      </c>
      <c r="B466">
        <v>1.5086136988346001E-2</v>
      </c>
      <c r="C466">
        <v>0.60160166538545301</v>
      </c>
      <c r="D466">
        <v>0.39839833461454699</v>
      </c>
      <c r="E466">
        <v>0.95082285640570696</v>
      </c>
      <c r="F466">
        <v>0.99899633329501503</v>
      </c>
      <c r="G466">
        <v>0.99799634959446104</v>
      </c>
      <c r="H466">
        <v>0.920449129433489</v>
      </c>
      <c r="I466">
        <v>2.64527410728593E-2</v>
      </c>
      <c r="J466">
        <v>0.39093303671359603</v>
      </c>
      <c r="K466">
        <v>0.60906696328640397</v>
      </c>
      <c r="L466">
        <v>0.952602792729209</v>
      </c>
      <c r="M466">
        <v>0.99258243901912602</v>
      </c>
      <c r="N466">
        <v>0.83022892332990395</v>
      </c>
      <c r="O466">
        <v>0.99494563779327905</v>
      </c>
    </row>
    <row r="467" spans="1:15" x14ac:dyDescent="0.25">
      <c r="A467" t="s">
        <v>131</v>
      </c>
      <c r="B467">
        <v>1.51174212010644E-2</v>
      </c>
      <c r="C467">
        <v>0.58065274414243195</v>
      </c>
      <c r="D467">
        <v>0.41934725585756799</v>
      </c>
      <c r="E467">
        <v>0.95082285640570696</v>
      </c>
      <c r="F467">
        <v>0.99899633329501503</v>
      </c>
      <c r="G467" t="s">
        <v>20</v>
      </c>
      <c r="H467" t="s">
        <v>20</v>
      </c>
      <c r="I467">
        <v>-1.29343842844621E-2</v>
      </c>
      <c r="J467">
        <v>0.54997251278784898</v>
      </c>
      <c r="K467">
        <v>0.45002748721215102</v>
      </c>
      <c r="L467">
        <v>0.96563232780636798</v>
      </c>
      <c r="M467">
        <v>0.99258243901912602</v>
      </c>
      <c r="N467" t="s">
        <v>20</v>
      </c>
      <c r="O467" t="s">
        <v>20</v>
      </c>
    </row>
    <row r="468" spans="1:15" x14ac:dyDescent="0.25">
      <c r="A468" t="s">
        <v>366</v>
      </c>
      <c r="B468">
        <v>1.5166477002260601E-2</v>
      </c>
      <c r="C468">
        <v>0.65215900591309195</v>
      </c>
      <c r="D468">
        <v>0.347840994086908</v>
      </c>
      <c r="E468">
        <v>0.95722082735202696</v>
      </c>
      <c r="F468">
        <v>0.99899633329501503</v>
      </c>
      <c r="G468" t="s">
        <v>20</v>
      </c>
      <c r="H468" t="s">
        <v>20</v>
      </c>
      <c r="I468">
        <v>-2.5332698687283502E-2</v>
      </c>
      <c r="J468">
        <v>0.66348065369193598</v>
      </c>
      <c r="K468">
        <v>0.33651934630806402</v>
      </c>
      <c r="L468">
        <v>0.97554721882311202</v>
      </c>
      <c r="M468">
        <v>0.99258243901912602</v>
      </c>
      <c r="N468" t="s">
        <v>20</v>
      </c>
      <c r="O468" t="s">
        <v>20</v>
      </c>
    </row>
    <row r="469" spans="1:15" x14ac:dyDescent="0.25">
      <c r="A469" t="s">
        <v>449</v>
      </c>
      <c r="B469">
        <v>1.5188396213663099E-2</v>
      </c>
      <c r="C469">
        <v>0.63184772498914699</v>
      </c>
      <c r="D469">
        <v>0.36815227501085301</v>
      </c>
      <c r="E469">
        <v>0.95262658518870902</v>
      </c>
      <c r="F469">
        <v>0.99899633329501503</v>
      </c>
      <c r="G469" t="s">
        <v>20</v>
      </c>
      <c r="H469" t="s">
        <v>20</v>
      </c>
      <c r="I469">
        <v>-5.8641959652037598E-2</v>
      </c>
      <c r="J469">
        <v>0.81261171770366303</v>
      </c>
      <c r="K469">
        <v>0.187388282296337</v>
      </c>
      <c r="L469">
        <v>0.99470750322280899</v>
      </c>
      <c r="M469">
        <v>0.91654540796643502</v>
      </c>
      <c r="N469" t="s">
        <v>20</v>
      </c>
      <c r="O469" t="s">
        <v>20</v>
      </c>
    </row>
    <row r="470" spans="1:15" x14ac:dyDescent="0.25">
      <c r="A470" t="s">
        <v>451</v>
      </c>
      <c r="B470">
        <v>1.54522760609586E-2</v>
      </c>
      <c r="C470">
        <v>0.63904888077066702</v>
      </c>
      <c r="D470">
        <v>0.36095111922933298</v>
      </c>
      <c r="E470">
        <v>0.95262658518870902</v>
      </c>
      <c r="F470">
        <v>0.99899633329501503</v>
      </c>
      <c r="G470" t="s">
        <v>20</v>
      </c>
      <c r="H470" t="s">
        <v>20</v>
      </c>
      <c r="I470">
        <v>4.1877161672471797E-2</v>
      </c>
      <c r="J470">
        <v>0.27567092645578101</v>
      </c>
      <c r="K470">
        <v>0.72432907354421905</v>
      </c>
      <c r="L470">
        <v>0.952602792729209</v>
      </c>
      <c r="M470">
        <v>0.99258243901912602</v>
      </c>
      <c r="N470" t="s">
        <v>20</v>
      </c>
      <c r="O470" t="s">
        <v>20</v>
      </c>
    </row>
    <row r="471" spans="1:15" x14ac:dyDescent="0.25">
      <c r="A471" t="s">
        <v>320</v>
      </c>
      <c r="B471">
        <v>1.5607182751295001E-2</v>
      </c>
      <c r="C471">
        <v>0.65234799082405204</v>
      </c>
      <c r="D471">
        <v>0.34765200917594802</v>
      </c>
      <c r="E471">
        <v>0.95722082735202696</v>
      </c>
      <c r="F471">
        <v>0.99899633329501503</v>
      </c>
      <c r="G471" t="s">
        <v>20</v>
      </c>
      <c r="H471" t="s">
        <v>20</v>
      </c>
      <c r="I471">
        <v>-4.3369703554553302E-2</v>
      </c>
      <c r="J471">
        <v>0.76922608295137695</v>
      </c>
      <c r="K471">
        <v>0.23077391704862299</v>
      </c>
      <c r="L471">
        <v>0.99470750322280899</v>
      </c>
      <c r="M471">
        <v>0.98163199304696303</v>
      </c>
      <c r="N471" t="s">
        <v>20</v>
      </c>
      <c r="O471" t="s">
        <v>20</v>
      </c>
    </row>
    <row r="472" spans="1:15" x14ac:dyDescent="0.25">
      <c r="A472" t="s">
        <v>174</v>
      </c>
      <c r="B472">
        <v>1.58802123511496E-2</v>
      </c>
      <c r="C472">
        <v>0.64384017640129898</v>
      </c>
      <c r="D472">
        <v>0.35615982359870102</v>
      </c>
      <c r="E472">
        <v>0.95262658518870902</v>
      </c>
      <c r="F472">
        <v>0.99899633329501503</v>
      </c>
      <c r="G472" t="s">
        <v>20</v>
      </c>
      <c r="H472" t="s">
        <v>20</v>
      </c>
      <c r="I472">
        <v>-2.33430595392277E-2</v>
      </c>
      <c r="J472">
        <v>0.63673631349382798</v>
      </c>
      <c r="K472">
        <v>0.36326368650617202</v>
      </c>
      <c r="L472">
        <v>0.96563232780636798</v>
      </c>
      <c r="M472">
        <v>0.99258243901912602</v>
      </c>
      <c r="N472" t="s">
        <v>20</v>
      </c>
      <c r="O472" t="s">
        <v>20</v>
      </c>
    </row>
    <row r="473" spans="1:15" x14ac:dyDescent="0.25">
      <c r="A473" t="s">
        <v>563</v>
      </c>
      <c r="B473">
        <v>1.6060398579779998E-2</v>
      </c>
      <c r="C473">
        <v>0.62359702696534702</v>
      </c>
      <c r="D473">
        <v>0.37640297303465298</v>
      </c>
      <c r="E473">
        <v>0.95213763232436099</v>
      </c>
      <c r="F473">
        <v>0.99899633329501503</v>
      </c>
      <c r="G473" t="s">
        <v>20</v>
      </c>
      <c r="H473" t="s">
        <v>20</v>
      </c>
      <c r="I473">
        <v>-2.72789070634076E-2</v>
      </c>
      <c r="J473">
        <v>0.63011545552136805</v>
      </c>
      <c r="K473">
        <v>0.369884544478632</v>
      </c>
      <c r="L473">
        <v>0.96563232780636798</v>
      </c>
      <c r="M473">
        <v>0.99258243901912602</v>
      </c>
      <c r="N473" t="s">
        <v>20</v>
      </c>
      <c r="O473" t="s">
        <v>20</v>
      </c>
    </row>
    <row r="474" spans="1:15" x14ac:dyDescent="0.25">
      <c r="A474" t="s">
        <v>224</v>
      </c>
      <c r="B474">
        <v>1.6132243393826001E-2</v>
      </c>
      <c r="C474">
        <v>0.62146158824745401</v>
      </c>
      <c r="D474">
        <v>0.37853841175254599</v>
      </c>
      <c r="E474">
        <v>0.95213763232436099</v>
      </c>
      <c r="F474">
        <v>0.99899633329501503</v>
      </c>
      <c r="G474">
        <v>0.99799634959446104</v>
      </c>
      <c r="H474">
        <v>0.920449129433489</v>
      </c>
      <c r="I474">
        <v>-5.0394867084701901E-2</v>
      </c>
      <c r="J474">
        <v>0.73016534413434098</v>
      </c>
      <c r="K474">
        <v>0.26983465586565902</v>
      </c>
      <c r="L474">
        <v>0.99429712581930096</v>
      </c>
      <c r="M474">
        <v>0.99258243901912602</v>
      </c>
      <c r="N474">
        <v>0.98309843720048495</v>
      </c>
      <c r="O474">
        <v>0.973057459032871</v>
      </c>
    </row>
    <row r="475" spans="1:15" x14ac:dyDescent="0.25">
      <c r="A475" t="s">
        <v>596</v>
      </c>
      <c r="B475">
        <v>1.6242412170473501E-2</v>
      </c>
      <c r="C475">
        <v>0.616345201263371</v>
      </c>
      <c r="D475">
        <v>0.383654798736629</v>
      </c>
      <c r="E475">
        <v>0.95082285640570696</v>
      </c>
      <c r="F475">
        <v>0.99899633329501503</v>
      </c>
      <c r="G475" t="s">
        <v>20</v>
      </c>
      <c r="H475" t="s">
        <v>20</v>
      </c>
      <c r="I475">
        <v>-5.3000425476353299E-3</v>
      </c>
      <c r="J475">
        <v>0.52368557458997</v>
      </c>
      <c r="K475">
        <v>0.47631442541003</v>
      </c>
      <c r="L475">
        <v>0.96546135417997003</v>
      </c>
      <c r="M475">
        <v>0.99258243901912602</v>
      </c>
      <c r="N475" t="s">
        <v>20</v>
      </c>
      <c r="O475" t="s">
        <v>20</v>
      </c>
    </row>
    <row r="476" spans="1:15" x14ac:dyDescent="0.25">
      <c r="A476" t="s">
        <v>399</v>
      </c>
      <c r="B476">
        <v>1.6597958281535801E-2</v>
      </c>
      <c r="C476">
        <v>0.67766526915275005</v>
      </c>
      <c r="D476">
        <v>0.32233473084725001</v>
      </c>
      <c r="E476">
        <v>0.96212658892846203</v>
      </c>
      <c r="F476">
        <v>0.99899633329501503</v>
      </c>
      <c r="G476" t="s">
        <v>20</v>
      </c>
      <c r="H476" t="s">
        <v>20</v>
      </c>
      <c r="I476">
        <v>1.15237276301077E-2</v>
      </c>
      <c r="J476">
        <v>0.41725079024991102</v>
      </c>
      <c r="K476">
        <v>0.58274920975008904</v>
      </c>
      <c r="L476">
        <v>0.952602792729209</v>
      </c>
      <c r="M476">
        <v>0.99258243901912602</v>
      </c>
      <c r="N476" t="s">
        <v>20</v>
      </c>
      <c r="O476" t="s">
        <v>20</v>
      </c>
    </row>
    <row r="477" spans="1:15" x14ac:dyDescent="0.25">
      <c r="A477" t="s">
        <v>497</v>
      </c>
      <c r="B477">
        <v>1.6630933289841499E-2</v>
      </c>
      <c r="C477">
        <v>0.61160980595922398</v>
      </c>
      <c r="D477">
        <v>0.38839019404077602</v>
      </c>
      <c r="E477">
        <v>0.95082285640570696</v>
      </c>
      <c r="F477">
        <v>0.99899633329501503</v>
      </c>
      <c r="G477">
        <v>0.99799634959446104</v>
      </c>
      <c r="H477">
        <v>0.920449129433489</v>
      </c>
      <c r="I477">
        <v>2.65181415972888E-2</v>
      </c>
      <c r="J477">
        <v>0.38111630678785802</v>
      </c>
      <c r="K477">
        <v>0.61888369321214198</v>
      </c>
      <c r="L477">
        <v>0.952602792729209</v>
      </c>
      <c r="M477">
        <v>0.99258243901912602</v>
      </c>
      <c r="N477">
        <v>0.83022892332990395</v>
      </c>
      <c r="O477">
        <v>0.99494563779327905</v>
      </c>
    </row>
    <row r="478" spans="1:15" x14ac:dyDescent="0.25">
      <c r="A478" t="s">
        <v>358</v>
      </c>
      <c r="B478">
        <v>1.6664980046025402E-2</v>
      </c>
      <c r="C478">
        <v>0.66311628617478502</v>
      </c>
      <c r="D478">
        <v>0.33688371382521498</v>
      </c>
      <c r="E478">
        <v>0.95833969108536599</v>
      </c>
      <c r="F478">
        <v>0.99899633329501503</v>
      </c>
      <c r="G478" t="s">
        <v>20</v>
      </c>
      <c r="H478" t="s">
        <v>20</v>
      </c>
      <c r="I478">
        <v>-7.6690463073751006E-2</v>
      </c>
      <c r="J478">
        <v>0.91031895777769201</v>
      </c>
      <c r="K478">
        <v>8.9681042222307897E-2</v>
      </c>
      <c r="L478">
        <v>0.99470750322280899</v>
      </c>
      <c r="M478">
        <v>0.88583949223924097</v>
      </c>
      <c r="N478" t="s">
        <v>20</v>
      </c>
      <c r="O478" t="s">
        <v>20</v>
      </c>
    </row>
    <row r="479" spans="1:15" x14ac:dyDescent="0.25">
      <c r="A479" t="s">
        <v>649</v>
      </c>
      <c r="B479">
        <v>1.67592623677475E-2</v>
      </c>
      <c r="C479">
        <v>0.64841797367234899</v>
      </c>
      <c r="D479">
        <v>0.35158202632765101</v>
      </c>
      <c r="E479">
        <v>0.95722082735202696</v>
      </c>
      <c r="F479">
        <v>0.99899633329501503</v>
      </c>
      <c r="G479" t="s">
        <v>20</v>
      </c>
      <c r="H479" t="s">
        <v>20</v>
      </c>
      <c r="I479">
        <v>4.0619319349797399E-3</v>
      </c>
      <c r="J479">
        <v>0.476289415872513</v>
      </c>
      <c r="K479">
        <v>0.52371058412748706</v>
      </c>
      <c r="L479">
        <v>0.952602792729209</v>
      </c>
      <c r="M479">
        <v>0.99258243901912602</v>
      </c>
      <c r="N479" t="s">
        <v>20</v>
      </c>
      <c r="O479" t="s">
        <v>20</v>
      </c>
    </row>
    <row r="480" spans="1:15" x14ac:dyDescent="0.25">
      <c r="A480" t="s">
        <v>139</v>
      </c>
      <c r="B480">
        <v>1.6895021498913702E-2</v>
      </c>
      <c r="C480">
        <v>0.63360578929803602</v>
      </c>
      <c r="D480">
        <v>0.36639421070196398</v>
      </c>
      <c r="E480">
        <v>0.95262658518870902</v>
      </c>
      <c r="F480">
        <v>0.99899633329501503</v>
      </c>
      <c r="G480" t="s">
        <v>20</v>
      </c>
      <c r="H480" t="s">
        <v>20</v>
      </c>
      <c r="I480">
        <v>4.62229950522898E-2</v>
      </c>
      <c r="J480">
        <v>0.288070288130228</v>
      </c>
      <c r="K480">
        <v>0.71192971186977205</v>
      </c>
      <c r="L480">
        <v>0.952602792729209</v>
      </c>
      <c r="M480">
        <v>0.99258243901912602</v>
      </c>
      <c r="N480" t="s">
        <v>20</v>
      </c>
      <c r="O480" t="s">
        <v>20</v>
      </c>
    </row>
    <row r="481" spans="1:15" x14ac:dyDescent="0.25">
      <c r="A481" t="s">
        <v>607</v>
      </c>
      <c r="B481">
        <v>1.70636083492305E-2</v>
      </c>
      <c r="C481">
        <v>0.64237080797919399</v>
      </c>
      <c r="D481">
        <v>0.35762919202080601</v>
      </c>
      <c r="E481">
        <v>0.95262658518870902</v>
      </c>
      <c r="F481">
        <v>0.99899633329501503</v>
      </c>
      <c r="G481" t="s">
        <v>20</v>
      </c>
      <c r="H481" t="s">
        <v>20</v>
      </c>
      <c r="I481">
        <v>-3.2831552365824003E-2</v>
      </c>
      <c r="J481">
        <v>0.67676051478833199</v>
      </c>
      <c r="K481">
        <v>0.32323948521166801</v>
      </c>
      <c r="L481">
        <v>0.98102985913873098</v>
      </c>
      <c r="M481">
        <v>0.99258243901912602</v>
      </c>
      <c r="N481" t="s">
        <v>20</v>
      </c>
      <c r="O481" t="s">
        <v>20</v>
      </c>
    </row>
    <row r="482" spans="1:15" x14ac:dyDescent="0.25">
      <c r="A482" t="s">
        <v>581</v>
      </c>
      <c r="B482">
        <v>1.7539984178398599E-2</v>
      </c>
      <c r="C482">
        <v>0.63392227407506296</v>
      </c>
      <c r="D482">
        <v>0.36607772592493698</v>
      </c>
      <c r="E482">
        <v>0.95262658518870902</v>
      </c>
      <c r="F482">
        <v>0.99899633329501503</v>
      </c>
      <c r="G482" t="s">
        <v>20</v>
      </c>
      <c r="H482" t="s">
        <v>20</v>
      </c>
      <c r="I482">
        <v>-0.117625480663302</v>
      </c>
      <c r="J482">
        <v>0.90728145527552895</v>
      </c>
      <c r="K482">
        <v>9.2718544724470706E-2</v>
      </c>
      <c r="L482">
        <v>0.99470750322280899</v>
      </c>
      <c r="M482">
        <v>0.88583949223924097</v>
      </c>
      <c r="N482" t="s">
        <v>20</v>
      </c>
      <c r="O482" t="s">
        <v>20</v>
      </c>
    </row>
    <row r="483" spans="1:15" x14ac:dyDescent="0.25">
      <c r="A483" t="s">
        <v>322</v>
      </c>
      <c r="B483">
        <v>1.7734850537251701E-2</v>
      </c>
      <c r="C483">
        <v>0.60455380426119198</v>
      </c>
      <c r="D483">
        <v>0.39544619573880802</v>
      </c>
      <c r="E483">
        <v>0.95082285640570696</v>
      </c>
      <c r="F483">
        <v>0.99899633329501503</v>
      </c>
      <c r="G483" t="s">
        <v>20</v>
      </c>
      <c r="H483" t="s">
        <v>20</v>
      </c>
      <c r="I483">
        <v>-9.4860600858161503E-3</v>
      </c>
      <c r="J483">
        <v>0.53970567938357505</v>
      </c>
      <c r="K483">
        <v>0.460294320616425</v>
      </c>
      <c r="L483">
        <v>0.96563232780636798</v>
      </c>
      <c r="M483">
        <v>0.99258243901912602</v>
      </c>
      <c r="N483" t="s">
        <v>20</v>
      </c>
      <c r="O483" t="s">
        <v>20</v>
      </c>
    </row>
    <row r="484" spans="1:15" x14ac:dyDescent="0.25">
      <c r="A484" t="s">
        <v>733</v>
      </c>
      <c r="B484">
        <v>1.7971182851189101E-2</v>
      </c>
      <c r="C484">
        <v>0.58935850725467698</v>
      </c>
      <c r="D484">
        <v>0.41064149274532302</v>
      </c>
      <c r="E484">
        <v>0.95082285640570696</v>
      </c>
      <c r="F484">
        <v>0.99899633329501503</v>
      </c>
      <c r="G484">
        <v>0.99799634959446104</v>
      </c>
      <c r="H484">
        <v>0.920449129433489</v>
      </c>
      <c r="I484">
        <v>-2.0326925513316201E-2</v>
      </c>
      <c r="J484">
        <v>0.56950777330065805</v>
      </c>
      <c r="K484">
        <v>0.43049222669934201</v>
      </c>
      <c r="L484">
        <v>0.96563232780636798</v>
      </c>
      <c r="M484">
        <v>0.99258243901912602</v>
      </c>
      <c r="N484">
        <v>0.946117752418835</v>
      </c>
      <c r="O484">
        <v>0.99494563779327905</v>
      </c>
    </row>
    <row r="485" spans="1:15" x14ac:dyDescent="0.25">
      <c r="A485" t="s">
        <v>249</v>
      </c>
      <c r="B485">
        <v>1.8052958833227599E-2</v>
      </c>
      <c r="C485">
        <v>0.66595352022534804</v>
      </c>
      <c r="D485">
        <v>0.33404647977465202</v>
      </c>
      <c r="E485">
        <v>0.95833969108536599</v>
      </c>
      <c r="F485">
        <v>0.99899633329501503</v>
      </c>
      <c r="G485" t="s">
        <v>20</v>
      </c>
      <c r="H485" t="s">
        <v>20</v>
      </c>
      <c r="I485">
        <v>-0.126469653089606</v>
      </c>
      <c r="J485">
        <v>0.97525821234563603</v>
      </c>
      <c r="K485">
        <v>2.4741787654363599E-2</v>
      </c>
      <c r="L485">
        <v>0.99877362024690697</v>
      </c>
      <c r="M485">
        <v>0.75629530062186301</v>
      </c>
      <c r="N485" t="s">
        <v>20</v>
      </c>
      <c r="O485" t="s">
        <v>20</v>
      </c>
    </row>
    <row r="486" spans="1:15" x14ac:dyDescent="0.25">
      <c r="A486" t="s">
        <v>336</v>
      </c>
      <c r="B486">
        <v>1.81054790166418E-2</v>
      </c>
      <c r="C486">
        <v>0.63025118190095297</v>
      </c>
      <c r="D486">
        <v>0.36974881809904703</v>
      </c>
      <c r="E486">
        <v>0.95262658518870902</v>
      </c>
      <c r="F486">
        <v>0.99899633329501503</v>
      </c>
      <c r="G486">
        <v>0.99799634959446104</v>
      </c>
      <c r="H486">
        <v>0.920449129433489</v>
      </c>
      <c r="I486">
        <v>-1.43895036524709E-2</v>
      </c>
      <c r="J486">
        <v>0.56391832770400296</v>
      </c>
      <c r="K486">
        <v>0.43608167229599698</v>
      </c>
      <c r="L486">
        <v>0.96563232780636798</v>
      </c>
      <c r="M486">
        <v>0.99258243901912602</v>
      </c>
      <c r="N486">
        <v>0.946117752418835</v>
      </c>
      <c r="O486">
        <v>0.99494563779327905</v>
      </c>
    </row>
    <row r="487" spans="1:15" x14ac:dyDescent="0.25">
      <c r="A487" t="s">
        <v>277</v>
      </c>
      <c r="B487">
        <v>1.8249913349317502E-2</v>
      </c>
      <c r="C487">
        <v>0.62836969293955203</v>
      </c>
      <c r="D487">
        <v>0.37163030706044797</v>
      </c>
      <c r="E487">
        <v>0.95262658518870902</v>
      </c>
      <c r="F487">
        <v>0.99899633329501503</v>
      </c>
      <c r="G487">
        <v>0.99799634959446104</v>
      </c>
      <c r="H487">
        <v>0.920449129433489</v>
      </c>
      <c r="I487">
        <v>8.4838285274046604E-2</v>
      </c>
      <c r="J487">
        <v>0.154809981478567</v>
      </c>
      <c r="K487">
        <v>0.84519001852143305</v>
      </c>
      <c r="L487">
        <v>0.91990393952966698</v>
      </c>
      <c r="M487">
        <v>0.99541967502927997</v>
      </c>
      <c r="N487">
        <v>0.73541663769766397</v>
      </c>
      <c r="O487">
        <v>0.99494563779327905</v>
      </c>
    </row>
    <row r="488" spans="1:15" x14ac:dyDescent="0.25">
      <c r="A488" t="s">
        <v>442</v>
      </c>
      <c r="B488">
        <v>1.8476852980762501E-2</v>
      </c>
      <c r="C488">
        <v>0.62275701399305305</v>
      </c>
      <c r="D488">
        <v>0.377242986006947</v>
      </c>
      <c r="E488">
        <v>0.95213763232436099</v>
      </c>
      <c r="F488">
        <v>0.99899633329501503</v>
      </c>
      <c r="G488">
        <v>0.99799634959446104</v>
      </c>
      <c r="H488">
        <v>0.920449129433489</v>
      </c>
      <c r="I488">
        <v>6.7341319531785501E-2</v>
      </c>
      <c r="J488">
        <v>0.23409588627012101</v>
      </c>
      <c r="K488">
        <v>0.76590411372987899</v>
      </c>
      <c r="L488">
        <v>0.952602792729209</v>
      </c>
      <c r="M488">
        <v>0.99541967502927997</v>
      </c>
      <c r="N488">
        <v>0.77533874436612804</v>
      </c>
      <c r="O488">
        <v>0.99494563779327905</v>
      </c>
    </row>
    <row r="489" spans="1:15" x14ac:dyDescent="0.25">
      <c r="A489" t="s">
        <v>243</v>
      </c>
      <c r="B489">
        <v>1.9079778237272301E-2</v>
      </c>
      <c r="C489">
        <v>0.66625127461001998</v>
      </c>
      <c r="D489">
        <v>0.33374872538998002</v>
      </c>
      <c r="E489">
        <v>0.95833969108536599</v>
      </c>
      <c r="F489">
        <v>0.99899633329501503</v>
      </c>
      <c r="G489" t="s">
        <v>20</v>
      </c>
      <c r="H489" t="s">
        <v>20</v>
      </c>
      <c r="I489">
        <v>-1.2052590354694101E-2</v>
      </c>
      <c r="J489">
        <v>0.57258055897989102</v>
      </c>
      <c r="K489">
        <v>0.42741944102010898</v>
      </c>
      <c r="L489">
        <v>0.96563232780636798</v>
      </c>
      <c r="M489">
        <v>0.99258243901912602</v>
      </c>
      <c r="N489" t="s">
        <v>20</v>
      </c>
      <c r="O489" t="s">
        <v>20</v>
      </c>
    </row>
    <row r="490" spans="1:15" x14ac:dyDescent="0.25">
      <c r="A490" t="s">
        <v>611</v>
      </c>
      <c r="B490">
        <v>1.9139423570546099E-2</v>
      </c>
      <c r="C490">
        <v>0.64391727455036496</v>
      </c>
      <c r="D490">
        <v>0.35608272544963498</v>
      </c>
      <c r="E490">
        <v>0.95262658518870902</v>
      </c>
      <c r="F490">
        <v>0.99899633329501503</v>
      </c>
      <c r="G490">
        <v>0.99799634959446104</v>
      </c>
      <c r="H490">
        <v>0.920449129433489</v>
      </c>
      <c r="I490">
        <v>4.0958435765416898E-2</v>
      </c>
      <c r="J490">
        <v>0.28842054774856202</v>
      </c>
      <c r="K490">
        <v>0.71157945225143804</v>
      </c>
      <c r="L490">
        <v>0.952602792729209</v>
      </c>
      <c r="M490">
        <v>0.99258243901912602</v>
      </c>
      <c r="N490">
        <v>0.78188373375474196</v>
      </c>
      <c r="O490">
        <v>0.99494563779327905</v>
      </c>
    </row>
    <row r="491" spans="1:15" x14ac:dyDescent="0.25">
      <c r="A491" t="s">
        <v>303</v>
      </c>
      <c r="B491">
        <v>1.91520270509529E-2</v>
      </c>
      <c r="C491">
        <v>0.67643912514830196</v>
      </c>
      <c r="D491">
        <v>0.32356087485169799</v>
      </c>
      <c r="E491">
        <v>0.96212658892846203</v>
      </c>
      <c r="F491">
        <v>0.99899633329501503</v>
      </c>
      <c r="G491" t="s">
        <v>20</v>
      </c>
      <c r="H491" t="s">
        <v>20</v>
      </c>
      <c r="I491">
        <v>5.4459165661364202E-3</v>
      </c>
      <c r="J491">
        <v>0.46651682702556602</v>
      </c>
      <c r="K491">
        <v>0.53348317297443404</v>
      </c>
      <c r="L491">
        <v>0.952602792729209</v>
      </c>
      <c r="M491">
        <v>0.99258243901912602</v>
      </c>
      <c r="N491" t="s">
        <v>20</v>
      </c>
      <c r="O491" t="s">
        <v>20</v>
      </c>
    </row>
    <row r="492" spans="1:15" x14ac:dyDescent="0.25">
      <c r="A492" t="s">
        <v>640</v>
      </c>
      <c r="B492">
        <v>1.92730144087436E-2</v>
      </c>
      <c r="C492">
        <v>0.69267527135274998</v>
      </c>
      <c r="D492">
        <v>0.30732472864725002</v>
      </c>
      <c r="E492">
        <v>0.96273867358760901</v>
      </c>
      <c r="F492">
        <v>0.99899633329501503</v>
      </c>
      <c r="G492" t="s">
        <v>20</v>
      </c>
      <c r="H492" t="s">
        <v>20</v>
      </c>
      <c r="I492">
        <v>-3.6466067820845403E-2</v>
      </c>
      <c r="J492">
        <v>0.72809167780221096</v>
      </c>
      <c r="K492">
        <v>0.27190832219778899</v>
      </c>
      <c r="L492">
        <v>0.99429712581930096</v>
      </c>
      <c r="M492">
        <v>0.99258243901912602</v>
      </c>
      <c r="N492" t="s">
        <v>20</v>
      </c>
      <c r="O492" t="s">
        <v>20</v>
      </c>
    </row>
    <row r="493" spans="1:15" x14ac:dyDescent="0.25">
      <c r="A493" t="s">
        <v>194</v>
      </c>
      <c r="B493">
        <v>1.9294460557369601E-2</v>
      </c>
      <c r="C493">
        <v>0.63609759705073599</v>
      </c>
      <c r="D493">
        <v>0.36390240294926401</v>
      </c>
      <c r="E493">
        <v>0.95262658518870902</v>
      </c>
      <c r="F493">
        <v>0.99899633329501503</v>
      </c>
      <c r="G493" t="s">
        <v>20</v>
      </c>
      <c r="H493" t="s">
        <v>20</v>
      </c>
      <c r="I493">
        <v>3.8508847558107198E-2</v>
      </c>
      <c r="J493">
        <v>0.322923271872392</v>
      </c>
      <c r="K493">
        <v>0.677076728127608</v>
      </c>
      <c r="L493">
        <v>0.952602792729209</v>
      </c>
      <c r="M493">
        <v>0.99258243901912602</v>
      </c>
      <c r="N493" t="s">
        <v>20</v>
      </c>
      <c r="O493" t="s">
        <v>20</v>
      </c>
    </row>
    <row r="494" spans="1:15" x14ac:dyDescent="0.25">
      <c r="A494" t="s">
        <v>434</v>
      </c>
      <c r="B494">
        <v>1.93065484853274E-2</v>
      </c>
      <c r="C494">
        <v>0.68813360437367199</v>
      </c>
      <c r="D494">
        <v>0.31186639562632801</v>
      </c>
      <c r="E494">
        <v>0.96273867358760901</v>
      </c>
      <c r="F494">
        <v>0.99899633329501503</v>
      </c>
      <c r="G494" t="s">
        <v>20</v>
      </c>
      <c r="H494" t="s">
        <v>20</v>
      </c>
      <c r="I494">
        <v>5.3181090679307499E-2</v>
      </c>
      <c r="J494">
        <v>0.219649724202716</v>
      </c>
      <c r="K494">
        <v>0.780350275797284</v>
      </c>
      <c r="L494">
        <v>0.952602792729209</v>
      </c>
      <c r="M494">
        <v>0.99541967502927997</v>
      </c>
      <c r="N494" t="s">
        <v>20</v>
      </c>
      <c r="O494" t="s">
        <v>20</v>
      </c>
    </row>
    <row r="495" spans="1:15" x14ac:dyDescent="0.25">
      <c r="A495" t="s">
        <v>502</v>
      </c>
      <c r="B495">
        <v>1.9570963616350402E-2</v>
      </c>
      <c r="C495">
        <v>0.64381123190619804</v>
      </c>
      <c r="D495">
        <v>0.35618876809380201</v>
      </c>
      <c r="E495">
        <v>0.95262658518870902</v>
      </c>
      <c r="F495">
        <v>0.99899633329501503</v>
      </c>
      <c r="G495" t="s">
        <v>20</v>
      </c>
      <c r="H495" t="s">
        <v>20</v>
      </c>
      <c r="I495">
        <v>-2.3331778042627101E-2</v>
      </c>
      <c r="J495">
        <v>0.61799774937897001</v>
      </c>
      <c r="K495">
        <v>0.38200225062102999</v>
      </c>
      <c r="L495">
        <v>0.96563232780636798</v>
      </c>
      <c r="M495">
        <v>0.99258243901912602</v>
      </c>
      <c r="N495" t="s">
        <v>20</v>
      </c>
      <c r="O495" t="s">
        <v>20</v>
      </c>
    </row>
    <row r="496" spans="1:15" x14ac:dyDescent="0.25">
      <c r="A496" t="s">
        <v>411</v>
      </c>
      <c r="B496">
        <v>1.9582232051978701E-2</v>
      </c>
      <c r="C496">
        <v>0.67949988634118197</v>
      </c>
      <c r="D496">
        <v>0.32050011365881798</v>
      </c>
      <c r="E496">
        <v>0.96212658892846203</v>
      </c>
      <c r="F496">
        <v>0.99899633329501503</v>
      </c>
      <c r="G496" t="s">
        <v>20</v>
      </c>
      <c r="H496" t="s">
        <v>20</v>
      </c>
      <c r="I496">
        <v>-9.3109736824348394E-2</v>
      </c>
      <c r="J496">
        <v>0.94349855049991804</v>
      </c>
      <c r="K496">
        <v>5.6501449500081999E-2</v>
      </c>
      <c r="L496">
        <v>0.99761096736682497</v>
      </c>
      <c r="M496">
        <v>0.88583949223924097</v>
      </c>
      <c r="N496" t="s">
        <v>20</v>
      </c>
      <c r="O496" t="s">
        <v>20</v>
      </c>
    </row>
    <row r="497" spans="1:15" x14ac:dyDescent="0.25">
      <c r="A497" t="s">
        <v>632</v>
      </c>
      <c r="B497">
        <v>2.0501172384383402E-2</v>
      </c>
      <c r="C497">
        <v>0.68634592825329399</v>
      </c>
      <c r="D497">
        <v>0.31365407174670601</v>
      </c>
      <c r="E497">
        <v>0.96273867358760901</v>
      </c>
      <c r="F497">
        <v>0.99899633329501503</v>
      </c>
      <c r="G497" t="s">
        <v>20</v>
      </c>
      <c r="H497" t="s">
        <v>20</v>
      </c>
      <c r="I497">
        <v>-2.60408293933952E-2</v>
      </c>
      <c r="J497">
        <v>0.64459858308117202</v>
      </c>
      <c r="K497">
        <v>0.35540141691882798</v>
      </c>
      <c r="L497">
        <v>0.96832557792412199</v>
      </c>
      <c r="M497">
        <v>0.99258243901912602</v>
      </c>
      <c r="N497" t="s">
        <v>20</v>
      </c>
      <c r="O497" t="s">
        <v>20</v>
      </c>
    </row>
    <row r="498" spans="1:15" x14ac:dyDescent="0.25">
      <c r="A498" t="s">
        <v>276</v>
      </c>
      <c r="B498">
        <v>2.0629489093240801E-2</v>
      </c>
      <c r="C498">
        <v>0.71904126247085698</v>
      </c>
      <c r="D498">
        <v>0.28095873752914302</v>
      </c>
      <c r="E498">
        <v>0.96273867358760901</v>
      </c>
      <c r="F498">
        <v>0.99899633329501503</v>
      </c>
      <c r="G498" t="s">
        <v>20</v>
      </c>
      <c r="H498" t="s">
        <v>20</v>
      </c>
      <c r="I498">
        <v>-8.1411816475952706E-2</v>
      </c>
      <c r="J498">
        <v>0.92071912562660296</v>
      </c>
      <c r="K498">
        <v>7.92808743733973E-2</v>
      </c>
      <c r="L498">
        <v>0.99470750322280899</v>
      </c>
      <c r="M498">
        <v>0.88583949223924097</v>
      </c>
      <c r="N498" t="s">
        <v>20</v>
      </c>
      <c r="O498" t="s">
        <v>20</v>
      </c>
    </row>
    <row r="499" spans="1:15" x14ac:dyDescent="0.25">
      <c r="A499" t="s">
        <v>392</v>
      </c>
      <c r="B499">
        <v>2.07344021384657E-2</v>
      </c>
      <c r="C499">
        <v>0.65035917622420703</v>
      </c>
      <c r="D499">
        <v>0.34964082377579297</v>
      </c>
      <c r="E499">
        <v>0.95722082735202696</v>
      </c>
      <c r="F499">
        <v>0.99899633329501503</v>
      </c>
      <c r="G499" t="s">
        <v>20</v>
      </c>
      <c r="H499" t="s">
        <v>20</v>
      </c>
      <c r="I499">
        <v>2.5053552006982699E-2</v>
      </c>
      <c r="J499">
        <v>0.382058023925333</v>
      </c>
      <c r="K499">
        <v>0.61794197607466705</v>
      </c>
      <c r="L499">
        <v>0.952602792729209</v>
      </c>
      <c r="M499">
        <v>0.99258243901912602</v>
      </c>
      <c r="N499" t="s">
        <v>20</v>
      </c>
      <c r="O499" t="s">
        <v>20</v>
      </c>
    </row>
    <row r="500" spans="1:15" x14ac:dyDescent="0.25">
      <c r="A500" t="s">
        <v>503</v>
      </c>
      <c r="B500">
        <v>2.1122387467750799E-2</v>
      </c>
      <c r="C500">
        <v>0.69015502985966903</v>
      </c>
      <c r="D500">
        <v>0.30984497014033102</v>
      </c>
      <c r="E500">
        <v>0.96273867358760901</v>
      </c>
      <c r="F500">
        <v>0.99899633329501503</v>
      </c>
      <c r="G500" t="s">
        <v>20</v>
      </c>
      <c r="H500" t="s">
        <v>20</v>
      </c>
      <c r="I500">
        <v>-2.4071223767615502E-3</v>
      </c>
      <c r="J500">
        <v>0.51456166870746101</v>
      </c>
      <c r="K500">
        <v>0.48543833129253899</v>
      </c>
      <c r="L500">
        <v>0.95684478225764202</v>
      </c>
      <c r="M500">
        <v>0.99258243901912602</v>
      </c>
      <c r="N500" t="s">
        <v>20</v>
      </c>
      <c r="O500" t="s">
        <v>20</v>
      </c>
    </row>
    <row r="501" spans="1:15" x14ac:dyDescent="0.25">
      <c r="A501" t="s">
        <v>701</v>
      </c>
      <c r="B501">
        <v>2.1269165655516099E-2</v>
      </c>
      <c r="C501">
        <v>0.70280407837478298</v>
      </c>
      <c r="D501">
        <v>0.29719592162521702</v>
      </c>
      <c r="E501">
        <v>0.96273867358760901</v>
      </c>
      <c r="F501">
        <v>0.99899633329501503</v>
      </c>
      <c r="G501" t="s">
        <v>20</v>
      </c>
      <c r="H501" t="s">
        <v>20</v>
      </c>
      <c r="I501">
        <v>9.4461786460806704E-2</v>
      </c>
      <c r="J501">
        <v>5.69263235349418E-2</v>
      </c>
      <c r="K501">
        <v>0.94307367646505802</v>
      </c>
      <c r="L501">
        <v>0.91568753971945105</v>
      </c>
      <c r="M501">
        <v>0.99541967502927997</v>
      </c>
      <c r="N501" t="s">
        <v>20</v>
      </c>
      <c r="O501" t="s">
        <v>20</v>
      </c>
    </row>
    <row r="502" spans="1:15" x14ac:dyDescent="0.25">
      <c r="A502" t="s">
        <v>321</v>
      </c>
      <c r="B502">
        <v>2.1339679170147299E-2</v>
      </c>
      <c r="C502">
        <v>0.64042397553456398</v>
      </c>
      <c r="D502">
        <v>0.35957602446543602</v>
      </c>
      <c r="E502">
        <v>0.95262658518870902</v>
      </c>
      <c r="F502">
        <v>0.99899633329501503</v>
      </c>
      <c r="G502">
        <v>0.99799634959446104</v>
      </c>
      <c r="H502">
        <v>0.920449129433489</v>
      </c>
      <c r="I502">
        <v>3.3307100168897097E-2</v>
      </c>
      <c r="J502">
        <v>0.34853532428307799</v>
      </c>
      <c r="K502">
        <v>0.65146467571692201</v>
      </c>
      <c r="L502">
        <v>0.952602792729209</v>
      </c>
      <c r="M502">
        <v>0.99258243901912602</v>
      </c>
      <c r="N502">
        <v>0.83022892332990395</v>
      </c>
      <c r="O502">
        <v>0.99494563779327905</v>
      </c>
    </row>
    <row r="503" spans="1:15" x14ac:dyDescent="0.25">
      <c r="A503" t="s">
        <v>441</v>
      </c>
      <c r="B503">
        <v>2.17314061482272E-2</v>
      </c>
      <c r="C503">
        <v>0.63383226345263299</v>
      </c>
      <c r="D503">
        <v>0.36616773654736701</v>
      </c>
      <c r="E503">
        <v>0.95262658518870902</v>
      </c>
      <c r="F503">
        <v>0.99899633329501503</v>
      </c>
      <c r="G503">
        <v>0.99799634959446104</v>
      </c>
      <c r="H503">
        <v>0.920449129433489</v>
      </c>
      <c r="I503">
        <v>3.70716761302309E-2</v>
      </c>
      <c r="J503">
        <v>0.354348098560337</v>
      </c>
      <c r="K503">
        <v>0.645651901439663</v>
      </c>
      <c r="L503">
        <v>0.952602792729209</v>
      </c>
      <c r="M503">
        <v>0.99258243901912602</v>
      </c>
      <c r="N503">
        <v>0.83022892332990395</v>
      </c>
      <c r="O503">
        <v>0.99494563779327905</v>
      </c>
    </row>
    <row r="504" spans="1:15" x14ac:dyDescent="0.25">
      <c r="A504" t="s">
        <v>487</v>
      </c>
      <c r="B504">
        <v>2.2248674370868401E-2</v>
      </c>
      <c r="C504">
        <v>0.66600615840797395</v>
      </c>
      <c r="D504">
        <v>0.333993841592026</v>
      </c>
      <c r="E504">
        <v>0.95833969108536599</v>
      </c>
      <c r="F504">
        <v>0.99899633329501503</v>
      </c>
      <c r="G504" t="s">
        <v>20</v>
      </c>
      <c r="H504" t="s">
        <v>20</v>
      </c>
      <c r="I504">
        <v>-0.14350025092274399</v>
      </c>
      <c r="J504">
        <v>0.959123150409952</v>
      </c>
      <c r="K504">
        <v>4.0876849590048399E-2</v>
      </c>
      <c r="L504">
        <v>0.99877362024690697</v>
      </c>
      <c r="M504">
        <v>0.88583949223924097</v>
      </c>
      <c r="N504" t="s">
        <v>20</v>
      </c>
      <c r="O504" t="s">
        <v>20</v>
      </c>
    </row>
    <row r="505" spans="1:15" x14ac:dyDescent="0.25">
      <c r="A505" t="s">
        <v>400</v>
      </c>
      <c r="B505">
        <v>2.2300761214767598E-2</v>
      </c>
      <c r="C505">
        <v>0.67824033397852201</v>
      </c>
      <c r="D505">
        <v>0.32175966602147799</v>
      </c>
      <c r="E505">
        <v>0.96212658892846203</v>
      </c>
      <c r="F505">
        <v>0.99899633329501503</v>
      </c>
      <c r="G505" t="s">
        <v>20</v>
      </c>
      <c r="H505" t="s">
        <v>20</v>
      </c>
      <c r="I505">
        <v>-2.5258515251603799E-2</v>
      </c>
      <c r="J505">
        <v>0.63797592333454201</v>
      </c>
      <c r="K505">
        <v>0.36202407666545799</v>
      </c>
      <c r="L505">
        <v>0.96563232780636798</v>
      </c>
      <c r="M505">
        <v>0.99258243901912602</v>
      </c>
      <c r="N505" t="s">
        <v>20</v>
      </c>
      <c r="O505" t="s">
        <v>20</v>
      </c>
    </row>
    <row r="506" spans="1:15" x14ac:dyDescent="0.25">
      <c r="A506" t="s">
        <v>382</v>
      </c>
      <c r="B506">
        <v>2.2339244098666399E-2</v>
      </c>
      <c r="C506">
        <v>0.66643928448217404</v>
      </c>
      <c r="D506">
        <v>0.33356071551782601</v>
      </c>
      <c r="E506">
        <v>0.95833969108536599</v>
      </c>
      <c r="F506">
        <v>0.99899633329501503</v>
      </c>
      <c r="G506" t="s">
        <v>20</v>
      </c>
      <c r="H506" t="s">
        <v>20</v>
      </c>
      <c r="I506">
        <v>-0.150766527053666</v>
      </c>
      <c r="J506">
        <v>0.97956725952305301</v>
      </c>
      <c r="K506">
        <v>2.0432740476947299E-2</v>
      </c>
      <c r="L506">
        <v>0.99877362024690697</v>
      </c>
      <c r="M506">
        <v>0.75629530062186301</v>
      </c>
      <c r="N506" t="s">
        <v>20</v>
      </c>
      <c r="O506" t="s">
        <v>20</v>
      </c>
    </row>
    <row r="507" spans="1:15" x14ac:dyDescent="0.25">
      <c r="A507" t="s">
        <v>360</v>
      </c>
      <c r="B507">
        <v>2.2358357986811701E-2</v>
      </c>
      <c r="C507">
        <v>0.66401027708990101</v>
      </c>
      <c r="D507">
        <v>0.33598972291009899</v>
      </c>
      <c r="E507">
        <v>0.95833969108536599</v>
      </c>
      <c r="F507">
        <v>0.99899633329501503</v>
      </c>
      <c r="G507" t="s">
        <v>20</v>
      </c>
      <c r="H507" t="s">
        <v>20</v>
      </c>
      <c r="I507">
        <v>-1.2141145384605199E-2</v>
      </c>
      <c r="J507">
        <v>0.56082733978725097</v>
      </c>
      <c r="K507">
        <v>0.43917266021274898</v>
      </c>
      <c r="L507">
        <v>0.96563232780636798</v>
      </c>
      <c r="M507">
        <v>0.99258243901912602</v>
      </c>
      <c r="N507" t="s">
        <v>20</v>
      </c>
      <c r="O507" t="s">
        <v>20</v>
      </c>
    </row>
    <row r="508" spans="1:15" x14ac:dyDescent="0.25">
      <c r="A508" t="s">
        <v>187</v>
      </c>
      <c r="B508">
        <v>2.2485770790495199E-2</v>
      </c>
      <c r="C508">
        <v>0.68877208646277099</v>
      </c>
      <c r="D508">
        <v>0.31122791353722901</v>
      </c>
      <c r="E508">
        <v>0.96273867358760901</v>
      </c>
      <c r="F508">
        <v>0.99899633329501503</v>
      </c>
      <c r="G508" t="s">
        <v>20</v>
      </c>
      <c r="H508" t="s">
        <v>20</v>
      </c>
      <c r="I508">
        <v>-2.5908215142261201E-2</v>
      </c>
      <c r="J508">
        <v>0.629707066536629</v>
      </c>
      <c r="K508">
        <v>0.370292933463371</v>
      </c>
      <c r="L508">
        <v>0.96563232780636798</v>
      </c>
      <c r="M508">
        <v>0.99258243901912602</v>
      </c>
      <c r="N508" t="s">
        <v>20</v>
      </c>
      <c r="O508" t="s">
        <v>20</v>
      </c>
    </row>
    <row r="509" spans="1:15" x14ac:dyDescent="0.25">
      <c r="A509" t="s">
        <v>272</v>
      </c>
      <c r="B509">
        <v>2.25840192440642E-2</v>
      </c>
      <c r="C509">
        <v>0.713314437128169</v>
      </c>
      <c r="D509">
        <v>0.286685562871831</v>
      </c>
      <c r="E509">
        <v>0.96273867358760901</v>
      </c>
      <c r="F509">
        <v>0.99899633329501503</v>
      </c>
      <c r="G509" t="s">
        <v>20</v>
      </c>
      <c r="H509" t="s">
        <v>20</v>
      </c>
      <c r="I509">
        <v>1.6063285758699902E-2</v>
      </c>
      <c r="J509">
        <v>0.39062185121846998</v>
      </c>
      <c r="K509">
        <v>0.60937814878152996</v>
      </c>
      <c r="L509">
        <v>0.952602792729209</v>
      </c>
      <c r="M509">
        <v>0.99258243901912602</v>
      </c>
      <c r="N509" t="s">
        <v>20</v>
      </c>
      <c r="O509" t="s">
        <v>20</v>
      </c>
    </row>
    <row r="510" spans="1:15" x14ac:dyDescent="0.25">
      <c r="A510" t="s">
        <v>505</v>
      </c>
      <c r="B510">
        <v>2.2594952648362102E-2</v>
      </c>
      <c r="C510">
        <v>0.71331260053767698</v>
      </c>
      <c r="D510">
        <v>0.28668739946232302</v>
      </c>
      <c r="E510">
        <v>0.96273867358760901</v>
      </c>
      <c r="F510">
        <v>0.99899633329501503</v>
      </c>
      <c r="G510" t="s">
        <v>20</v>
      </c>
      <c r="H510" t="s">
        <v>20</v>
      </c>
      <c r="I510">
        <v>-4.9824136083181703E-2</v>
      </c>
      <c r="J510">
        <v>0.79329681341470704</v>
      </c>
      <c r="K510">
        <v>0.20670318658529299</v>
      </c>
      <c r="L510">
        <v>0.99470750322280899</v>
      </c>
      <c r="M510">
        <v>0.97987091127658998</v>
      </c>
      <c r="N510" t="s">
        <v>20</v>
      </c>
      <c r="O510" t="s">
        <v>20</v>
      </c>
    </row>
    <row r="511" spans="1:15" x14ac:dyDescent="0.25">
      <c r="A511" t="s">
        <v>377</v>
      </c>
      <c r="B511">
        <v>2.3672891710920001E-2</v>
      </c>
      <c r="C511">
        <v>0.70516575163030204</v>
      </c>
      <c r="D511">
        <v>0.29483424836969802</v>
      </c>
      <c r="E511">
        <v>0.96273867358760901</v>
      </c>
      <c r="F511">
        <v>0.99899633329501503</v>
      </c>
      <c r="G511" t="s">
        <v>20</v>
      </c>
      <c r="H511" t="s">
        <v>20</v>
      </c>
      <c r="I511">
        <v>-9.7885493198313606E-2</v>
      </c>
      <c r="J511">
        <v>0.93244785143541897</v>
      </c>
      <c r="K511">
        <v>6.7552148564580597E-2</v>
      </c>
      <c r="L511">
        <v>0.99470750322280899</v>
      </c>
      <c r="M511">
        <v>0.88583949223924097</v>
      </c>
      <c r="N511" t="s">
        <v>20</v>
      </c>
      <c r="O511" t="s">
        <v>20</v>
      </c>
    </row>
    <row r="512" spans="1:15" x14ac:dyDescent="0.25">
      <c r="A512" t="s">
        <v>393</v>
      </c>
      <c r="B512">
        <v>2.3802480543995901E-2</v>
      </c>
      <c r="C512">
        <v>0.75899191682013201</v>
      </c>
      <c r="D512">
        <v>0.24100808317986799</v>
      </c>
      <c r="E512">
        <v>0.97260193170777398</v>
      </c>
      <c r="F512">
        <v>0.99899633329501503</v>
      </c>
      <c r="G512" t="s">
        <v>20</v>
      </c>
      <c r="H512" t="s">
        <v>20</v>
      </c>
      <c r="I512">
        <v>2.7590861541037601E-2</v>
      </c>
      <c r="J512">
        <v>0.30269132283353301</v>
      </c>
      <c r="K512">
        <v>0.69730867716646705</v>
      </c>
      <c r="L512">
        <v>0.952602792729209</v>
      </c>
      <c r="M512">
        <v>0.99258243901912602</v>
      </c>
      <c r="N512" t="s">
        <v>20</v>
      </c>
      <c r="O512" t="s">
        <v>20</v>
      </c>
    </row>
    <row r="513" spans="1:15" x14ac:dyDescent="0.25">
      <c r="A513" t="s">
        <v>347</v>
      </c>
      <c r="B513">
        <v>2.3827940939536E-2</v>
      </c>
      <c r="C513">
        <v>0.66110742199336603</v>
      </c>
      <c r="D513">
        <v>0.33889257800663403</v>
      </c>
      <c r="E513">
        <v>0.95833969108536599</v>
      </c>
      <c r="F513">
        <v>0.99899633329501503</v>
      </c>
      <c r="G513" t="s">
        <v>20</v>
      </c>
      <c r="H513" t="s">
        <v>20</v>
      </c>
      <c r="I513">
        <v>-0.11456479521597999</v>
      </c>
      <c r="J513">
        <v>0.90464874238835502</v>
      </c>
      <c r="K513">
        <v>9.5351257611645299E-2</v>
      </c>
      <c r="L513">
        <v>0.99470750322280899</v>
      </c>
      <c r="M513">
        <v>0.88583949223924097</v>
      </c>
      <c r="N513" t="s">
        <v>20</v>
      </c>
      <c r="O513" t="s">
        <v>20</v>
      </c>
    </row>
    <row r="514" spans="1:15" x14ac:dyDescent="0.25">
      <c r="A514" t="s">
        <v>363</v>
      </c>
      <c r="B514">
        <v>2.38396249990642E-2</v>
      </c>
      <c r="C514">
        <v>0.69553373360295201</v>
      </c>
      <c r="D514">
        <v>0.30446626639704799</v>
      </c>
      <c r="E514">
        <v>0.96273867358760901</v>
      </c>
      <c r="F514">
        <v>0.99899633329501503</v>
      </c>
      <c r="G514" t="s">
        <v>20</v>
      </c>
      <c r="H514" t="s">
        <v>20</v>
      </c>
      <c r="I514">
        <v>-0.121675166200367</v>
      </c>
      <c r="J514">
        <v>0.93613460842960505</v>
      </c>
      <c r="K514">
        <v>6.3865391570394794E-2</v>
      </c>
      <c r="L514">
        <v>0.99470750322280899</v>
      </c>
      <c r="M514">
        <v>0.88583949223924097</v>
      </c>
      <c r="N514" t="s">
        <v>20</v>
      </c>
      <c r="O514" t="s">
        <v>20</v>
      </c>
    </row>
    <row r="515" spans="1:15" x14ac:dyDescent="0.25">
      <c r="A515" t="s">
        <v>86</v>
      </c>
      <c r="B515">
        <v>2.3916419197202599E-2</v>
      </c>
      <c r="C515">
        <v>0.693167865058824</v>
      </c>
      <c r="D515">
        <v>0.306832134941176</v>
      </c>
      <c r="E515">
        <v>0.96273867358760901</v>
      </c>
      <c r="F515">
        <v>0.99899633329501503</v>
      </c>
      <c r="G515" t="s">
        <v>20</v>
      </c>
      <c r="H515" t="s">
        <v>20</v>
      </c>
      <c r="I515">
        <v>4.4348898182652204E-3</v>
      </c>
      <c r="J515">
        <v>0.47600563650077299</v>
      </c>
      <c r="K515">
        <v>0.52399436349922701</v>
      </c>
      <c r="L515">
        <v>0.952602792729209</v>
      </c>
      <c r="M515">
        <v>0.99258243901912602</v>
      </c>
      <c r="N515" t="s">
        <v>20</v>
      </c>
      <c r="O515" t="s">
        <v>20</v>
      </c>
    </row>
    <row r="516" spans="1:15" x14ac:dyDescent="0.25">
      <c r="A516" t="s">
        <v>709</v>
      </c>
      <c r="B516">
        <v>2.3964768816453801E-2</v>
      </c>
      <c r="C516">
        <v>0.68988714250568595</v>
      </c>
      <c r="D516">
        <v>0.310112857494314</v>
      </c>
      <c r="E516">
        <v>0.96273867358760901</v>
      </c>
      <c r="F516">
        <v>0.99899633329501503</v>
      </c>
      <c r="G516" t="s">
        <v>20</v>
      </c>
      <c r="H516" t="s">
        <v>20</v>
      </c>
      <c r="I516">
        <v>-7.9959521870091296E-2</v>
      </c>
      <c r="J516">
        <v>0.85173000765890605</v>
      </c>
      <c r="K516">
        <v>0.148269992341094</v>
      </c>
      <c r="L516">
        <v>0.99470750322280899</v>
      </c>
      <c r="M516">
        <v>0.89731716795217498</v>
      </c>
      <c r="N516" t="s">
        <v>20</v>
      </c>
      <c r="O516" t="s">
        <v>20</v>
      </c>
    </row>
    <row r="517" spans="1:15" x14ac:dyDescent="0.25">
      <c r="A517" t="s">
        <v>672</v>
      </c>
      <c r="B517">
        <v>2.4024006820185601E-2</v>
      </c>
      <c r="C517">
        <v>0.70250498517934301</v>
      </c>
      <c r="D517">
        <v>0.29749501482065699</v>
      </c>
      <c r="E517">
        <v>0.96273867358760901</v>
      </c>
      <c r="F517">
        <v>0.99899633329501503</v>
      </c>
      <c r="G517" t="s">
        <v>20</v>
      </c>
      <c r="H517" t="s">
        <v>20</v>
      </c>
      <c r="I517">
        <v>-3.9725473228832797E-2</v>
      </c>
      <c r="J517">
        <v>0.72001250759512803</v>
      </c>
      <c r="K517">
        <v>0.27998749240487197</v>
      </c>
      <c r="L517">
        <v>0.99429712581930096</v>
      </c>
      <c r="M517">
        <v>0.99258243901912602</v>
      </c>
      <c r="N517" t="s">
        <v>20</v>
      </c>
      <c r="O517" t="s">
        <v>20</v>
      </c>
    </row>
    <row r="518" spans="1:15" x14ac:dyDescent="0.25">
      <c r="A518" t="s">
        <v>615</v>
      </c>
      <c r="B518">
        <v>2.4336712755857901E-2</v>
      </c>
      <c r="C518">
        <v>0.70035351414465297</v>
      </c>
      <c r="D518">
        <v>0.29964648585534698</v>
      </c>
      <c r="E518">
        <v>0.96273867358760901</v>
      </c>
      <c r="F518">
        <v>0.99899633329501503</v>
      </c>
      <c r="G518" t="s">
        <v>20</v>
      </c>
      <c r="H518" t="s">
        <v>20</v>
      </c>
      <c r="I518">
        <v>1.73850735199707E-3</v>
      </c>
      <c r="J518">
        <v>0.49000423813987198</v>
      </c>
      <c r="K518">
        <v>0.50999576186012796</v>
      </c>
      <c r="L518">
        <v>0.952602792729209</v>
      </c>
      <c r="M518">
        <v>0.99258243901912602</v>
      </c>
      <c r="N518" t="s">
        <v>20</v>
      </c>
      <c r="O518" t="s">
        <v>20</v>
      </c>
    </row>
    <row r="519" spans="1:15" x14ac:dyDescent="0.25">
      <c r="A519" t="s">
        <v>132</v>
      </c>
      <c r="B519">
        <v>2.4375523259674198E-2</v>
      </c>
      <c r="C519">
        <v>0.66540678024479205</v>
      </c>
      <c r="D519">
        <v>0.334593219755208</v>
      </c>
      <c r="E519">
        <v>0.95833969108536599</v>
      </c>
      <c r="F519">
        <v>0.99899633329501503</v>
      </c>
      <c r="G519" t="s">
        <v>20</v>
      </c>
      <c r="H519" t="s">
        <v>20</v>
      </c>
      <c r="I519">
        <v>-9.2895283399930501E-2</v>
      </c>
      <c r="J519">
        <v>0.87415857557056498</v>
      </c>
      <c r="K519">
        <v>0.12584142442943499</v>
      </c>
      <c r="L519">
        <v>0.99470750322280899</v>
      </c>
      <c r="M519">
        <v>0.88583949223924097</v>
      </c>
      <c r="N519" t="s">
        <v>20</v>
      </c>
      <c r="O519" t="s">
        <v>20</v>
      </c>
    </row>
    <row r="520" spans="1:15" x14ac:dyDescent="0.25">
      <c r="A520" t="s">
        <v>602</v>
      </c>
      <c r="B520">
        <v>2.4714568271639901E-2</v>
      </c>
      <c r="C520">
        <v>0.68259764597239003</v>
      </c>
      <c r="D520">
        <v>0.31740235402761002</v>
      </c>
      <c r="E520">
        <v>0.96273867358760901</v>
      </c>
      <c r="F520">
        <v>0.99899633329501503</v>
      </c>
      <c r="G520" t="s">
        <v>20</v>
      </c>
      <c r="H520" t="s">
        <v>20</v>
      </c>
      <c r="I520">
        <v>-2.7656555330679799E-2</v>
      </c>
      <c r="J520">
        <v>0.63927814747681599</v>
      </c>
      <c r="K520">
        <v>0.36072185252318401</v>
      </c>
      <c r="L520">
        <v>0.96563232780636798</v>
      </c>
      <c r="M520">
        <v>0.99258243901912602</v>
      </c>
      <c r="N520" t="s">
        <v>20</v>
      </c>
      <c r="O520" t="s">
        <v>20</v>
      </c>
    </row>
    <row r="521" spans="1:15" x14ac:dyDescent="0.25">
      <c r="A521" t="s">
        <v>284</v>
      </c>
      <c r="B521">
        <v>2.5337717795919E-2</v>
      </c>
      <c r="C521">
        <v>0.71806110293282199</v>
      </c>
      <c r="D521">
        <v>0.28193889706717801</v>
      </c>
      <c r="E521">
        <v>0.96273867358760901</v>
      </c>
      <c r="F521">
        <v>0.99899633329501503</v>
      </c>
      <c r="G521" t="s">
        <v>20</v>
      </c>
      <c r="H521" t="s">
        <v>20</v>
      </c>
      <c r="I521">
        <v>-3.9331117776228497E-2</v>
      </c>
      <c r="J521">
        <v>0.74047466681178797</v>
      </c>
      <c r="K521">
        <v>0.25952533318821203</v>
      </c>
      <c r="L521">
        <v>0.99470750322280899</v>
      </c>
      <c r="M521">
        <v>0.99258243901912602</v>
      </c>
      <c r="N521" t="s">
        <v>20</v>
      </c>
      <c r="O521" t="s">
        <v>20</v>
      </c>
    </row>
    <row r="522" spans="1:15" x14ac:dyDescent="0.25">
      <c r="A522" t="s">
        <v>401</v>
      </c>
      <c r="B522">
        <v>2.5584191571489001E-2</v>
      </c>
      <c r="C522">
        <v>0.73465345925621905</v>
      </c>
      <c r="D522">
        <v>0.265346540743781</v>
      </c>
      <c r="E522">
        <v>0.969304416118275</v>
      </c>
      <c r="F522">
        <v>0.99899633329501503</v>
      </c>
      <c r="G522" t="s">
        <v>20</v>
      </c>
      <c r="H522" t="s">
        <v>20</v>
      </c>
      <c r="I522">
        <v>-0.12659209314981701</v>
      </c>
      <c r="J522">
        <v>0.98238238279158396</v>
      </c>
      <c r="K522">
        <v>1.7617617208415599E-2</v>
      </c>
      <c r="L522">
        <v>0.99877362024690697</v>
      </c>
      <c r="M522">
        <v>0.75629530062186301</v>
      </c>
      <c r="N522" t="s">
        <v>20</v>
      </c>
      <c r="O522" t="s">
        <v>20</v>
      </c>
    </row>
    <row r="523" spans="1:15" x14ac:dyDescent="0.25">
      <c r="A523" t="s">
        <v>407</v>
      </c>
      <c r="B523">
        <v>2.60562086310379E-2</v>
      </c>
      <c r="C523">
        <v>0.71446183603616498</v>
      </c>
      <c r="D523">
        <v>0.28553816396383502</v>
      </c>
      <c r="E523">
        <v>0.96273867358760901</v>
      </c>
      <c r="F523">
        <v>0.99899633329501503</v>
      </c>
      <c r="G523" t="s">
        <v>20</v>
      </c>
      <c r="H523" t="s">
        <v>20</v>
      </c>
      <c r="I523">
        <v>7.0234039356040301E-3</v>
      </c>
      <c r="J523">
        <v>0.46172728449629102</v>
      </c>
      <c r="K523">
        <v>0.53827271550370903</v>
      </c>
      <c r="L523">
        <v>0.952602792729209</v>
      </c>
      <c r="M523">
        <v>0.99258243901912602</v>
      </c>
      <c r="N523" t="s">
        <v>20</v>
      </c>
      <c r="O523" t="s">
        <v>20</v>
      </c>
    </row>
    <row r="524" spans="1:15" x14ac:dyDescent="0.25">
      <c r="A524" t="s">
        <v>237</v>
      </c>
      <c r="B524">
        <v>2.6333170533917601E-2</v>
      </c>
      <c r="C524">
        <v>0.70825002579158902</v>
      </c>
      <c r="D524">
        <v>0.29174997420841098</v>
      </c>
      <c r="E524">
        <v>0.96273867358760901</v>
      </c>
      <c r="F524">
        <v>0.99899633329501503</v>
      </c>
      <c r="G524" t="s">
        <v>20</v>
      </c>
      <c r="H524" t="s">
        <v>20</v>
      </c>
      <c r="I524">
        <v>1.86942323817729E-3</v>
      </c>
      <c r="J524">
        <v>0.490362936764697</v>
      </c>
      <c r="K524">
        <v>0.509637063235303</v>
      </c>
      <c r="L524">
        <v>0.952602792729209</v>
      </c>
      <c r="M524">
        <v>0.99258243901912602</v>
      </c>
      <c r="N524" t="s">
        <v>20</v>
      </c>
      <c r="O524" t="s">
        <v>20</v>
      </c>
    </row>
    <row r="525" spans="1:15" x14ac:dyDescent="0.25">
      <c r="A525" t="s">
        <v>475</v>
      </c>
      <c r="B525">
        <v>2.6371845848677199E-2</v>
      </c>
      <c r="C525">
        <v>0.71480354526685097</v>
      </c>
      <c r="D525">
        <v>0.28519645473314897</v>
      </c>
      <c r="E525">
        <v>0.96273867358760901</v>
      </c>
      <c r="F525">
        <v>0.99899633329501503</v>
      </c>
      <c r="G525" t="s">
        <v>20</v>
      </c>
      <c r="H525" t="s">
        <v>20</v>
      </c>
      <c r="I525">
        <v>2.02894138445615E-2</v>
      </c>
      <c r="J525">
        <v>0.39525876976241803</v>
      </c>
      <c r="K525">
        <v>0.60474123023758197</v>
      </c>
      <c r="L525">
        <v>0.952602792729209</v>
      </c>
      <c r="M525">
        <v>0.99258243901912602</v>
      </c>
      <c r="N525" t="s">
        <v>20</v>
      </c>
      <c r="O525" t="s">
        <v>20</v>
      </c>
    </row>
    <row r="526" spans="1:15" x14ac:dyDescent="0.25">
      <c r="A526" t="s">
        <v>571</v>
      </c>
      <c r="B526">
        <v>2.6451915612753299E-2</v>
      </c>
      <c r="C526">
        <v>0.67756695818586099</v>
      </c>
      <c r="D526">
        <v>0.32243304181413901</v>
      </c>
      <c r="E526">
        <v>0.96212658892846203</v>
      </c>
      <c r="F526">
        <v>0.99899633329501503</v>
      </c>
      <c r="G526">
        <v>0.99799634959446104</v>
      </c>
      <c r="H526">
        <v>0.91970315905063005</v>
      </c>
      <c r="I526">
        <v>-0.100831877570632</v>
      </c>
      <c r="J526">
        <v>0.88061700888962102</v>
      </c>
      <c r="K526">
        <v>0.11938299111037901</v>
      </c>
      <c r="L526">
        <v>0.99470750322280899</v>
      </c>
      <c r="M526">
        <v>0.88583949223924097</v>
      </c>
      <c r="N526">
        <v>0.99992569023894295</v>
      </c>
      <c r="O526">
        <v>0.878317720312074</v>
      </c>
    </row>
    <row r="527" spans="1:15" x14ac:dyDescent="0.25">
      <c r="A527" t="s">
        <v>587</v>
      </c>
      <c r="B527">
        <v>2.6610392790906101E-2</v>
      </c>
      <c r="C527">
        <v>0.75292724423393298</v>
      </c>
      <c r="D527">
        <v>0.24707275576606699</v>
      </c>
      <c r="E527">
        <v>0.97260193170777398</v>
      </c>
      <c r="F527">
        <v>0.99899633329501503</v>
      </c>
      <c r="G527" t="s">
        <v>20</v>
      </c>
      <c r="H527" t="s">
        <v>20</v>
      </c>
      <c r="I527">
        <v>-1.9558475447848899E-2</v>
      </c>
      <c r="J527">
        <v>0.62852160952176495</v>
      </c>
      <c r="K527">
        <v>0.371478390478235</v>
      </c>
      <c r="L527">
        <v>0.96563232780636798</v>
      </c>
      <c r="M527">
        <v>0.99258243901912602</v>
      </c>
      <c r="N527" t="s">
        <v>20</v>
      </c>
      <c r="O527" t="s">
        <v>20</v>
      </c>
    </row>
    <row r="528" spans="1:15" x14ac:dyDescent="0.25">
      <c r="A528" t="s">
        <v>287</v>
      </c>
      <c r="B528">
        <v>2.6870709697821401E-2</v>
      </c>
      <c r="C528">
        <v>0.66069203840850499</v>
      </c>
      <c r="D528">
        <v>0.33930796159149501</v>
      </c>
      <c r="E528">
        <v>0.95833969108536599</v>
      </c>
      <c r="F528">
        <v>0.99899633329501503</v>
      </c>
      <c r="G528">
        <v>0.99799634959446104</v>
      </c>
      <c r="H528">
        <v>0.91970315905063005</v>
      </c>
      <c r="I528">
        <v>4.0347606847588296E-3</v>
      </c>
      <c r="J528">
        <v>0.48417714739133599</v>
      </c>
      <c r="K528">
        <v>0.51582285260866401</v>
      </c>
      <c r="L528">
        <v>0.952602792729209</v>
      </c>
      <c r="M528">
        <v>0.99258243901912602</v>
      </c>
      <c r="N528">
        <v>0.91034785344439895</v>
      </c>
      <c r="O528">
        <v>0.99494563779327905</v>
      </c>
    </row>
    <row r="529" spans="1:15" x14ac:dyDescent="0.25">
      <c r="A529" t="s">
        <v>510</v>
      </c>
      <c r="B529">
        <v>2.7472187215042E-2</v>
      </c>
      <c r="C529">
        <v>0.76062104813434595</v>
      </c>
      <c r="D529">
        <v>0.239378951865654</v>
      </c>
      <c r="E529">
        <v>0.97260193170777398</v>
      </c>
      <c r="F529">
        <v>0.99899633329501503</v>
      </c>
      <c r="G529" t="s">
        <v>20</v>
      </c>
      <c r="H529" t="s">
        <v>20</v>
      </c>
      <c r="I529">
        <v>-7.2570971389228606E-2</v>
      </c>
      <c r="J529">
        <v>0.84136856917417402</v>
      </c>
      <c r="K529">
        <v>0.15863143082582601</v>
      </c>
      <c r="L529">
        <v>0.99470750322280899</v>
      </c>
      <c r="M529">
        <v>0.90010226863185605</v>
      </c>
      <c r="N529" t="s">
        <v>20</v>
      </c>
      <c r="O529" t="s">
        <v>20</v>
      </c>
    </row>
    <row r="530" spans="1:15" x14ac:dyDescent="0.25">
      <c r="A530" t="s">
        <v>459</v>
      </c>
      <c r="B530">
        <v>2.76866191556502E-2</v>
      </c>
      <c r="C530">
        <v>0.76280144523500504</v>
      </c>
      <c r="D530">
        <v>0.23719855476499499</v>
      </c>
      <c r="E530">
        <v>0.97260193170777398</v>
      </c>
      <c r="F530">
        <v>0.99899633329501503</v>
      </c>
      <c r="G530" t="s">
        <v>20</v>
      </c>
      <c r="H530" t="s">
        <v>20</v>
      </c>
      <c r="I530">
        <v>-6.91490951233074E-2</v>
      </c>
      <c r="J530">
        <v>0.88192002776985901</v>
      </c>
      <c r="K530">
        <v>0.11807997223014099</v>
      </c>
      <c r="L530">
        <v>0.99470750322280899</v>
      </c>
      <c r="M530">
        <v>0.88583949223924097</v>
      </c>
      <c r="N530" t="s">
        <v>20</v>
      </c>
      <c r="O530" t="s">
        <v>20</v>
      </c>
    </row>
    <row r="531" spans="1:15" x14ac:dyDescent="0.25">
      <c r="A531" t="s">
        <v>636</v>
      </c>
      <c r="B531">
        <v>2.7734289824763E-2</v>
      </c>
      <c r="C531">
        <v>0.735301735111347</v>
      </c>
      <c r="D531">
        <v>0.264698264888653</v>
      </c>
      <c r="E531">
        <v>0.969304416118275</v>
      </c>
      <c r="F531">
        <v>0.99899633329501503</v>
      </c>
      <c r="G531" t="s">
        <v>20</v>
      </c>
      <c r="H531" t="s">
        <v>20</v>
      </c>
      <c r="I531">
        <v>-0.19251148600800699</v>
      </c>
      <c r="J531">
        <v>0.99775649903538999</v>
      </c>
      <c r="K531">
        <v>2.2435009646099E-3</v>
      </c>
      <c r="L531">
        <v>0.99997170347055997</v>
      </c>
      <c r="M531">
        <v>0.40678961732307101</v>
      </c>
      <c r="N531" t="s">
        <v>20</v>
      </c>
      <c r="O531" t="s">
        <v>20</v>
      </c>
    </row>
    <row r="532" spans="1:15" x14ac:dyDescent="0.25">
      <c r="A532" t="s">
        <v>696</v>
      </c>
      <c r="B532">
        <v>2.8165512951101399E-2</v>
      </c>
      <c r="C532">
        <v>0.702391892174411</v>
      </c>
      <c r="D532">
        <v>0.297608107825589</v>
      </c>
      <c r="E532">
        <v>0.96273867358760901</v>
      </c>
      <c r="F532">
        <v>0.99899633329501503</v>
      </c>
      <c r="G532" t="s">
        <v>20</v>
      </c>
      <c r="H532" t="s">
        <v>20</v>
      </c>
      <c r="I532">
        <v>-4.8173467067149901E-2</v>
      </c>
      <c r="J532">
        <v>0.73459467651451305</v>
      </c>
      <c r="K532">
        <v>0.26540532348548701</v>
      </c>
      <c r="L532">
        <v>0.99467716085486801</v>
      </c>
      <c r="M532">
        <v>0.99258243901912602</v>
      </c>
      <c r="N532" t="s">
        <v>20</v>
      </c>
      <c r="O532" t="s">
        <v>20</v>
      </c>
    </row>
    <row r="533" spans="1:15" x14ac:dyDescent="0.25">
      <c r="A533" t="s">
        <v>707</v>
      </c>
      <c r="B533">
        <v>2.84325780342271E-2</v>
      </c>
      <c r="C533">
        <v>0.66420367118777801</v>
      </c>
      <c r="D533">
        <v>0.33579632881222199</v>
      </c>
      <c r="E533">
        <v>0.95833969108536599</v>
      </c>
      <c r="F533">
        <v>0.99899633329501503</v>
      </c>
      <c r="G533">
        <v>0.99799634959446104</v>
      </c>
      <c r="H533">
        <v>0.91970315905063005</v>
      </c>
      <c r="I533">
        <v>-6.7910776966450107E-2</v>
      </c>
      <c r="J533">
        <v>0.75621955528770701</v>
      </c>
      <c r="K533">
        <v>0.24378044471229299</v>
      </c>
      <c r="L533">
        <v>0.99470750322280899</v>
      </c>
      <c r="M533">
        <v>0.98163199304696303</v>
      </c>
      <c r="N533">
        <v>0.99120194866952105</v>
      </c>
      <c r="O533">
        <v>0.973057459032871</v>
      </c>
    </row>
    <row r="534" spans="1:15" x14ac:dyDescent="0.25">
      <c r="A534" t="s">
        <v>172</v>
      </c>
      <c r="B534">
        <v>2.9694136325319798E-2</v>
      </c>
      <c r="C534">
        <v>0.71126803989231902</v>
      </c>
      <c r="D534">
        <v>0.28873196010768098</v>
      </c>
      <c r="E534">
        <v>0.96273867358760901</v>
      </c>
      <c r="F534">
        <v>0.99899633329501503</v>
      </c>
      <c r="G534">
        <v>0.99799634959446104</v>
      </c>
      <c r="H534">
        <v>0.88774304152510797</v>
      </c>
      <c r="I534">
        <v>-0.15381216968144201</v>
      </c>
      <c r="J534">
        <v>0.93713354720534403</v>
      </c>
      <c r="K534">
        <v>6.28664527946559E-2</v>
      </c>
      <c r="L534">
        <v>0.99470750322280899</v>
      </c>
      <c r="M534">
        <v>0.88583949223924097</v>
      </c>
      <c r="N534">
        <v>0.99992569023894295</v>
      </c>
      <c r="O534">
        <v>0.78606525193632604</v>
      </c>
    </row>
    <row r="535" spans="1:15" x14ac:dyDescent="0.25">
      <c r="A535" t="s">
        <v>550</v>
      </c>
      <c r="B535">
        <v>2.9940063153246401E-2</v>
      </c>
      <c r="C535">
        <v>0.72264249979162098</v>
      </c>
      <c r="D535">
        <v>0.27735750020838001</v>
      </c>
      <c r="E535">
        <v>0.96535563232363897</v>
      </c>
      <c r="F535">
        <v>0.99899633329501503</v>
      </c>
      <c r="G535" t="s">
        <v>20</v>
      </c>
      <c r="H535" t="s">
        <v>20</v>
      </c>
      <c r="I535">
        <v>-4.2002139673736E-3</v>
      </c>
      <c r="J535">
        <v>0.52007690046464905</v>
      </c>
      <c r="K535">
        <v>0.47992309953535101</v>
      </c>
      <c r="L535">
        <v>0.96375075111876896</v>
      </c>
      <c r="M535">
        <v>0.99258243901912602</v>
      </c>
      <c r="N535" t="s">
        <v>20</v>
      </c>
      <c r="O535" t="s">
        <v>20</v>
      </c>
    </row>
    <row r="536" spans="1:15" x14ac:dyDescent="0.25">
      <c r="A536" t="s">
        <v>667</v>
      </c>
      <c r="B536">
        <v>3.0307520414927899E-2</v>
      </c>
      <c r="C536">
        <v>0.75226698218105303</v>
      </c>
      <c r="D536">
        <v>0.24773301781894699</v>
      </c>
      <c r="E536">
        <v>0.97260193170777398</v>
      </c>
      <c r="F536">
        <v>0.99899633329501503</v>
      </c>
      <c r="G536" t="s">
        <v>20</v>
      </c>
      <c r="H536" t="s">
        <v>20</v>
      </c>
      <c r="I536">
        <v>3.67323012990824E-2</v>
      </c>
      <c r="J536">
        <v>0.297249636432318</v>
      </c>
      <c r="K536">
        <v>0.70275036356768195</v>
      </c>
      <c r="L536">
        <v>0.952602792729209</v>
      </c>
      <c r="M536">
        <v>0.99258243901912602</v>
      </c>
      <c r="N536" t="s">
        <v>20</v>
      </c>
      <c r="O536" t="s">
        <v>20</v>
      </c>
    </row>
    <row r="537" spans="1:15" x14ac:dyDescent="0.25">
      <c r="A537" t="s">
        <v>714</v>
      </c>
      <c r="B537">
        <v>3.05524090162143E-2</v>
      </c>
      <c r="C537">
        <v>0.76592642224040897</v>
      </c>
      <c r="D537">
        <v>0.23407357775959101</v>
      </c>
      <c r="E537">
        <v>0.97260193170777398</v>
      </c>
      <c r="F537">
        <v>0.99899633329501503</v>
      </c>
      <c r="G537" t="s">
        <v>20</v>
      </c>
      <c r="H537" t="s">
        <v>20</v>
      </c>
      <c r="I537">
        <v>1.5652590084076299E-2</v>
      </c>
      <c r="J537">
        <v>0.40363144024139402</v>
      </c>
      <c r="K537">
        <v>0.59636855975860503</v>
      </c>
      <c r="L537">
        <v>0.952602792729209</v>
      </c>
      <c r="M537">
        <v>0.99258243901912602</v>
      </c>
      <c r="N537" t="s">
        <v>20</v>
      </c>
      <c r="O537" t="s">
        <v>20</v>
      </c>
    </row>
    <row r="538" spans="1:15" x14ac:dyDescent="0.25">
      <c r="A538" t="s">
        <v>195</v>
      </c>
      <c r="B538">
        <v>3.08415854561329E-2</v>
      </c>
      <c r="C538">
        <v>0.802707182964429</v>
      </c>
      <c r="D538">
        <v>0.197292817035571</v>
      </c>
      <c r="E538">
        <v>0.97260193170777398</v>
      </c>
      <c r="F538">
        <v>0.99899633329501503</v>
      </c>
      <c r="G538" t="s">
        <v>20</v>
      </c>
      <c r="H538" t="s">
        <v>20</v>
      </c>
      <c r="I538">
        <v>-1.8265127778937199E-2</v>
      </c>
      <c r="J538">
        <v>0.62081250809200095</v>
      </c>
      <c r="K538">
        <v>0.379187491907999</v>
      </c>
      <c r="L538">
        <v>0.96563232780636798</v>
      </c>
      <c r="M538">
        <v>0.99258243901912602</v>
      </c>
      <c r="N538" t="s">
        <v>20</v>
      </c>
      <c r="O538" t="s">
        <v>20</v>
      </c>
    </row>
    <row r="539" spans="1:15" x14ac:dyDescent="0.25">
      <c r="A539" t="s">
        <v>654</v>
      </c>
      <c r="B539">
        <v>3.0876587750878901E-2</v>
      </c>
      <c r="C539">
        <v>0.72794083708192803</v>
      </c>
      <c r="D539">
        <v>0.27205916291807197</v>
      </c>
      <c r="E539">
        <v>0.96829972856017399</v>
      </c>
      <c r="F539">
        <v>0.99899633329501503</v>
      </c>
      <c r="G539" t="s">
        <v>20</v>
      </c>
      <c r="H539" t="s">
        <v>20</v>
      </c>
      <c r="I539">
        <v>-3.1540514374292297E-2</v>
      </c>
      <c r="J539">
        <v>0.647794997192633</v>
      </c>
      <c r="K539">
        <v>0.352205002807367</v>
      </c>
      <c r="L539">
        <v>0.96832557792412199</v>
      </c>
      <c r="M539">
        <v>0.99258243901912602</v>
      </c>
      <c r="N539" t="s">
        <v>20</v>
      </c>
      <c r="O539" t="s">
        <v>20</v>
      </c>
    </row>
    <row r="540" spans="1:15" x14ac:dyDescent="0.25">
      <c r="A540" t="s">
        <v>428</v>
      </c>
      <c r="B540">
        <v>3.1034186990858598E-2</v>
      </c>
      <c r="C540">
        <v>0.73100522960409398</v>
      </c>
      <c r="D540">
        <v>0.26899477039590602</v>
      </c>
      <c r="E540">
        <v>0.969304416118275</v>
      </c>
      <c r="F540">
        <v>0.99899633329501503</v>
      </c>
      <c r="G540" t="s">
        <v>20</v>
      </c>
      <c r="H540" t="s">
        <v>20</v>
      </c>
      <c r="I540">
        <v>-8.2677198768734805E-2</v>
      </c>
      <c r="J540">
        <v>0.849370537261667</v>
      </c>
      <c r="K540">
        <v>0.150629462738333</v>
      </c>
      <c r="L540">
        <v>0.99470750322280899</v>
      </c>
      <c r="M540">
        <v>0.89731716795217498</v>
      </c>
      <c r="N540" t="s">
        <v>20</v>
      </c>
      <c r="O540" t="s">
        <v>20</v>
      </c>
    </row>
    <row r="541" spans="1:15" x14ac:dyDescent="0.25">
      <c r="A541" t="s">
        <v>291</v>
      </c>
      <c r="B541">
        <v>3.1124436018983799E-2</v>
      </c>
      <c r="C541">
        <v>0.67977789593276605</v>
      </c>
      <c r="D541">
        <v>0.320222104067234</v>
      </c>
      <c r="E541">
        <v>0.96212658892846203</v>
      </c>
      <c r="F541">
        <v>0.99899633329501503</v>
      </c>
      <c r="G541">
        <v>0.99799634959446104</v>
      </c>
      <c r="H541">
        <v>0.91970315905063005</v>
      </c>
      <c r="I541">
        <v>0.13935064599028499</v>
      </c>
      <c r="J541">
        <v>9.2270756372341195E-2</v>
      </c>
      <c r="K541">
        <v>0.90772924362765905</v>
      </c>
      <c r="L541">
        <v>0.91568753971945105</v>
      </c>
      <c r="M541">
        <v>0.99541967502927997</v>
      </c>
      <c r="N541">
        <v>0.72946576700445298</v>
      </c>
      <c r="O541">
        <v>0.99494563779327905</v>
      </c>
    </row>
    <row r="542" spans="1:15" x14ac:dyDescent="0.25">
      <c r="A542" t="s">
        <v>227</v>
      </c>
      <c r="B542">
        <v>3.1212047913903699E-2</v>
      </c>
      <c r="C542">
        <v>0.75277500442689205</v>
      </c>
      <c r="D542">
        <v>0.24722499557310801</v>
      </c>
      <c r="E542">
        <v>0.97260193170777398</v>
      </c>
      <c r="F542">
        <v>0.99899633329501503</v>
      </c>
      <c r="G542" t="s">
        <v>20</v>
      </c>
      <c r="H542" t="s">
        <v>20</v>
      </c>
      <c r="I542">
        <v>-1.9565095188829099E-2</v>
      </c>
      <c r="J542">
        <v>0.60549143578230602</v>
      </c>
      <c r="K542">
        <v>0.39450856421769398</v>
      </c>
      <c r="L542">
        <v>0.96563232780636798</v>
      </c>
      <c r="M542">
        <v>0.99258243901912602</v>
      </c>
      <c r="N542" t="s">
        <v>20</v>
      </c>
      <c r="O542" t="s">
        <v>20</v>
      </c>
    </row>
    <row r="543" spans="1:15" x14ac:dyDescent="0.25">
      <c r="A543" t="s">
        <v>372</v>
      </c>
      <c r="B543">
        <v>3.1813068735927902E-2</v>
      </c>
      <c r="C543">
        <v>0.76176048380819095</v>
      </c>
      <c r="D543">
        <v>0.238239516191809</v>
      </c>
      <c r="E543">
        <v>0.97260193170777398</v>
      </c>
      <c r="F543">
        <v>0.99899633329501503</v>
      </c>
      <c r="G543" t="s">
        <v>20</v>
      </c>
      <c r="H543" t="s">
        <v>20</v>
      </c>
      <c r="I543">
        <v>-5.2724030595501598E-2</v>
      </c>
      <c r="J543">
        <v>0.78240292343655304</v>
      </c>
      <c r="K543">
        <v>0.21759707656344701</v>
      </c>
      <c r="L543">
        <v>0.99470750322280899</v>
      </c>
      <c r="M543">
        <v>0.98163199304696303</v>
      </c>
      <c r="N543" t="s">
        <v>20</v>
      </c>
      <c r="O543" t="s">
        <v>20</v>
      </c>
    </row>
    <row r="544" spans="1:15" x14ac:dyDescent="0.25">
      <c r="A544" t="s">
        <v>591</v>
      </c>
      <c r="B544">
        <v>3.1922837259058402E-2</v>
      </c>
      <c r="C544">
        <v>0.73445116874275496</v>
      </c>
      <c r="D544">
        <v>0.26554883125724499</v>
      </c>
      <c r="E544">
        <v>0.969304416118275</v>
      </c>
      <c r="F544">
        <v>0.99899633329501503</v>
      </c>
      <c r="G544" t="s">
        <v>20</v>
      </c>
      <c r="H544" t="s">
        <v>20</v>
      </c>
      <c r="I544">
        <v>-0.11480747109461199</v>
      </c>
      <c r="J544">
        <v>0.90015599569316895</v>
      </c>
      <c r="K544">
        <v>9.9844004306831394E-2</v>
      </c>
      <c r="L544">
        <v>0.99470750322280899</v>
      </c>
      <c r="M544">
        <v>0.88583949223924097</v>
      </c>
      <c r="N544" t="s">
        <v>20</v>
      </c>
      <c r="O544" t="s">
        <v>20</v>
      </c>
    </row>
    <row r="545" spans="1:15" x14ac:dyDescent="0.25">
      <c r="A545" t="s">
        <v>60</v>
      </c>
      <c r="B545">
        <v>3.2196693816652203E-2</v>
      </c>
      <c r="C545">
        <v>0.67064582760246505</v>
      </c>
      <c r="D545">
        <v>0.32935417239753501</v>
      </c>
      <c r="E545">
        <v>0.96054651403619995</v>
      </c>
      <c r="F545">
        <v>0.99899633329501503</v>
      </c>
      <c r="G545">
        <v>0.99799634959446104</v>
      </c>
      <c r="H545">
        <v>0.91970315905063005</v>
      </c>
      <c r="I545">
        <v>3.2017089865162301E-2</v>
      </c>
      <c r="J545">
        <v>0.37701614458489902</v>
      </c>
      <c r="K545">
        <v>0.62298385541510104</v>
      </c>
      <c r="L545">
        <v>0.952602792729209</v>
      </c>
      <c r="M545">
        <v>0.99258243901912602</v>
      </c>
      <c r="N545">
        <v>0.83022892332990395</v>
      </c>
      <c r="O545">
        <v>0.99494563779327905</v>
      </c>
    </row>
    <row r="546" spans="1:15" x14ac:dyDescent="0.25">
      <c r="A546" t="s">
        <v>494</v>
      </c>
      <c r="B546">
        <v>3.2519052354790398E-2</v>
      </c>
      <c r="C546">
        <v>0.73742630822906297</v>
      </c>
      <c r="D546">
        <v>0.26257369177093698</v>
      </c>
      <c r="E546">
        <v>0.969304416118275</v>
      </c>
      <c r="F546">
        <v>0.99899633329501503</v>
      </c>
      <c r="G546" t="s">
        <v>20</v>
      </c>
      <c r="H546" t="s">
        <v>20</v>
      </c>
      <c r="I546">
        <v>-1.42974520312651E-2</v>
      </c>
      <c r="J546">
        <v>0.56465467126771296</v>
      </c>
      <c r="K546">
        <v>0.43534532873228698</v>
      </c>
      <c r="L546">
        <v>0.96563232780636798</v>
      </c>
      <c r="M546">
        <v>0.99258243901912602</v>
      </c>
      <c r="N546" t="s">
        <v>20</v>
      </c>
      <c r="O546" t="s">
        <v>20</v>
      </c>
    </row>
    <row r="547" spans="1:15" x14ac:dyDescent="0.25">
      <c r="A547" t="s">
        <v>598</v>
      </c>
      <c r="B547">
        <v>3.2672578313810603E-2</v>
      </c>
      <c r="C547">
        <v>0.78868603321381103</v>
      </c>
      <c r="D547">
        <v>0.21131396678618899</v>
      </c>
      <c r="E547">
        <v>0.97260193170777398</v>
      </c>
      <c r="F547">
        <v>0.99899633329501503</v>
      </c>
      <c r="G547" t="s">
        <v>20</v>
      </c>
      <c r="H547" t="s">
        <v>20</v>
      </c>
      <c r="I547">
        <v>-6.4601773955626093E-2</v>
      </c>
      <c r="J547">
        <v>0.85165710169616204</v>
      </c>
      <c r="K547">
        <v>0.14834289830383801</v>
      </c>
      <c r="L547">
        <v>0.99470750322280899</v>
      </c>
      <c r="M547">
        <v>0.89731716795217498</v>
      </c>
      <c r="N547" t="s">
        <v>20</v>
      </c>
      <c r="O547" t="s">
        <v>20</v>
      </c>
    </row>
    <row r="548" spans="1:15" x14ac:dyDescent="0.25">
      <c r="A548" t="s">
        <v>462</v>
      </c>
      <c r="B548">
        <v>3.3021139917268703E-2</v>
      </c>
      <c r="C548">
        <v>0.71233299796620297</v>
      </c>
      <c r="D548">
        <v>0.28766700203379703</v>
      </c>
      <c r="E548">
        <v>0.96273867358760901</v>
      </c>
      <c r="F548">
        <v>0.99899633329501503</v>
      </c>
      <c r="G548" t="s">
        <v>20</v>
      </c>
      <c r="H548" t="s">
        <v>20</v>
      </c>
      <c r="I548">
        <v>-5.4127599871870997E-2</v>
      </c>
      <c r="J548">
        <v>0.72317770192824005</v>
      </c>
      <c r="K548">
        <v>0.27682229807176001</v>
      </c>
      <c r="L548">
        <v>0.99429712581930096</v>
      </c>
      <c r="M548">
        <v>0.99258243901912602</v>
      </c>
      <c r="N548" t="s">
        <v>20</v>
      </c>
      <c r="O548" t="s">
        <v>20</v>
      </c>
    </row>
    <row r="549" spans="1:15" x14ac:dyDescent="0.25">
      <c r="A549" t="s">
        <v>518</v>
      </c>
      <c r="B549">
        <v>3.3485413576434801E-2</v>
      </c>
      <c r="C549">
        <v>0.70615730867592397</v>
      </c>
      <c r="D549">
        <v>0.29384269132407598</v>
      </c>
      <c r="E549">
        <v>0.96273867358760901</v>
      </c>
      <c r="F549">
        <v>0.99899633329501503</v>
      </c>
      <c r="G549" t="s">
        <v>20</v>
      </c>
      <c r="H549" t="s">
        <v>20</v>
      </c>
      <c r="I549">
        <v>-1.35833255962213E-2</v>
      </c>
      <c r="J549">
        <v>0.565464896752507</v>
      </c>
      <c r="K549">
        <v>0.434535103247493</v>
      </c>
      <c r="L549">
        <v>0.96563232780636798</v>
      </c>
      <c r="M549">
        <v>0.99258243901912602</v>
      </c>
      <c r="N549" t="s">
        <v>20</v>
      </c>
      <c r="O549" t="s">
        <v>20</v>
      </c>
    </row>
    <row r="550" spans="1:15" x14ac:dyDescent="0.25">
      <c r="A550" t="s">
        <v>380</v>
      </c>
      <c r="B550">
        <v>3.36423125742547E-2</v>
      </c>
      <c r="C550">
        <v>0.76387324897325504</v>
      </c>
      <c r="D550">
        <v>0.23612675102674499</v>
      </c>
      <c r="E550">
        <v>0.97260193170777398</v>
      </c>
      <c r="F550">
        <v>0.99899633329501503</v>
      </c>
      <c r="G550" t="s">
        <v>20</v>
      </c>
      <c r="H550" t="s">
        <v>20</v>
      </c>
      <c r="I550">
        <v>-7.9563842470397106E-2</v>
      </c>
      <c r="J550">
        <v>0.88209332287217501</v>
      </c>
      <c r="K550">
        <v>0.117906677127825</v>
      </c>
      <c r="L550">
        <v>0.99470750322280899</v>
      </c>
      <c r="M550">
        <v>0.88583949223924097</v>
      </c>
      <c r="N550" t="s">
        <v>20</v>
      </c>
      <c r="O550" t="s">
        <v>20</v>
      </c>
    </row>
    <row r="551" spans="1:15" x14ac:dyDescent="0.25">
      <c r="A551" t="s">
        <v>330</v>
      </c>
      <c r="B551">
        <v>3.3777805055208103E-2</v>
      </c>
      <c r="C551">
        <v>0.78310252357281396</v>
      </c>
      <c r="D551">
        <v>0.21689747642718599</v>
      </c>
      <c r="E551">
        <v>0.97260193170777398</v>
      </c>
      <c r="F551">
        <v>0.99899633329501503</v>
      </c>
      <c r="G551" t="s">
        <v>20</v>
      </c>
      <c r="H551" t="s">
        <v>20</v>
      </c>
      <c r="I551">
        <v>-7.4328470510804101E-2</v>
      </c>
      <c r="J551">
        <v>0.86716366978020898</v>
      </c>
      <c r="K551">
        <v>0.13283633021979099</v>
      </c>
      <c r="L551">
        <v>0.99470750322280899</v>
      </c>
      <c r="M551">
        <v>0.88583949223924097</v>
      </c>
      <c r="N551" t="s">
        <v>20</v>
      </c>
      <c r="O551" t="s">
        <v>20</v>
      </c>
    </row>
    <row r="552" spans="1:15" x14ac:dyDescent="0.25">
      <c r="A552" t="s">
        <v>412</v>
      </c>
      <c r="B552">
        <v>3.3799799572744899E-2</v>
      </c>
      <c r="C552">
        <v>0.75552930002697405</v>
      </c>
      <c r="D552">
        <v>0.24447069997302601</v>
      </c>
      <c r="E552">
        <v>0.97260193170777398</v>
      </c>
      <c r="F552">
        <v>0.99899633329501503</v>
      </c>
      <c r="G552" t="s">
        <v>20</v>
      </c>
      <c r="H552" t="s">
        <v>20</v>
      </c>
      <c r="I552">
        <v>-9.7110809104830401E-2</v>
      </c>
      <c r="J552">
        <v>0.89203931355125399</v>
      </c>
      <c r="K552">
        <v>0.107960686448746</v>
      </c>
      <c r="L552">
        <v>0.99470750322280899</v>
      </c>
      <c r="M552">
        <v>0.88583949223924097</v>
      </c>
      <c r="N552" t="s">
        <v>20</v>
      </c>
      <c r="O552" t="s">
        <v>20</v>
      </c>
    </row>
    <row r="553" spans="1:15" x14ac:dyDescent="0.25">
      <c r="A553" t="s">
        <v>424</v>
      </c>
      <c r="B553">
        <v>3.4329999655962597E-2</v>
      </c>
      <c r="C553">
        <v>0.77215422331969097</v>
      </c>
      <c r="D553">
        <v>0.227845776680309</v>
      </c>
      <c r="E553">
        <v>0.97260193170777398</v>
      </c>
      <c r="F553">
        <v>0.99899633329501503</v>
      </c>
      <c r="G553" t="s">
        <v>20</v>
      </c>
      <c r="H553" t="s">
        <v>20</v>
      </c>
      <c r="I553">
        <v>-4.36090317964399E-2</v>
      </c>
      <c r="J553">
        <v>0.73925463544842296</v>
      </c>
      <c r="K553">
        <v>0.26074536455157699</v>
      </c>
      <c r="L553">
        <v>0.99470750322280899</v>
      </c>
      <c r="M553">
        <v>0.99258243901912602</v>
      </c>
      <c r="N553" t="s">
        <v>20</v>
      </c>
      <c r="O553" t="s">
        <v>20</v>
      </c>
    </row>
    <row r="554" spans="1:15" x14ac:dyDescent="0.25">
      <c r="A554" t="s">
        <v>210</v>
      </c>
      <c r="B554">
        <v>3.46572526116131E-2</v>
      </c>
      <c r="C554">
        <v>0.78702791445544196</v>
      </c>
      <c r="D554">
        <v>0.21297208554455799</v>
      </c>
      <c r="E554">
        <v>0.97260193170777398</v>
      </c>
      <c r="F554">
        <v>0.99899633329501503</v>
      </c>
      <c r="G554" t="s">
        <v>20</v>
      </c>
      <c r="H554" t="s">
        <v>20</v>
      </c>
      <c r="I554">
        <v>-2.2378039278267401E-2</v>
      </c>
      <c r="J554">
        <v>0.63063754730198296</v>
      </c>
      <c r="K554">
        <v>0.36936245269801699</v>
      </c>
      <c r="L554">
        <v>0.96563232780636798</v>
      </c>
      <c r="M554">
        <v>0.99258243901912602</v>
      </c>
      <c r="N554" t="s">
        <v>20</v>
      </c>
      <c r="O554" t="s">
        <v>20</v>
      </c>
    </row>
    <row r="555" spans="1:15" x14ac:dyDescent="0.25">
      <c r="A555" t="s">
        <v>269</v>
      </c>
      <c r="B555">
        <v>3.47385973618273E-2</v>
      </c>
      <c r="C555">
        <v>0.73699708544486098</v>
      </c>
      <c r="D555">
        <v>0.26300291455513902</v>
      </c>
      <c r="E555">
        <v>0.969304416118275</v>
      </c>
      <c r="F555">
        <v>0.99899633329501503</v>
      </c>
      <c r="G555">
        <v>0.99799634959446104</v>
      </c>
      <c r="H555">
        <v>0.85997778410092895</v>
      </c>
      <c r="I555">
        <v>-1.9601950471356801E-2</v>
      </c>
      <c r="J555">
        <v>0.58623439904896602</v>
      </c>
      <c r="K555">
        <v>0.41376560095103398</v>
      </c>
      <c r="L555">
        <v>0.96563232780636798</v>
      </c>
      <c r="M555">
        <v>0.99258243901912602</v>
      </c>
      <c r="N555">
        <v>0.95639428969468598</v>
      </c>
      <c r="O555">
        <v>0.99494563779327905</v>
      </c>
    </row>
    <row r="556" spans="1:15" x14ac:dyDescent="0.25">
      <c r="A556" t="s">
        <v>700</v>
      </c>
      <c r="B556">
        <v>3.4793445437794897E-2</v>
      </c>
      <c r="C556">
        <v>0.76426640855941397</v>
      </c>
      <c r="D556">
        <v>0.235733591440586</v>
      </c>
      <c r="E556">
        <v>0.97260193170777398</v>
      </c>
      <c r="F556">
        <v>0.99899633329501503</v>
      </c>
      <c r="G556" t="s">
        <v>20</v>
      </c>
      <c r="H556" t="s">
        <v>20</v>
      </c>
      <c r="I556">
        <v>-0.101738835112784</v>
      </c>
      <c r="J556">
        <v>0.90153595007220999</v>
      </c>
      <c r="K556">
        <v>9.8464049927790204E-2</v>
      </c>
      <c r="L556">
        <v>0.99470750322280899</v>
      </c>
      <c r="M556">
        <v>0.88583949223924097</v>
      </c>
      <c r="N556" t="s">
        <v>20</v>
      </c>
      <c r="O556" t="s">
        <v>20</v>
      </c>
    </row>
    <row r="557" spans="1:15" x14ac:dyDescent="0.25">
      <c r="A557" t="s">
        <v>279</v>
      </c>
      <c r="B557">
        <v>3.5308438958338899E-2</v>
      </c>
      <c r="C557">
        <v>0.80065124379854202</v>
      </c>
      <c r="D557">
        <v>0.19934875620145801</v>
      </c>
      <c r="E557">
        <v>0.97260193170777398</v>
      </c>
      <c r="F557">
        <v>0.99899633329501503</v>
      </c>
      <c r="G557" t="s">
        <v>20</v>
      </c>
      <c r="H557" t="s">
        <v>20</v>
      </c>
      <c r="I557">
        <v>-9.1975843761979495E-2</v>
      </c>
      <c r="J557">
        <v>0.91613502989705997</v>
      </c>
      <c r="K557">
        <v>8.3864970102940403E-2</v>
      </c>
      <c r="L557">
        <v>0.99470750322280899</v>
      </c>
      <c r="M557">
        <v>0.88583949223924097</v>
      </c>
      <c r="N557" t="s">
        <v>20</v>
      </c>
      <c r="O557" t="s">
        <v>20</v>
      </c>
    </row>
    <row r="558" spans="1:15" x14ac:dyDescent="0.25">
      <c r="A558" t="s">
        <v>404</v>
      </c>
      <c r="B558">
        <v>3.6470036609580897E-2</v>
      </c>
      <c r="C558">
        <v>0.81994486684011103</v>
      </c>
      <c r="D558">
        <v>0.180055133159889</v>
      </c>
      <c r="E558">
        <v>0.97260193170777398</v>
      </c>
      <c r="F558">
        <v>0.99899633329501503</v>
      </c>
      <c r="G558" t="s">
        <v>20</v>
      </c>
      <c r="H558" t="s">
        <v>20</v>
      </c>
      <c r="I558">
        <v>1.02669895985271E-2</v>
      </c>
      <c r="J558">
        <v>0.43826069194776601</v>
      </c>
      <c r="K558">
        <v>0.56173930805223404</v>
      </c>
      <c r="L558">
        <v>0.952602792729209</v>
      </c>
      <c r="M558">
        <v>0.99258243901912602</v>
      </c>
      <c r="N558" t="s">
        <v>20</v>
      </c>
      <c r="O558" t="s">
        <v>20</v>
      </c>
    </row>
    <row r="559" spans="1:15" x14ac:dyDescent="0.25">
      <c r="A559" t="s">
        <v>255</v>
      </c>
      <c r="B559">
        <v>3.6628542510753301E-2</v>
      </c>
      <c r="C559">
        <v>0.69586679504432303</v>
      </c>
      <c r="D559">
        <v>0.30413320495567697</v>
      </c>
      <c r="E559">
        <v>0.96273867358760901</v>
      </c>
      <c r="F559">
        <v>0.99899633329501503</v>
      </c>
      <c r="G559">
        <v>0.99799634959446104</v>
      </c>
      <c r="H559">
        <v>0.89502057458384898</v>
      </c>
      <c r="I559">
        <v>-8.91183950870124E-2</v>
      </c>
      <c r="J559">
        <v>0.75326692343238799</v>
      </c>
      <c r="K559">
        <v>0.24673307656761201</v>
      </c>
      <c r="L559">
        <v>0.99470750322280899</v>
      </c>
      <c r="M559">
        <v>0.98163199304696303</v>
      </c>
      <c r="N559">
        <v>0.99120194866952105</v>
      </c>
      <c r="O559">
        <v>0.973057459032871</v>
      </c>
    </row>
    <row r="560" spans="1:15" x14ac:dyDescent="0.25">
      <c r="A560" t="s">
        <v>642</v>
      </c>
      <c r="B560">
        <v>3.7197241235423402E-2</v>
      </c>
      <c r="C560">
        <v>0.79782068263773398</v>
      </c>
      <c r="D560">
        <v>0.20217931736226599</v>
      </c>
      <c r="E560">
        <v>0.97260193170777398</v>
      </c>
      <c r="F560">
        <v>0.99899633329501503</v>
      </c>
      <c r="G560" t="s">
        <v>20</v>
      </c>
      <c r="H560" t="s">
        <v>20</v>
      </c>
      <c r="I560">
        <v>-0.101333878246282</v>
      </c>
      <c r="J560">
        <v>0.94182868097672401</v>
      </c>
      <c r="K560">
        <v>5.8171319023276297E-2</v>
      </c>
      <c r="L560">
        <v>0.99731196115208298</v>
      </c>
      <c r="M560">
        <v>0.88583949223924097</v>
      </c>
      <c r="N560" t="s">
        <v>20</v>
      </c>
      <c r="O560" t="s">
        <v>20</v>
      </c>
    </row>
    <row r="561" spans="1:15" x14ac:dyDescent="0.25">
      <c r="A561" t="s">
        <v>662</v>
      </c>
      <c r="B561">
        <v>3.8309755319026799E-2</v>
      </c>
      <c r="C561">
        <v>0.70028459040448199</v>
      </c>
      <c r="D561">
        <v>0.29971540959551801</v>
      </c>
      <c r="E561">
        <v>0.96273867358760901</v>
      </c>
      <c r="F561">
        <v>0.99899633329501503</v>
      </c>
      <c r="G561">
        <v>0.99799634959446104</v>
      </c>
      <c r="H561">
        <v>0.89480252719821396</v>
      </c>
      <c r="I561">
        <v>-8.5194295669855605E-2</v>
      </c>
      <c r="J561">
        <v>0.76505393125462995</v>
      </c>
      <c r="K561">
        <v>0.23494606874537</v>
      </c>
      <c r="L561">
        <v>0.99470750322280899</v>
      </c>
      <c r="M561">
        <v>0.98163199304696303</v>
      </c>
      <c r="N561">
        <v>0.99120194866952105</v>
      </c>
      <c r="O561">
        <v>0.973057459032871</v>
      </c>
    </row>
    <row r="562" spans="1:15" x14ac:dyDescent="0.25">
      <c r="A562" t="s">
        <v>712</v>
      </c>
      <c r="B562">
        <v>3.8399533895484401E-2</v>
      </c>
      <c r="C562">
        <v>0.66809962153598501</v>
      </c>
      <c r="D562">
        <v>0.33190037846401499</v>
      </c>
      <c r="E562">
        <v>0.95880963649575401</v>
      </c>
      <c r="F562">
        <v>0.99899633329501503</v>
      </c>
      <c r="G562">
        <v>0.99799634959446104</v>
      </c>
      <c r="H562">
        <v>0.91970315905063005</v>
      </c>
      <c r="I562">
        <v>-0.19819456604768701</v>
      </c>
      <c r="J562">
        <v>0.93247238963440005</v>
      </c>
      <c r="K562">
        <v>6.7527610365599594E-2</v>
      </c>
      <c r="L562">
        <v>0.99470750322280899</v>
      </c>
      <c r="M562">
        <v>0.88583949223924097</v>
      </c>
      <c r="N562">
        <v>0.99992569023894295</v>
      </c>
      <c r="O562">
        <v>0.78606525193632604</v>
      </c>
    </row>
    <row r="563" spans="1:15" x14ac:dyDescent="0.25">
      <c r="A563" t="s">
        <v>630</v>
      </c>
      <c r="B563">
        <v>3.9345045441436799E-2</v>
      </c>
      <c r="C563">
        <v>0.83538342303357804</v>
      </c>
      <c r="D563">
        <v>0.16461657696642201</v>
      </c>
      <c r="E563">
        <v>0.97260193170777398</v>
      </c>
      <c r="F563">
        <v>0.99899633329501503</v>
      </c>
      <c r="G563" t="s">
        <v>20</v>
      </c>
      <c r="H563" t="s">
        <v>20</v>
      </c>
      <c r="I563">
        <v>-0.10568579776531301</v>
      </c>
      <c r="J563">
        <v>0.96432580159782899</v>
      </c>
      <c r="K563">
        <v>3.5674198402171099E-2</v>
      </c>
      <c r="L563">
        <v>0.99877362024690697</v>
      </c>
      <c r="M563">
        <v>0.84488406065899002</v>
      </c>
      <c r="N563" t="s">
        <v>20</v>
      </c>
      <c r="O563" t="s">
        <v>20</v>
      </c>
    </row>
    <row r="564" spans="1:15" x14ac:dyDescent="0.25">
      <c r="A564" t="s">
        <v>389</v>
      </c>
      <c r="B564">
        <v>3.9505013797410803E-2</v>
      </c>
      <c r="C564">
        <v>0.82128304645217498</v>
      </c>
      <c r="D564">
        <v>0.17871695354782499</v>
      </c>
      <c r="E564">
        <v>0.97260193170777398</v>
      </c>
      <c r="F564">
        <v>0.99899633329501503</v>
      </c>
      <c r="G564" t="s">
        <v>20</v>
      </c>
      <c r="H564" t="s">
        <v>20</v>
      </c>
      <c r="I564">
        <v>-6.6964657622965801E-2</v>
      </c>
      <c r="J564">
        <v>0.87305617820194703</v>
      </c>
      <c r="K564">
        <v>0.126943821798053</v>
      </c>
      <c r="L564">
        <v>0.99470750322280899</v>
      </c>
      <c r="M564">
        <v>0.88583949223924097</v>
      </c>
      <c r="N564" t="s">
        <v>20</v>
      </c>
      <c r="O564" t="s">
        <v>20</v>
      </c>
    </row>
    <row r="565" spans="1:15" x14ac:dyDescent="0.25">
      <c r="A565" t="s">
        <v>301</v>
      </c>
      <c r="B565">
        <v>3.9619637068635402E-2</v>
      </c>
      <c r="C565">
        <v>0.80287033928630303</v>
      </c>
      <c r="D565">
        <v>0.197129660713697</v>
      </c>
      <c r="E565">
        <v>0.97260193170777398</v>
      </c>
      <c r="F565">
        <v>0.99899633329501503</v>
      </c>
      <c r="G565" t="s">
        <v>20</v>
      </c>
      <c r="H565" t="s">
        <v>20</v>
      </c>
      <c r="I565">
        <v>-0.18704924215902799</v>
      </c>
      <c r="J565">
        <v>0.992603488707412</v>
      </c>
      <c r="K565">
        <v>7.3965112925881097E-3</v>
      </c>
      <c r="L565">
        <v>0.99955449353029302</v>
      </c>
      <c r="M565">
        <v>0.68768360754268498</v>
      </c>
      <c r="N565" t="s">
        <v>20</v>
      </c>
      <c r="O565" t="s">
        <v>20</v>
      </c>
    </row>
    <row r="566" spans="1:15" x14ac:dyDescent="0.25">
      <c r="A566" t="s">
        <v>387</v>
      </c>
      <c r="B566">
        <v>3.9661629965110398E-2</v>
      </c>
      <c r="C566">
        <v>0.80817865888963902</v>
      </c>
      <c r="D566">
        <v>0.191821341110361</v>
      </c>
      <c r="E566">
        <v>0.97260193170777398</v>
      </c>
      <c r="F566">
        <v>0.99899633329501503</v>
      </c>
      <c r="G566" t="s">
        <v>20</v>
      </c>
      <c r="H566" t="s">
        <v>20</v>
      </c>
      <c r="I566">
        <v>-7.0652284528561496E-2</v>
      </c>
      <c r="J566">
        <v>0.84644785080355001</v>
      </c>
      <c r="K566">
        <v>0.15355214919644999</v>
      </c>
      <c r="L566">
        <v>0.99470750322280899</v>
      </c>
      <c r="M566">
        <v>0.89731716795217498</v>
      </c>
      <c r="N566" t="s">
        <v>20</v>
      </c>
      <c r="O566" t="s">
        <v>20</v>
      </c>
    </row>
    <row r="567" spans="1:15" x14ac:dyDescent="0.25">
      <c r="A567" t="s">
        <v>542</v>
      </c>
      <c r="B567">
        <v>3.9667737577407797E-2</v>
      </c>
      <c r="C567">
        <v>0.80108965240139196</v>
      </c>
      <c r="D567">
        <v>0.19891034759860801</v>
      </c>
      <c r="E567">
        <v>0.97260193170777398</v>
      </c>
      <c r="F567">
        <v>0.99899633329501503</v>
      </c>
      <c r="G567" t="s">
        <v>20</v>
      </c>
      <c r="H567" t="s">
        <v>20</v>
      </c>
      <c r="I567">
        <v>-0.13672179848247201</v>
      </c>
      <c r="J567">
        <v>0.98977088642771205</v>
      </c>
      <c r="K567">
        <v>1.02291135722875E-2</v>
      </c>
      <c r="L567">
        <v>0.99877362024690697</v>
      </c>
      <c r="M567">
        <v>0.68768360754268498</v>
      </c>
      <c r="N567" t="s">
        <v>20</v>
      </c>
      <c r="O567" t="s">
        <v>20</v>
      </c>
    </row>
    <row r="568" spans="1:15" x14ac:dyDescent="0.25">
      <c r="A568" t="s">
        <v>501</v>
      </c>
      <c r="B568">
        <v>3.9705229240249301E-2</v>
      </c>
      <c r="C568">
        <v>0.70595706903597699</v>
      </c>
      <c r="D568">
        <v>0.29404293096402301</v>
      </c>
      <c r="E568">
        <v>0.96273867358760901</v>
      </c>
      <c r="F568">
        <v>0.99899633329501503</v>
      </c>
      <c r="G568">
        <v>0.99799634959446104</v>
      </c>
      <c r="H568">
        <v>0.89077711439101204</v>
      </c>
      <c r="I568">
        <v>-2.65006716262658E-2</v>
      </c>
      <c r="J568">
        <v>0.60426269469859795</v>
      </c>
      <c r="K568">
        <v>0.395737305301402</v>
      </c>
      <c r="L568">
        <v>0.96563232780636798</v>
      </c>
      <c r="M568">
        <v>0.99258243901912602</v>
      </c>
      <c r="N568">
        <v>0.95639428969468598</v>
      </c>
      <c r="O568">
        <v>0.99494563779327905</v>
      </c>
    </row>
    <row r="569" spans="1:15" x14ac:dyDescent="0.25">
      <c r="A569" t="s">
        <v>559</v>
      </c>
      <c r="B569">
        <v>3.9805703225474699E-2</v>
      </c>
      <c r="C569">
        <v>0.79576484350980103</v>
      </c>
      <c r="D569">
        <v>0.20423515649019899</v>
      </c>
      <c r="E569">
        <v>0.97260193170777398</v>
      </c>
      <c r="F569">
        <v>0.99899633329501503</v>
      </c>
      <c r="G569" t="s">
        <v>20</v>
      </c>
      <c r="H569" t="s">
        <v>20</v>
      </c>
      <c r="I569">
        <v>-2.2925927404644102E-2</v>
      </c>
      <c r="J569">
        <v>0.61757923102226897</v>
      </c>
      <c r="K569">
        <v>0.38242076897773097</v>
      </c>
      <c r="L569">
        <v>0.96563232780636798</v>
      </c>
      <c r="M569">
        <v>0.99258243901912602</v>
      </c>
      <c r="N569" t="s">
        <v>20</v>
      </c>
      <c r="O569" t="s">
        <v>20</v>
      </c>
    </row>
    <row r="570" spans="1:15" x14ac:dyDescent="0.25">
      <c r="A570" t="s">
        <v>426</v>
      </c>
      <c r="B570">
        <v>4.03634050264709E-2</v>
      </c>
      <c r="C570">
        <v>0.81647058031920705</v>
      </c>
      <c r="D570">
        <v>0.183529419680793</v>
      </c>
      <c r="E570">
        <v>0.97260193170777398</v>
      </c>
      <c r="F570">
        <v>0.99899633329501503</v>
      </c>
      <c r="G570" t="s">
        <v>20</v>
      </c>
      <c r="H570" t="s">
        <v>20</v>
      </c>
      <c r="I570">
        <v>9.1108855027277197E-3</v>
      </c>
      <c r="J570">
        <v>0.44407223123535999</v>
      </c>
      <c r="K570">
        <v>0.55592776876464001</v>
      </c>
      <c r="L570">
        <v>0.952602792729209</v>
      </c>
      <c r="M570">
        <v>0.99258243901912602</v>
      </c>
      <c r="N570" t="s">
        <v>20</v>
      </c>
      <c r="O570" t="s">
        <v>20</v>
      </c>
    </row>
    <row r="571" spans="1:15" x14ac:dyDescent="0.25">
      <c r="A571" t="s">
        <v>669</v>
      </c>
      <c r="B571">
        <v>4.0580768834101902E-2</v>
      </c>
      <c r="C571">
        <v>0.71638307358884501</v>
      </c>
      <c r="D571">
        <v>0.28361692641115499</v>
      </c>
      <c r="E571">
        <v>0.96273867358760901</v>
      </c>
      <c r="F571">
        <v>0.99899633329501503</v>
      </c>
      <c r="G571">
        <v>0.99799634959446104</v>
      </c>
      <c r="H571">
        <v>0.88522858849542496</v>
      </c>
      <c r="I571">
        <v>-2.0617659916224301E-2</v>
      </c>
      <c r="J571">
        <v>0.58270630153588598</v>
      </c>
      <c r="K571">
        <v>0.41729369846411402</v>
      </c>
      <c r="L571">
        <v>0.96563232780636798</v>
      </c>
      <c r="M571">
        <v>0.99258243901912602</v>
      </c>
      <c r="N571">
        <v>0.95639428969468598</v>
      </c>
      <c r="O571">
        <v>0.99494563779327905</v>
      </c>
    </row>
    <row r="572" spans="1:15" x14ac:dyDescent="0.25">
      <c r="A572" t="s">
        <v>588</v>
      </c>
      <c r="B572">
        <v>4.08422006890495E-2</v>
      </c>
      <c r="C572">
        <v>0.75987207538191304</v>
      </c>
      <c r="D572">
        <v>0.24012792461808699</v>
      </c>
      <c r="E572">
        <v>0.97260193170777398</v>
      </c>
      <c r="F572">
        <v>0.99899633329501503</v>
      </c>
      <c r="G572" t="s">
        <v>20</v>
      </c>
      <c r="H572" t="s">
        <v>20</v>
      </c>
      <c r="I572">
        <v>1.40133574699391E-2</v>
      </c>
      <c r="J572">
        <v>0.43567570202151901</v>
      </c>
      <c r="K572">
        <v>0.56432429797848105</v>
      </c>
      <c r="L572">
        <v>0.952602792729209</v>
      </c>
      <c r="M572">
        <v>0.99258243901912602</v>
      </c>
      <c r="N572" t="s">
        <v>20</v>
      </c>
      <c r="O572" t="s">
        <v>20</v>
      </c>
    </row>
    <row r="573" spans="1:15" x14ac:dyDescent="0.25">
      <c r="A573" t="s">
        <v>206</v>
      </c>
      <c r="B573">
        <v>4.0938104065433203E-2</v>
      </c>
      <c r="C573">
        <v>0.82119730402468305</v>
      </c>
      <c r="D573">
        <v>0.17880269597531701</v>
      </c>
      <c r="E573">
        <v>0.97260193170777398</v>
      </c>
      <c r="F573">
        <v>0.99899633329501503</v>
      </c>
      <c r="G573" t="s">
        <v>20</v>
      </c>
      <c r="H573" t="s">
        <v>20</v>
      </c>
      <c r="I573">
        <v>-0.14958461674127499</v>
      </c>
      <c r="J573">
        <v>0.98402455843168901</v>
      </c>
      <c r="K573">
        <v>1.59754415683112E-2</v>
      </c>
      <c r="L573">
        <v>0.99877362024690697</v>
      </c>
      <c r="M573">
        <v>0.75629530062186301</v>
      </c>
      <c r="N573" t="s">
        <v>20</v>
      </c>
      <c r="O573" t="s">
        <v>20</v>
      </c>
    </row>
    <row r="574" spans="1:15" x14ac:dyDescent="0.25">
      <c r="A574" t="s">
        <v>689</v>
      </c>
      <c r="B574">
        <v>4.0982746238409702E-2</v>
      </c>
      <c r="C574">
        <v>0.84007457066559499</v>
      </c>
      <c r="D574">
        <v>0.15992542933440501</v>
      </c>
      <c r="E574">
        <v>0.97389295909364104</v>
      </c>
      <c r="F574">
        <v>0.99899633329501503</v>
      </c>
      <c r="G574" t="s">
        <v>20</v>
      </c>
      <c r="H574" t="s">
        <v>20</v>
      </c>
      <c r="I574">
        <v>-7.4861428206482797E-2</v>
      </c>
      <c r="J574">
        <v>0.86820127446622897</v>
      </c>
      <c r="K574">
        <v>0.13179872553377101</v>
      </c>
      <c r="L574">
        <v>0.99470750322280899</v>
      </c>
      <c r="M574">
        <v>0.88583949223924097</v>
      </c>
      <c r="N574" t="s">
        <v>20</v>
      </c>
      <c r="O574" t="s">
        <v>20</v>
      </c>
    </row>
    <row r="575" spans="1:15" x14ac:dyDescent="0.25">
      <c r="A575" t="s">
        <v>638</v>
      </c>
      <c r="B575">
        <v>4.1094884347130899E-2</v>
      </c>
      <c r="C575">
        <v>0.84140670873035694</v>
      </c>
      <c r="D575">
        <v>0.158593291269643</v>
      </c>
      <c r="E575">
        <v>0.97389295909364104</v>
      </c>
      <c r="F575">
        <v>0.99899633329501503</v>
      </c>
      <c r="G575" t="s">
        <v>20</v>
      </c>
      <c r="H575" t="s">
        <v>20</v>
      </c>
      <c r="I575">
        <v>-4.1495156311495002E-2</v>
      </c>
      <c r="J575">
        <v>0.75297686073195302</v>
      </c>
      <c r="K575">
        <v>0.247023139268047</v>
      </c>
      <c r="L575">
        <v>0.99470750322280899</v>
      </c>
      <c r="M575">
        <v>0.98163199304696303</v>
      </c>
      <c r="N575" t="s">
        <v>20</v>
      </c>
      <c r="O575" t="s">
        <v>20</v>
      </c>
    </row>
    <row r="576" spans="1:15" x14ac:dyDescent="0.25">
      <c r="A576" t="s">
        <v>695</v>
      </c>
      <c r="B576">
        <v>4.1208146936428797E-2</v>
      </c>
      <c r="C576">
        <v>0.83272292942568804</v>
      </c>
      <c r="D576">
        <v>0.16727707057431199</v>
      </c>
      <c r="E576">
        <v>0.97260193170777398</v>
      </c>
      <c r="F576">
        <v>0.99899633329501503</v>
      </c>
      <c r="G576" t="s">
        <v>20</v>
      </c>
      <c r="H576" t="s">
        <v>20</v>
      </c>
      <c r="I576">
        <v>-7.3701331322941405E-2</v>
      </c>
      <c r="J576">
        <v>0.86904974817492397</v>
      </c>
      <c r="K576">
        <v>0.130950251825076</v>
      </c>
      <c r="L576">
        <v>0.99470750322280899</v>
      </c>
      <c r="M576">
        <v>0.88583949223924097</v>
      </c>
      <c r="N576" t="s">
        <v>20</v>
      </c>
      <c r="O576" t="s">
        <v>20</v>
      </c>
    </row>
    <row r="577" spans="1:15" x14ac:dyDescent="0.25">
      <c r="A577" t="s">
        <v>589</v>
      </c>
      <c r="B577">
        <v>4.1263205604912201E-2</v>
      </c>
      <c r="C577">
        <v>0.78189973594787698</v>
      </c>
      <c r="D577">
        <v>0.21810026405212299</v>
      </c>
      <c r="E577">
        <v>0.97260193170777398</v>
      </c>
      <c r="F577">
        <v>0.99899633329501503</v>
      </c>
      <c r="G577" t="s">
        <v>20</v>
      </c>
      <c r="H577" t="s">
        <v>20</v>
      </c>
      <c r="I577">
        <v>-0.122688208574466</v>
      </c>
      <c r="J577">
        <v>0.93798565672470702</v>
      </c>
      <c r="K577">
        <v>6.2014343275292601E-2</v>
      </c>
      <c r="L577">
        <v>0.99470750322280899</v>
      </c>
      <c r="M577">
        <v>0.88583949223924097</v>
      </c>
      <c r="N577" t="s">
        <v>20</v>
      </c>
      <c r="O577" t="s">
        <v>20</v>
      </c>
    </row>
    <row r="578" spans="1:15" x14ac:dyDescent="0.25">
      <c r="A578" t="s">
        <v>471</v>
      </c>
      <c r="B578">
        <v>4.1439953717205297E-2</v>
      </c>
      <c r="C578">
        <v>0.81375990465228698</v>
      </c>
      <c r="D578">
        <v>0.18624009534771299</v>
      </c>
      <c r="E578">
        <v>0.97260193170777398</v>
      </c>
      <c r="F578">
        <v>0.99899633329501503</v>
      </c>
      <c r="G578" t="s">
        <v>20</v>
      </c>
      <c r="H578" t="s">
        <v>20</v>
      </c>
      <c r="I578">
        <v>1.2528610788455801E-3</v>
      </c>
      <c r="J578">
        <v>0.49275244899986798</v>
      </c>
      <c r="K578">
        <v>0.50724755100013197</v>
      </c>
      <c r="L578">
        <v>0.952602792729209</v>
      </c>
      <c r="M578">
        <v>0.99258243901912602</v>
      </c>
      <c r="N578" t="s">
        <v>20</v>
      </c>
      <c r="O578" t="s">
        <v>20</v>
      </c>
    </row>
    <row r="579" spans="1:15" x14ac:dyDescent="0.25">
      <c r="A579" t="s">
        <v>721</v>
      </c>
      <c r="B579">
        <v>4.1458493399231203E-2</v>
      </c>
      <c r="C579">
        <v>0.76372838727886205</v>
      </c>
      <c r="D579">
        <v>0.236271612721138</v>
      </c>
      <c r="E579">
        <v>0.97260193170777398</v>
      </c>
      <c r="F579">
        <v>0.99899633329501503</v>
      </c>
      <c r="G579">
        <v>0.99799634959446104</v>
      </c>
      <c r="H579">
        <v>0.81119920367590803</v>
      </c>
      <c r="I579">
        <v>-2.7420086053798198E-2</v>
      </c>
      <c r="J579">
        <v>0.627946871032804</v>
      </c>
      <c r="K579">
        <v>0.372053128967196</v>
      </c>
      <c r="L579">
        <v>0.96563232780636798</v>
      </c>
      <c r="M579">
        <v>0.99258243901912602</v>
      </c>
      <c r="N579">
        <v>0.95639428969468598</v>
      </c>
      <c r="O579">
        <v>0.99494563779327905</v>
      </c>
    </row>
    <row r="580" spans="1:15" x14ac:dyDescent="0.25">
      <c r="A580" t="s">
        <v>368</v>
      </c>
      <c r="B580">
        <v>4.1776683711872903E-2</v>
      </c>
      <c r="C580">
        <v>0.81135794458448796</v>
      </c>
      <c r="D580">
        <v>0.18864205541551299</v>
      </c>
      <c r="E580">
        <v>0.97260193170777398</v>
      </c>
      <c r="F580">
        <v>0.99899633329501503</v>
      </c>
      <c r="G580" t="s">
        <v>20</v>
      </c>
      <c r="H580" t="s">
        <v>20</v>
      </c>
      <c r="I580">
        <v>2.1424081749009002E-2</v>
      </c>
      <c r="J580">
        <v>0.37504154251049898</v>
      </c>
      <c r="K580">
        <v>0.62495845748950096</v>
      </c>
      <c r="L580">
        <v>0.952602792729209</v>
      </c>
      <c r="M580">
        <v>0.99258243901912602</v>
      </c>
      <c r="N580" t="s">
        <v>20</v>
      </c>
      <c r="O580" t="s">
        <v>20</v>
      </c>
    </row>
    <row r="581" spans="1:15" x14ac:dyDescent="0.25">
      <c r="A581" t="s">
        <v>437</v>
      </c>
      <c r="B581">
        <v>4.2165238385686803E-2</v>
      </c>
      <c r="C581">
        <v>0.80728027664533997</v>
      </c>
      <c r="D581">
        <v>0.19271972335466001</v>
      </c>
      <c r="E581">
        <v>0.97260193170777398</v>
      </c>
      <c r="F581">
        <v>0.99899633329501503</v>
      </c>
      <c r="G581" t="s">
        <v>20</v>
      </c>
      <c r="H581" t="s">
        <v>20</v>
      </c>
      <c r="I581">
        <v>-0.15258898701040299</v>
      </c>
      <c r="J581">
        <v>0.97475509427687801</v>
      </c>
      <c r="K581">
        <v>2.5244905723122001E-2</v>
      </c>
      <c r="L581">
        <v>0.99877362024690697</v>
      </c>
      <c r="M581">
        <v>0.75629530062186301</v>
      </c>
      <c r="N581" t="s">
        <v>20</v>
      </c>
      <c r="O581" t="s">
        <v>20</v>
      </c>
    </row>
    <row r="582" spans="1:15" x14ac:dyDescent="0.25">
      <c r="A582" t="s">
        <v>541</v>
      </c>
      <c r="B582">
        <v>4.2475622727548103E-2</v>
      </c>
      <c r="C582">
        <v>0.72858157600981099</v>
      </c>
      <c r="D582">
        <v>0.27141842399018901</v>
      </c>
      <c r="E582">
        <v>0.96829972856017399</v>
      </c>
      <c r="F582">
        <v>0.99899633329501503</v>
      </c>
      <c r="G582">
        <v>0.99799634959446104</v>
      </c>
      <c r="H582">
        <v>0.87362805221842199</v>
      </c>
      <c r="I582">
        <v>-7.9589228186109903E-2</v>
      </c>
      <c r="J582">
        <v>0.777620818312174</v>
      </c>
      <c r="K582">
        <v>0.222379181687826</v>
      </c>
      <c r="L582">
        <v>0.99470750322280899</v>
      </c>
      <c r="M582">
        <v>0.98163199304696303</v>
      </c>
      <c r="N582">
        <v>0.99236439306135804</v>
      </c>
      <c r="O582">
        <v>0.973057459032871</v>
      </c>
    </row>
    <row r="583" spans="1:15" x14ac:dyDescent="0.25">
      <c r="A583" t="s">
        <v>682</v>
      </c>
      <c r="B583">
        <v>4.3358093794496198E-2</v>
      </c>
      <c r="C583">
        <v>0.83589192719912297</v>
      </c>
      <c r="D583">
        <v>0.164108072800877</v>
      </c>
      <c r="E583">
        <v>0.97260193170777398</v>
      </c>
      <c r="F583">
        <v>0.99899633329501503</v>
      </c>
      <c r="G583" t="s">
        <v>20</v>
      </c>
      <c r="H583" t="s">
        <v>20</v>
      </c>
      <c r="I583">
        <v>-5.0538885497947501E-2</v>
      </c>
      <c r="J583">
        <v>0.74941112267021504</v>
      </c>
      <c r="K583">
        <v>0.25058887732978502</v>
      </c>
      <c r="L583">
        <v>0.99470750322280899</v>
      </c>
      <c r="M583">
        <v>0.98163199304696303</v>
      </c>
      <c r="N583" t="s">
        <v>20</v>
      </c>
      <c r="O583" t="s">
        <v>20</v>
      </c>
    </row>
    <row r="584" spans="1:15" x14ac:dyDescent="0.25">
      <c r="A584" t="s">
        <v>646</v>
      </c>
      <c r="B584">
        <v>4.3395349298434499E-2</v>
      </c>
      <c r="C584">
        <v>0.72368106512161501</v>
      </c>
      <c r="D584">
        <v>0.27631893487838499</v>
      </c>
      <c r="E584">
        <v>0.96535563232363897</v>
      </c>
      <c r="F584">
        <v>0.99899633329501503</v>
      </c>
      <c r="G584" t="s">
        <v>20</v>
      </c>
      <c r="H584" t="s">
        <v>20</v>
      </c>
      <c r="I584">
        <v>-9.5541034190186599E-2</v>
      </c>
      <c r="J584">
        <v>0.82341822475909698</v>
      </c>
      <c r="K584">
        <v>0.17658177524090299</v>
      </c>
      <c r="L584">
        <v>0.99470750322280899</v>
      </c>
      <c r="M584">
        <v>0.90010226863185605</v>
      </c>
      <c r="N584" t="s">
        <v>20</v>
      </c>
      <c r="O584" t="s">
        <v>20</v>
      </c>
    </row>
    <row r="585" spans="1:15" x14ac:dyDescent="0.25">
      <c r="A585" t="s">
        <v>122</v>
      </c>
      <c r="B585">
        <v>4.3532616957185098E-2</v>
      </c>
      <c r="C585">
        <v>0.785759076887942</v>
      </c>
      <c r="D585">
        <v>0.214240923112058</v>
      </c>
      <c r="E585">
        <v>0.97260193170777398</v>
      </c>
      <c r="F585">
        <v>0.99899633329501503</v>
      </c>
      <c r="G585">
        <v>0.99799634959446104</v>
      </c>
      <c r="H585">
        <v>0.78810053859078599</v>
      </c>
      <c r="I585">
        <v>4.0686114176155599E-2</v>
      </c>
      <c r="J585">
        <v>0.32820951988249802</v>
      </c>
      <c r="K585">
        <v>0.67179048011750198</v>
      </c>
      <c r="L585">
        <v>0.952602792729209</v>
      </c>
      <c r="M585">
        <v>0.99258243901912602</v>
      </c>
      <c r="N585">
        <v>0.83022892332990395</v>
      </c>
      <c r="O585">
        <v>0.99494563779327905</v>
      </c>
    </row>
    <row r="586" spans="1:15" x14ac:dyDescent="0.25">
      <c r="A586" t="s">
        <v>305</v>
      </c>
      <c r="B586">
        <v>4.3602886493564398E-2</v>
      </c>
      <c r="C586">
        <v>0.81932138580322</v>
      </c>
      <c r="D586">
        <v>0.18067861419678</v>
      </c>
      <c r="E586">
        <v>0.97260193170777398</v>
      </c>
      <c r="F586">
        <v>0.99899633329501503</v>
      </c>
      <c r="G586">
        <v>0.99799634959446104</v>
      </c>
      <c r="H586">
        <v>0.74476921564848497</v>
      </c>
      <c r="I586">
        <v>-7.0549660174876003E-2</v>
      </c>
      <c r="J586">
        <v>0.820321049986661</v>
      </c>
      <c r="K586">
        <v>0.179678950013339</v>
      </c>
      <c r="L586">
        <v>0.99470750322280899</v>
      </c>
      <c r="M586">
        <v>0.90010226863185605</v>
      </c>
      <c r="N586">
        <v>0.99992569023894295</v>
      </c>
      <c r="O586">
        <v>0.89032567600614398</v>
      </c>
    </row>
    <row r="587" spans="1:15" x14ac:dyDescent="0.25">
      <c r="A587" t="s">
        <v>673</v>
      </c>
      <c r="B587">
        <v>4.40565394383753E-2</v>
      </c>
      <c r="C587">
        <v>0.80001663944383306</v>
      </c>
      <c r="D587">
        <v>0.199983360556167</v>
      </c>
      <c r="E587">
        <v>0.97260193170777398</v>
      </c>
      <c r="F587">
        <v>0.99899633329501503</v>
      </c>
      <c r="G587" t="s">
        <v>20</v>
      </c>
      <c r="H587" t="s">
        <v>20</v>
      </c>
      <c r="I587">
        <v>-4.4791411414447299E-2</v>
      </c>
      <c r="J587">
        <v>0.71582644296155895</v>
      </c>
      <c r="K587">
        <v>0.28417355703844099</v>
      </c>
      <c r="L587">
        <v>0.99429712581930096</v>
      </c>
      <c r="M587">
        <v>0.99258243901912602</v>
      </c>
      <c r="N587" t="s">
        <v>20</v>
      </c>
      <c r="O587" t="s">
        <v>20</v>
      </c>
    </row>
    <row r="588" spans="1:15" x14ac:dyDescent="0.25">
      <c r="A588" t="s">
        <v>398</v>
      </c>
      <c r="B588">
        <v>4.41889717422808E-2</v>
      </c>
      <c r="C588">
        <v>0.78621032802364799</v>
      </c>
      <c r="D588">
        <v>0.21378967197635201</v>
      </c>
      <c r="E588">
        <v>0.97260193170777398</v>
      </c>
      <c r="F588">
        <v>0.99899633329501503</v>
      </c>
      <c r="G588" t="s">
        <v>20</v>
      </c>
      <c r="H588" t="s">
        <v>20</v>
      </c>
      <c r="I588">
        <v>2.0854253170540901E-2</v>
      </c>
      <c r="J588">
        <v>0.40454733141486798</v>
      </c>
      <c r="K588">
        <v>0.59545266858513202</v>
      </c>
      <c r="L588">
        <v>0.952602792729209</v>
      </c>
      <c r="M588">
        <v>0.99258243901912602</v>
      </c>
      <c r="N588" t="s">
        <v>20</v>
      </c>
      <c r="O588" t="s">
        <v>20</v>
      </c>
    </row>
    <row r="589" spans="1:15" x14ac:dyDescent="0.25">
      <c r="A589" t="s">
        <v>562</v>
      </c>
      <c r="B589">
        <v>4.4349489473380202E-2</v>
      </c>
      <c r="C589">
        <v>0.85898382818713404</v>
      </c>
      <c r="D589">
        <v>0.14101617181286599</v>
      </c>
      <c r="E589">
        <v>0.97389295909364104</v>
      </c>
      <c r="F589">
        <v>0.99899633329501503</v>
      </c>
      <c r="G589" t="s">
        <v>20</v>
      </c>
      <c r="H589" t="s">
        <v>20</v>
      </c>
      <c r="I589">
        <v>-1.64222914481509E-2</v>
      </c>
      <c r="J589">
        <v>0.60098310047146697</v>
      </c>
      <c r="K589">
        <v>0.39901689952853298</v>
      </c>
      <c r="L589">
        <v>0.96563232780636798</v>
      </c>
      <c r="M589">
        <v>0.99258243901912602</v>
      </c>
      <c r="N589" t="s">
        <v>20</v>
      </c>
      <c r="O589" t="s">
        <v>20</v>
      </c>
    </row>
    <row r="590" spans="1:15" x14ac:dyDescent="0.25">
      <c r="A590" t="s">
        <v>283</v>
      </c>
      <c r="B590">
        <v>4.4841673501674999E-2</v>
      </c>
      <c r="C590">
        <v>0.845783807210718</v>
      </c>
      <c r="D590">
        <v>0.154216192789282</v>
      </c>
      <c r="E590">
        <v>0.97389295909364104</v>
      </c>
      <c r="F590">
        <v>0.99899633329501503</v>
      </c>
      <c r="G590" t="s">
        <v>20</v>
      </c>
      <c r="H590" t="s">
        <v>20</v>
      </c>
      <c r="I590">
        <v>-6.5850524287435402E-2</v>
      </c>
      <c r="J590">
        <v>0.83043391497215702</v>
      </c>
      <c r="K590">
        <v>0.16956608502784301</v>
      </c>
      <c r="L590">
        <v>0.99470750322280899</v>
      </c>
      <c r="M590">
        <v>0.90010226863185605</v>
      </c>
      <c r="N590" t="s">
        <v>20</v>
      </c>
      <c r="O590" t="s">
        <v>20</v>
      </c>
    </row>
    <row r="591" spans="1:15" x14ac:dyDescent="0.25">
      <c r="A591" t="s">
        <v>683</v>
      </c>
      <c r="B591">
        <v>4.4849770499450103E-2</v>
      </c>
      <c r="C591">
        <v>0.81551189858300799</v>
      </c>
      <c r="D591">
        <v>0.18448810141699201</v>
      </c>
      <c r="E591">
        <v>0.97260193170777398</v>
      </c>
      <c r="F591">
        <v>0.99899633329501503</v>
      </c>
      <c r="G591" t="s">
        <v>20</v>
      </c>
      <c r="H591" t="s">
        <v>20</v>
      </c>
      <c r="I591">
        <v>-0.103666397875271</v>
      </c>
      <c r="J591">
        <v>0.89749598459074797</v>
      </c>
      <c r="K591">
        <v>0.102504015409252</v>
      </c>
      <c r="L591">
        <v>0.99470750322280899</v>
      </c>
      <c r="M591">
        <v>0.88583949223924097</v>
      </c>
      <c r="N591" t="s">
        <v>20</v>
      </c>
      <c r="O591" t="s">
        <v>20</v>
      </c>
    </row>
    <row r="592" spans="1:15" x14ac:dyDescent="0.25">
      <c r="A592" t="s">
        <v>381</v>
      </c>
      <c r="B592">
        <v>4.5276583481105998E-2</v>
      </c>
      <c r="C592">
        <v>0.81494934491465598</v>
      </c>
      <c r="D592">
        <v>0.18505065508534399</v>
      </c>
      <c r="E592">
        <v>0.97260193170777398</v>
      </c>
      <c r="F592">
        <v>0.99899633329501503</v>
      </c>
      <c r="G592">
        <v>0.99799634959446104</v>
      </c>
      <c r="H592">
        <v>0.74745950877609701</v>
      </c>
      <c r="I592">
        <v>3.3196643971535197E-2</v>
      </c>
      <c r="J592">
        <v>0.34393296489742597</v>
      </c>
      <c r="K592">
        <v>0.65606703510257403</v>
      </c>
      <c r="L592">
        <v>0.952602792729209</v>
      </c>
      <c r="M592">
        <v>0.99258243901912602</v>
      </c>
      <c r="N592">
        <v>0.83022892332990395</v>
      </c>
      <c r="O592">
        <v>0.99494563779327905</v>
      </c>
    </row>
    <row r="593" spans="1:15" x14ac:dyDescent="0.25">
      <c r="A593" t="s">
        <v>445</v>
      </c>
      <c r="B593">
        <v>4.5333553877342302E-2</v>
      </c>
      <c r="C593">
        <v>0.828875479412156</v>
      </c>
      <c r="D593">
        <v>0.171124520587844</v>
      </c>
      <c r="E593">
        <v>0.97260193170777398</v>
      </c>
      <c r="F593">
        <v>0.99899633329501503</v>
      </c>
      <c r="G593" t="s">
        <v>20</v>
      </c>
      <c r="H593" t="s">
        <v>20</v>
      </c>
      <c r="I593">
        <v>-0.11490317482174001</v>
      </c>
      <c r="J593">
        <v>0.94811896853932898</v>
      </c>
      <c r="K593">
        <v>5.18810314606706E-2</v>
      </c>
      <c r="L593">
        <v>0.99877362024690697</v>
      </c>
      <c r="M593">
        <v>0.88583949223924097</v>
      </c>
      <c r="N593" t="s">
        <v>20</v>
      </c>
      <c r="O593" t="s">
        <v>20</v>
      </c>
    </row>
    <row r="594" spans="1:15" x14ac:dyDescent="0.25">
      <c r="A594" t="s">
        <v>369</v>
      </c>
      <c r="B594">
        <v>4.5699633333117502E-2</v>
      </c>
      <c r="C594">
        <v>0.82877483126500195</v>
      </c>
      <c r="D594">
        <v>0.17122516873499799</v>
      </c>
      <c r="E594">
        <v>0.97260193170777398</v>
      </c>
      <c r="F594">
        <v>0.99899633329501503</v>
      </c>
      <c r="G594">
        <v>0.99799634959446104</v>
      </c>
      <c r="H594">
        <v>0.74476921564848497</v>
      </c>
      <c r="I594">
        <v>3.0778073604417401E-2</v>
      </c>
      <c r="J594">
        <v>0.33398624539271798</v>
      </c>
      <c r="K594">
        <v>0.66601375460728196</v>
      </c>
      <c r="L594">
        <v>0.952602792729209</v>
      </c>
      <c r="M594">
        <v>0.99258243901912602</v>
      </c>
      <c r="N594">
        <v>0.83022892332990395</v>
      </c>
      <c r="O594">
        <v>0.99494563779327905</v>
      </c>
    </row>
    <row r="595" spans="1:15" x14ac:dyDescent="0.25">
      <c r="A595" t="s">
        <v>104</v>
      </c>
      <c r="B595">
        <v>4.5777443739742602E-2</v>
      </c>
      <c r="C595">
        <v>0.81012252619858505</v>
      </c>
      <c r="D595">
        <v>0.18987747380141501</v>
      </c>
      <c r="E595">
        <v>0.97260193170777398</v>
      </c>
      <c r="F595">
        <v>0.99899633329501503</v>
      </c>
      <c r="G595" t="s">
        <v>20</v>
      </c>
      <c r="H595" t="s">
        <v>20</v>
      </c>
      <c r="I595">
        <v>-0.104255048654678</v>
      </c>
      <c r="J595">
        <v>0.91629462781911297</v>
      </c>
      <c r="K595">
        <v>8.3705372180887E-2</v>
      </c>
      <c r="L595">
        <v>0.99470750322280899</v>
      </c>
      <c r="M595">
        <v>0.88583949223924097</v>
      </c>
      <c r="N595" t="s">
        <v>20</v>
      </c>
      <c r="O595" t="s">
        <v>20</v>
      </c>
    </row>
    <row r="596" spans="1:15" x14ac:dyDescent="0.25">
      <c r="A596" t="s">
        <v>666</v>
      </c>
      <c r="B596">
        <v>4.5858506952794503E-2</v>
      </c>
      <c r="C596">
        <v>0.812208491601492</v>
      </c>
      <c r="D596">
        <v>0.187791508398508</v>
      </c>
      <c r="E596">
        <v>0.97260193170777398</v>
      </c>
      <c r="F596">
        <v>0.99899633329501503</v>
      </c>
      <c r="G596" t="s">
        <v>20</v>
      </c>
      <c r="H596" t="s">
        <v>20</v>
      </c>
      <c r="I596">
        <v>-0.12186249316474</v>
      </c>
      <c r="J596">
        <v>0.93716471512744903</v>
      </c>
      <c r="K596">
        <v>6.2835284872550495E-2</v>
      </c>
      <c r="L596">
        <v>0.99470750322280899</v>
      </c>
      <c r="M596">
        <v>0.88583949223924097</v>
      </c>
      <c r="N596" t="s">
        <v>20</v>
      </c>
      <c r="O596" t="s">
        <v>20</v>
      </c>
    </row>
    <row r="597" spans="1:15" x14ac:dyDescent="0.25">
      <c r="A597" t="s">
        <v>127</v>
      </c>
      <c r="B597">
        <v>4.5904003153238497E-2</v>
      </c>
      <c r="C597">
        <v>0.77722988463812204</v>
      </c>
      <c r="D597">
        <v>0.22277011536187799</v>
      </c>
      <c r="E597">
        <v>0.97260193170777398</v>
      </c>
      <c r="F597">
        <v>0.99899633329501503</v>
      </c>
      <c r="G597">
        <v>0.99799634959446104</v>
      </c>
      <c r="H597">
        <v>0.79121799594046205</v>
      </c>
      <c r="I597">
        <v>8.0757329772719294E-2</v>
      </c>
      <c r="J597">
        <v>0.19305449886986101</v>
      </c>
      <c r="K597">
        <v>0.80694550113013896</v>
      </c>
      <c r="L597">
        <v>0.94255196209379899</v>
      </c>
      <c r="M597">
        <v>0.99541967502927997</v>
      </c>
      <c r="N597">
        <v>0.77533874436612804</v>
      </c>
      <c r="O597">
        <v>0.99494563779327905</v>
      </c>
    </row>
    <row r="598" spans="1:15" x14ac:dyDescent="0.25">
      <c r="A598" t="s">
        <v>410</v>
      </c>
      <c r="B598">
        <v>4.61560483521892E-2</v>
      </c>
      <c r="C598">
        <v>0.79451635657322905</v>
      </c>
      <c r="D598">
        <v>0.205483643426771</v>
      </c>
      <c r="E598">
        <v>0.97260193170777398</v>
      </c>
      <c r="F598">
        <v>0.99899633329501503</v>
      </c>
      <c r="G598">
        <v>0.99799634959446104</v>
      </c>
      <c r="H598">
        <v>0.78375642659433198</v>
      </c>
      <c r="I598">
        <v>4.7111383521039198E-2</v>
      </c>
      <c r="J598">
        <v>0.279151855416987</v>
      </c>
      <c r="K598">
        <v>0.72084814458301305</v>
      </c>
      <c r="L598">
        <v>0.952602792729209</v>
      </c>
      <c r="M598">
        <v>0.99258243901912602</v>
      </c>
      <c r="N598">
        <v>0.78188373375474196</v>
      </c>
      <c r="O598">
        <v>0.99494563779327905</v>
      </c>
    </row>
    <row r="599" spans="1:15" x14ac:dyDescent="0.25">
      <c r="A599" t="s">
        <v>440</v>
      </c>
      <c r="B599">
        <v>4.62111463902318E-2</v>
      </c>
      <c r="C599">
        <v>0.78133219472634996</v>
      </c>
      <c r="D599">
        <v>0.21866780527365001</v>
      </c>
      <c r="E599">
        <v>0.97260193170777398</v>
      </c>
      <c r="F599">
        <v>0.99899633329501503</v>
      </c>
      <c r="G599">
        <v>0.99799634959446104</v>
      </c>
      <c r="H599">
        <v>0.79027312081354395</v>
      </c>
      <c r="I599">
        <v>7.2285832480248099E-2</v>
      </c>
      <c r="J599">
        <v>0.203706222534764</v>
      </c>
      <c r="K599">
        <v>0.796293777465236</v>
      </c>
      <c r="L599">
        <v>0.95088292478160796</v>
      </c>
      <c r="M599">
        <v>0.99541967502927997</v>
      </c>
      <c r="N599">
        <v>0.77533874436612804</v>
      </c>
      <c r="O599">
        <v>0.99494563779327905</v>
      </c>
    </row>
    <row r="600" spans="1:15" x14ac:dyDescent="0.25">
      <c r="A600" t="s">
        <v>517</v>
      </c>
      <c r="B600">
        <v>4.63905509939843E-2</v>
      </c>
      <c r="C600">
        <v>0.76733493526921204</v>
      </c>
      <c r="D600">
        <v>0.23266506473078799</v>
      </c>
      <c r="E600">
        <v>0.97260193170777398</v>
      </c>
      <c r="F600">
        <v>0.99899633329501503</v>
      </c>
      <c r="G600">
        <v>0.99799634959446104</v>
      </c>
      <c r="H600">
        <v>0.81119920367590803</v>
      </c>
      <c r="I600">
        <v>4.4539048219318696E-3</v>
      </c>
      <c r="J600">
        <v>0.481573810254812</v>
      </c>
      <c r="K600">
        <v>0.51842618974518795</v>
      </c>
      <c r="L600">
        <v>0.952602792729209</v>
      </c>
      <c r="M600">
        <v>0.99258243901912602</v>
      </c>
      <c r="N600">
        <v>0.91034785344439895</v>
      </c>
      <c r="O600">
        <v>0.99494563779327905</v>
      </c>
    </row>
    <row r="601" spans="1:15" x14ac:dyDescent="0.25">
      <c r="A601" t="s">
        <v>657</v>
      </c>
      <c r="B601">
        <v>4.65656659720909E-2</v>
      </c>
      <c r="C601">
        <v>0.85197909573486896</v>
      </c>
      <c r="D601">
        <v>0.14802090426513101</v>
      </c>
      <c r="E601">
        <v>0.97389295909364104</v>
      </c>
      <c r="F601">
        <v>0.99899633329501503</v>
      </c>
      <c r="G601" t="s">
        <v>20</v>
      </c>
      <c r="H601" t="s">
        <v>20</v>
      </c>
      <c r="I601">
        <v>-7.5201868840878205E-2</v>
      </c>
      <c r="J601">
        <v>0.85838818582171506</v>
      </c>
      <c r="K601">
        <v>0.141611814178285</v>
      </c>
      <c r="L601">
        <v>0.99470750322280899</v>
      </c>
      <c r="M601">
        <v>0.89731716795217498</v>
      </c>
      <c r="N601" t="s">
        <v>20</v>
      </c>
      <c r="O601" t="s">
        <v>20</v>
      </c>
    </row>
    <row r="602" spans="1:15" x14ac:dyDescent="0.25">
      <c r="A602" t="s">
        <v>188</v>
      </c>
      <c r="B602">
        <v>4.6582603653567499E-2</v>
      </c>
      <c r="C602">
        <v>0.85353552761779505</v>
      </c>
      <c r="D602">
        <v>0.146464472382205</v>
      </c>
      <c r="E602">
        <v>0.97389295909364104</v>
      </c>
      <c r="F602">
        <v>0.99899633329501503</v>
      </c>
      <c r="G602" t="s">
        <v>20</v>
      </c>
      <c r="H602" t="s">
        <v>20</v>
      </c>
      <c r="I602">
        <v>-9.4781147517829498E-2</v>
      </c>
      <c r="J602">
        <v>0.92333610219649098</v>
      </c>
      <c r="K602">
        <v>7.6663897803508602E-2</v>
      </c>
      <c r="L602">
        <v>0.99470750322280899</v>
      </c>
      <c r="M602">
        <v>0.88583949223924097</v>
      </c>
      <c r="N602" t="s">
        <v>20</v>
      </c>
      <c r="O602" t="s">
        <v>20</v>
      </c>
    </row>
    <row r="603" spans="1:15" x14ac:dyDescent="0.25">
      <c r="A603" t="s">
        <v>254</v>
      </c>
      <c r="B603">
        <v>4.6801340850349399E-2</v>
      </c>
      <c r="C603">
        <v>0.80284179432878799</v>
      </c>
      <c r="D603">
        <v>0.197158205671213</v>
      </c>
      <c r="E603">
        <v>0.97260193170777398</v>
      </c>
      <c r="F603">
        <v>0.99899633329501503</v>
      </c>
      <c r="G603" t="s">
        <v>20</v>
      </c>
      <c r="H603" t="s">
        <v>20</v>
      </c>
      <c r="I603">
        <v>-2.6968481107420901E-2</v>
      </c>
      <c r="J603">
        <v>0.63065565624905795</v>
      </c>
      <c r="K603">
        <v>0.36934434375094199</v>
      </c>
      <c r="L603">
        <v>0.96563232780636798</v>
      </c>
      <c r="M603">
        <v>0.99258243901912602</v>
      </c>
      <c r="N603" t="s">
        <v>20</v>
      </c>
      <c r="O603" t="s">
        <v>20</v>
      </c>
    </row>
    <row r="604" spans="1:15" x14ac:dyDescent="0.25">
      <c r="A604" t="s">
        <v>617</v>
      </c>
      <c r="B604">
        <v>4.7174302210907799E-2</v>
      </c>
      <c r="C604">
        <v>0.81159901108856802</v>
      </c>
      <c r="D604">
        <v>0.188400988911432</v>
      </c>
      <c r="E604">
        <v>0.97260193170777398</v>
      </c>
      <c r="F604">
        <v>0.99899633329501503</v>
      </c>
      <c r="G604" t="s">
        <v>20</v>
      </c>
      <c r="H604" t="s">
        <v>20</v>
      </c>
      <c r="I604">
        <v>3.1116423353562701E-2</v>
      </c>
      <c r="J604">
        <v>0.34747385932234498</v>
      </c>
      <c r="K604">
        <v>0.65252614067765502</v>
      </c>
      <c r="L604">
        <v>0.952602792729209</v>
      </c>
      <c r="M604">
        <v>0.99258243901912602</v>
      </c>
      <c r="N604" t="s">
        <v>20</v>
      </c>
      <c r="O604" t="s">
        <v>20</v>
      </c>
    </row>
    <row r="605" spans="1:15" x14ac:dyDescent="0.25">
      <c r="A605" t="s">
        <v>416</v>
      </c>
      <c r="B605">
        <v>4.7483348201903898E-2</v>
      </c>
      <c r="C605">
        <v>0.82501705119493796</v>
      </c>
      <c r="D605">
        <v>0.17498294880506199</v>
      </c>
      <c r="E605">
        <v>0.97260193170777398</v>
      </c>
      <c r="F605">
        <v>0.99899633329501503</v>
      </c>
      <c r="G605" t="s">
        <v>20</v>
      </c>
      <c r="H605" t="s">
        <v>20</v>
      </c>
      <c r="I605">
        <v>-6.0323549630106103E-2</v>
      </c>
      <c r="J605">
        <v>0.79155899886139103</v>
      </c>
      <c r="K605">
        <v>0.208441001138609</v>
      </c>
      <c r="L605">
        <v>0.99470750322280899</v>
      </c>
      <c r="M605">
        <v>0.97987091127658998</v>
      </c>
      <c r="N605" t="s">
        <v>20</v>
      </c>
      <c r="O605" t="s">
        <v>20</v>
      </c>
    </row>
    <row r="606" spans="1:15" x14ac:dyDescent="0.25">
      <c r="A606" t="s">
        <v>523</v>
      </c>
      <c r="B606">
        <v>4.7665568255577599E-2</v>
      </c>
      <c r="C606">
        <v>0.815859322400456</v>
      </c>
      <c r="D606">
        <v>0.184140677599544</v>
      </c>
      <c r="E606">
        <v>0.97260193170777398</v>
      </c>
      <c r="F606">
        <v>0.99899633329501503</v>
      </c>
      <c r="G606" t="s">
        <v>20</v>
      </c>
      <c r="H606" t="s">
        <v>20</v>
      </c>
      <c r="I606">
        <v>-0.10958216836694799</v>
      </c>
      <c r="J606">
        <v>0.91569767493687604</v>
      </c>
      <c r="K606">
        <v>8.4302325063123504E-2</v>
      </c>
      <c r="L606">
        <v>0.99470750322280899</v>
      </c>
      <c r="M606">
        <v>0.88583949223924097</v>
      </c>
      <c r="N606" t="s">
        <v>20</v>
      </c>
      <c r="O606" t="s">
        <v>20</v>
      </c>
    </row>
    <row r="607" spans="1:15" x14ac:dyDescent="0.25">
      <c r="A607" t="s">
        <v>77</v>
      </c>
      <c r="B607">
        <v>4.7752933874002403E-2</v>
      </c>
      <c r="C607">
        <v>0.81575291626144397</v>
      </c>
      <c r="D607">
        <v>0.184247083738556</v>
      </c>
      <c r="E607">
        <v>0.97260193170777398</v>
      </c>
      <c r="F607">
        <v>0.99899633329501503</v>
      </c>
      <c r="G607" t="s">
        <v>20</v>
      </c>
      <c r="H607" t="s">
        <v>20</v>
      </c>
      <c r="I607">
        <v>-1.43694471338707E-2</v>
      </c>
      <c r="J607">
        <v>0.56948862208554296</v>
      </c>
      <c r="K607">
        <v>0.43051137791445698</v>
      </c>
      <c r="L607">
        <v>0.96563232780636798</v>
      </c>
      <c r="M607">
        <v>0.99258243901912602</v>
      </c>
      <c r="N607" t="s">
        <v>20</v>
      </c>
      <c r="O607" t="s">
        <v>20</v>
      </c>
    </row>
    <row r="608" spans="1:15" x14ac:dyDescent="0.25">
      <c r="A608" t="s">
        <v>147</v>
      </c>
      <c r="B608">
        <v>4.8129084624037401E-2</v>
      </c>
      <c r="C608">
        <v>0.71764914704612004</v>
      </c>
      <c r="D608">
        <v>0.28235085295388002</v>
      </c>
      <c r="E608">
        <v>0.96273867358760901</v>
      </c>
      <c r="F608">
        <v>0.99899633329501503</v>
      </c>
      <c r="G608">
        <v>0.99799634959446104</v>
      </c>
      <c r="H608">
        <v>0.88522858849542496</v>
      </c>
      <c r="I608">
        <v>7.7266206723803701E-3</v>
      </c>
      <c r="J608">
        <v>0.47235104107416798</v>
      </c>
      <c r="K608">
        <v>0.52764895892583197</v>
      </c>
      <c r="L608">
        <v>0.952602792729209</v>
      </c>
      <c r="M608">
        <v>0.99258243901912602</v>
      </c>
      <c r="N608">
        <v>0.90938611646054801</v>
      </c>
      <c r="O608">
        <v>0.99494563779327905</v>
      </c>
    </row>
    <row r="609" spans="1:15" x14ac:dyDescent="0.25">
      <c r="A609" t="s">
        <v>111</v>
      </c>
      <c r="B609">
        <v>4.8228083737754897E-2</v>
      </c>
      <c r="C609">
        <v>0.81073003682673295</v>
      </c>
      <c r="D609">
        <v>0.189269963173268</v>
      </c>
      <c r="E609">
        <v>0.97260193170777398</v>
      </c>
      <c r="F609">
        <v>0.99899633329501503</v>
      </c>
      <c r="G609" t="s">
        <v>20</v>
      </c>
      <c r="H609" t="s">
        <v>20</v>
      </c>
      <c r="I609">
        <v>-7.88249306097452E-2</v>
      </c>
      <c r="J609">
        <v>0.84726691793268305</v>
      </c>
      <c r="K609">
        <v>0.15273308206731701</v>
      </c>
      <c r="L609">
        <v>0.99470750322280899</v>
      </c>
      <c r="M609">
        <v>0.89731716795217498</v>
      </c>
      <c r="N609" t="s">
        <v>20</v>
      </c>
      <c r="O609" t="s">
        <v>20</v>
      </c>
    </row>
    <row r="610" spans="1:15" x14ac:dyDescent="0.25">
      <c r="A610" t="s">
        <v>623</v>
      </c>
      <c r="B610">
        <v>4.85013909616379E-2</v>
      </c>
      <c r="C610">
        <v>0.804554564372162</v>
      </c>
      <c r="D610">
        <v>0.195445435627838</v>
      </c>
      <c r="E610">
        <v>0.97260193170777398</v>
      </c>
      <c r="F610">
        <v>0.99899633329501503</v>
      </c>
      <c r="G610" t="s">
        <v>20</v>
      </c>
      <c r="H610" t="s">
        <v>20</v>
      </c>
      <c r="I610">
        <v>-5.8762667160115398E-2</v>
      </c>
      <c r="J610">
        <v>0.765447575816944</v>
      </c>
      <c r="K610">
        <v>0.234552424183056</v>
      </c>
      <c r="L610">
        <v>0.99470750322280899</v>
      </c>
      <c r="M610">
        <v>0.98163199304696303</v>
      </c>
      <c r="N610" t="s">
        <v>20</v>
      </c>
      <c r="O610" t="s">
        <v>20</v>
      </c>
    </row>
    <row r="611" spans="1:15" x14ac:dyDescent="0.25">
      <c r="A611" t="s">
        <v>610</v>
      </c>
      <c r="B611">
        <v>4.85372272731125E-2</v>
      </c>
      <c r="C611">
        <v>0.83389235246451998</v>
      </c>
      <c r="D611">
        <v>0.16610764753547999</v>
      </c>
      <c r="E611">
        <v>0.97260193170777398</v>
      </c>
      <c r="F611">
        <v>0.99899633329501503</v>
      </c>
      <c r="G611" t="s">
        <v>20</v>
      </c>
      <c r="H611" t="s">
        <v>20</v>
      </c>
      <c r="I611">
        <v>-1.4551024904417301E-2</v>
      </c>
      <c r="J611">
        <v>0.57480734454634097</v>
      </c>
      <c r="K611">
        <v>0.42519265545365897</v>
      </c>
      <c r="L611">
        <v>0.96563232780636798</v>
      </c>
      <c r="M611">
        <v>0.99258243901912602</v>
      </c>
      <c r="N611" t="s">
        <v>20</v>
      </c>
      <c r="O611" t="s">
        <v>20</v>
      </c>
    </row>
    <row r="612" spans="1:15" x14ac:dyDescent="0.25">
      <c r="A612" t="s">
        <v>637</v>
      </c>
      <c r="B612">
        <v>4.9043078491928897E-2</v>
      </c>
      <c r="C612">
        <v>0.82936454755222799</v>
      </c>
      <c r="D612">
        <v>0.17063545244777201</v>
      </c>
      <c r="E612">
        <v>0.97260193170777398</v>
      </c>
      <c r="F612">
        <v>0.99899633329501503</v>
      </c>
      <c r="G612" t="s">
        <v>20</v>
      </c>
      <c r="H612" t="s">
        <v>20</v>
      </c>
      <c r="I612">
        <v>-5.8077202571569203E-2</v>
      </c>
      <c r="J612">
        <v>0.77599762965400298</v>
      </c>
      <c r="K612">
        <v>0.22400237034599699</v>
      </c>
      <c r="L612">
        <v>0.99470750322280899</v>
      </c>
      <c r="M612">
        <v>0.98163199304696303</v>
      </c>
      <c r="N612" t="s">
        <v>20</v>
      </c>
      <c r="O612" t="s">
        <v>20</v>
      </c>
    </row>
    <row r="613" spans="1:15" x14ac:dyDescent="0.25">
      <c r="A613" t="s">
        <v>516</v>
      </c>
      <c r="B613">
        <v>4.9322237900195298E-2</v>
      </c>
      <c r="C613">
        <v>0.811859285095335</v>
      </c>
      <c r="D613">
        <v>0.188140714904665</v>
      </c>
      <c r="E613">
        <v>0.97260193170777398</v>
      </c>
      <c r="F613">
        <v>0.99899633329501503</v>
      </c>
      <c r="G613" t="s">
        <v>20</v>
      </c>
      <c r="H613" t="s">
        <v>20</v>
      </c>
      <c r="I613">
        <v>-6.6218629542229304E-2</v>
      </c>
      <c r="J613">
        <v>0.771259000560373</v>
      </c>
      <c r="K613">
        <v>0.228740999439627</v>
      </c>
      <c r="L613">
        <v>0.99470750322280899</v>
      </c>
      <c r="M613">
        <v>0.98163199304696303</v>
      </c>
      <c r="N613" t="s">
        <v>20</v>
      </c>
      <c r="O613" t="s">
        <v>20</v>
      </c>
    </row>
    <row r="614" spans="1:15" x14ac:dyDescent="0.25">
      <c r="A614" t="s">
        <v>446</v>
      </c>
      <c r="B614">
        <v>4.99195507275043E-2</v>
      </c>
      <c r="C614">
        <v>0.82714585192501899</v>
      </c>
      <c r="D614">
        <v>0.17285414807498101</v>
      </c>
      <c r="E614">
        <v>0.97260193170777398</v>
      </c>
      <c r="F614">
        <v>0.99899633329501503</v>
      </c>
      <c r="G614" t="s">
        <v>20</v>
      </c>
      <c r="H614" t="s">
        <v>20</v>
      </c>
      <c r="I614">
        <v>-1.7357564594438501E-2</v>
      </c>
      <c r="J614">
        <v>0.59521669956824497</v>
      </c>
      <c r="K614">
        <v>0.40478330043175498</v>
      </c>
      <c r="L614">
        <v>0.96563232780636798</v>
      </c>
      <c r="M614">
        <v>0.99258243901912602</v>
      </c>
      <c r="N614" t="s">
        <v>20</v>
      </c>
      <c r="O614" t="s">
        <v>20</v>
      </c>
    </row>
    <row r="615" spans="1:15" x14ac:dyDescent="0.25">
      <c r="A615" t="s">
        <v>691</v>
      </c>
      <c r="B615">
        <v>5.01789249235517E-2</v>
      </c>
      <c r="C615">
        <v>0.83597773824117405</v>
      </c>
      <c r="D615">
        <v>0.164022261758826</v>
      </c>
      <c r="E615">
        <v>0.97260193170777398</v>
      </c>
      <c r="F615">
        <v>0.99899633329501503</v>
      </c>
      <c r="G615">
        <v>0.99799634959446104</v>
      </c>
      <c r="H615">
        <v>0.74476921564848497</v>
      </c>
      <c r="I615">
        <v>5.4243064142940597E-2</v>
      </c>
      <c r="J615">
        <v>0.23486313903665201</v>
      </c>
      <c r="K615">
        <v>0.76513686096334799</v>
      </c>
      <c r="L615">
        <v>0.952602792729209</v>
      </c>
      <c r="M615">
        <v>0.99541967502927997</v>
      </c>
      <c r="N615">
        <v>0.77533874436612804</v>
      </c>
      <c r="O615">
        <v>0.99494563779327905</v>
      </c>
    </row>
    <row r="616" spans="1:15" x14ac:dyDescent="0.25">
      <c r="A616" t="s">
        <v>614</v>
      </c>
      <c r="B616">
        <v>5.0430363955093503E-2</v>
      </c>
      <c r="C616">
        <v>0.85961688006368697</v>
      </c>
      <c r="D616">
        <v>0.140383119936313</v>
      </c>
      <c r="E616">
        <v>0.97389295909364104</v>
      </c>
      <c r="F616">
        <v>0.99899633329501503</v>
      </c>
      <c r="G616" t="s">
        <v>20</v>
      </c>
      <c r="H616" t="s">
        <v>20</v>
      </c>
      <c r="I616">
        <v>-6.95592346779038E-2</v>
      </c>
      <c r="J616">
        <v>0.81896816940281403</v>
      </c>
      <c r="K616">
        <v>0.181031830597186</v>
      </c>
      <c r="L616">
        <v>0.99470750322280899</v>
      </c>
      <c r="M616">
        <v>0.90010226863185605</v>
      </c>
      <c r="N616" t="s">
        <v>20</v>
      </c>
      <c r="O616" t="s">
        <v>20</v>
      </c>
    </row>
    <row r="617" spans="1:15" x14ac:dyDescent="0.25">
      <c r="A617" t="s">
        <v>697</v>
      </c>
      <c r="B617">
        <v>5.0586180963285099E-2</v>
      </c>
      <c r="C617">
        <v>0.75570470090253705</v>
      </c>
      <c r="D617">
        <v>0.244295299097463</v>
      </c>
      <c r="E617">
        <v>0.97260193170777398</v>
      </c>
      <c r="F617">
        <v>0.99899633329501503</v>
      </c>
      <c r="G617">
        <v>0.99799634959446104</v>
      </c>
      <c r="H617">
        <v>0.81957750244036798</v>
      </c>
      <c r="I617">
        <v>0.13217268128003101</v>
      </c>
      <c r="J617">
        <v>0.118506515519088</v>
      </c>
      <c r="K617">
        <v>0.88149348448091203</v>
      </c>
      <c r="L617">
        <v>0.91568753971945105</v>
      </c>
      <c r="M617">
        <v>0.99541967502927997</v>
      </c>
      <c r="N617">
        <v>0.72946576700445298</v>
      </c>
      <c r="O617">
        <v>0.99494563779327905</v>
      </c>
    </row>
    <row r="618" spans="1:15" x14ac:dyDescent="0.25">
      <c r="A618" t="s">
        <v>101</v>
      </c>
      <c r="B618">
        <v>5.0931623433744598E-2</v>
      </c>
      <c r="C618">
        <v>0.87065534810216805</v>
      </c>
      <c r="D618">
        <v>0.12934465189783201</v>
      </c>
      <c r="E618">
        <v>0.97806739534791998</v>
      </c>
      <c r="F618">
        <v>0.99899633329501503</v>
      </c>
      <c r="G618" t="s">
        <v>20</v>
      </c>
      <c r="H618" t="s">
        <v>20</v>
      </c>
      <c r="I618">
        <v>-0.12085277819414</v>
      </c>
      <c r="J618">
        <v>0.97181923285824501</v>
      </c>
      <c r="K618">
        <v>2.8180767141754898E-2</v>
      </c>
      <c r="L618">
        <v>0.99877362024690697</v>
      </c>
      <c r="M618">
        <v>0.81047886299687</v>
      </c>
      <c r="N618" t="s">
        <v>20</v>
      </c>
      <c r="O618" t="s">
        <v>20</v>
      </c>
    </row>
    <row r="619" spans="1:15" x14ac:dyDescent="0.25">
      <c r="A619" t="s">
        <v>720</v>
      </c>
      <c r="B619">
        <v>5.1396801802566901E-2</v>
      </c>
      <c r="C619">
        <v>0.75333104295484099</v>
      </c>
      <c r="D619">
        <v>0.24666895704515901</v>
      </c>
      <c r="E619">
        <v>0.97260193170777398</v>
      </c>
      <c r="F619">
        <v>0.99899633329501503</v>
      </c>
      <c r="G619">
        <v>0.99799634959446104</v>
      </c>
      <c r="H619">
        <v>0.81957750244036798</v>
      </c>
      <c r="I619">
        <v>-1.1360503000499201E-2</v>
      </c>
      <c r="J619">
        <v>0.542742067021593</v>
      </c>
      <c r="K619">
        <v>0.457257932978407</v>
      </c>
      <c r="L619">
        <v>0.96563232780636798</v>
      </c>
      <c r="M619">
        <v>0.99258243901912602</v>
      </c>
      <c r="N619">
        <v>0.94083908684803996</v>
      </c>
      <c r="O619">
        <v>0.99494563779327905</v>
      </c>
    </row>
    <row r="620" spans="1:15" x14ac:dyDescent="0.25">
      <c r="A620" t="s">
        <v>486</v>
      </c>
      <c r="B620">
        <v>5.14188152454619E-2</v>
      </c>
      <c r="C620">
        <v>0.85879385093720395</v>
      </c>
      <c r="D620">
        <v>0.14120614906279599</v>
      </c>
      <c r="E620">
        <v>0.97389295909364104</v>
      </c>
      <c r="F620">
        <v>0.99899633329501503</v>
      </c>
      <c r="G620" t="s">
        <v>20</v>
      </c>
      <c r="H620" t="s">
        <v>20</v>
      </c>
      <c r="I620">
        <v>-1.7168640227000698E-2</v>
      </c>
      <c r="J620">
        <v>0.58635158899636197</v>
      </c>
      <c r="K620">
        <v>0.41364841100363797</v>
      </c>
      <c r="L620">
        <v>0.96563232780636798</v>
      </c>
      <c r="M620">
        <v>0.99258243901912602</v>
      </c>
      <c r="N620" t="s">
        <v>20</v>
      </c>
      <c r="O620" t="s">
        <v>20</v>
      </c>
    </row>
    <row r="621" spans="1:15" x14ac:dyDescent="0.25">
      <c r="A621" t="s">
        <v>699</v>
      </c>
      <c r="B621">
        <v>5.2117669365461097E-2</v>
      </c>
      <c r="C621">
        <v>0.85695924165955095</v>
      </c>
      <c r="D621">
        <v>0.14304075834044899</v>
      </c>
      <c r="E621">
        <v>0.97389295909364104</v>
      </c>
      <c r="F621">
        <v>0.99899633329501503</v>
      </c>
      <c r="G621" t="s">
        <v>20</v>
      </c>
      <c r="H621" t="s">
        <v>20</v>
      </c>
      <c r="I621">
        <v>-0.100432629210253</v>
      </c>
      <c r="J621">
        <v>0.91140957916182097</v>
      </c>
      <c r="K621">
        <v>8.8590420838179307E-2</v>
      </c>
      <c r="L621">
        <v>0.99470750322280899</v>
      </c>
      <c r="M621">
        <v>0.88583949223924097</v>
      </c>
      <c r="N621" t="s">
        <v>20</v>
      </c>
      <c r="O621" t="s">
        <v>20</v>
      </c>
    </row>
    <row r="622" spans="1:15" x14ac:dyDescent="0.25">
      <c r="A622" t="s">
        <v>526</v>
      </c>
      <c r="B622">
        <v>5.2252956426724798E-2</v>
      </c>
      <c r="C622">
        <v>0.87219580114675999</v>
      </c>
      <c r="D622">
        <v>0.12780419885323999</v>
      </c>
      <c r="E622">
        <v>0.97806739534791998</v>
      </c>
      <c r="F622">
        <v>0.99899633329501503</v>
      </c>
      <c r="G622" t="s">
        <v>20</v>
      </c>
      <c r="H622" t="s">
        <v>20</v>
      </c>
      <c r="I622">
        <v>1.7206993580730402E-2</v>
      </c>
      <c r="J622">
        <v>0.40772230363945799</v>
      </c>
      <c r="K622">
        <v>0.59227769636054195</v>
      </c>
      <c r="L622">
        <v>0.952602792729209</v>
      </c>
      <c r="M622">
        <v>0.99258243901912602</v>
      </c>
      <c r="N622" t="s">
        <v>20</v>
      </c>
      <c r="O622" t="s">
        <v>20</v>
      </c>
    </row>
    <row r="623" spans="1:15" x14ac:dyDescent="0.25">
      <c r="A623" t="s">
        <v>578</v>
      </c>
      <c r="B623">
        <v>5.2856671805979603E-2</v>
      </c>
      <c r="C623">
        <v>0.84854898729251504</v>
      </c>
      <c r="D623">
        <v>0.15145101270748501</v>
      </c>
      <c r="E623">
        <v>0.97389295909364104</v>
      </c>
      <c r="F623">
        <v>0.99899633329501503</v>
      </c>
      <c r="G623">
        <v>0.99799634959446104</v>
      </c>
      <c r="H623">
        <v>0.74430405997995597</v>
      </c>
      <c r="I623">
        <v>-8.7879973393834604E-2</v>
      </c>
      <c r="J623">
        <v>0.86943068454728201</v>
      </c>
      <c r="K623">
        <v>0.13056931545271799</v>
      </c>
      <c r="L623">
        <v>0.99470750322280899</v>
      </c>
      <c r="M623">
        <v>0.88583949223924097</v>
      </c>
      <c r="N623">
        <v>0.99992569023894295</v>
      </c>
      <c r="O623">
        <v>0.88440767939984699</v>
      </c>
    </row>
    <row r="624" spans="1:15" x14ac:dyDescent="0.25">
      <c r="A624" t="s">
        <v>652</v>
      </c>
      <c r="B624">
        <v>5.3486555523595603E-2</v>
      </c>
      <c r="C624">
        <v>0.88760902693139498</v>
      </c>
      <c r="D624">
        <v>0.112390973068605</v>
      </c>
      <c r="E624">
        <v>0.97806739534791998</v>
      </c>
      <c r="F624">
        <v>0.99899633329501503</v>
      </c>
      <c r="G624" t="s">
        <v>20</v>
      </c>
      <c r="H624" t="s">
        <v>20</v>
      </c>
      <c r="I624">
        <v>-8.8446994060781395E-2</v>
      </c>
      <c r="J624">
        <v>0.90225932800318998</v>
      </c>
      <c r="K624">
        <v>9.7740671996809803E-2</v>
      </c>
      <c r="L624">
        <v>0.99470750322280899</v>
      </c>
      <c r="M624">
        <v>0.88583949223924097</v>
      </c>
      <c r="N624" t="s">
        <v>20</v>
      </c>
      <c r="O624" t="s">
        <v>20</v>
      </c>
    </row>
    <row r="625" spans="1:15" x14ac:dyDescent="0.25">
      <c r="A625" t="s">
        <v>160</v>
      </c>
      <c r="B625">
        <v>5.3749754770415097E-2</v>
      </c>
      <c r="C625">
        <v>0.89192828115432898</v>
      </c>
      <c r="D625">
        <v>0.108071718845671</v>
      </c>
      <c r="E625">
        <v>0.97806739534791998</v>
      </c>
      <c r="F625">
        <v>0.99899633329501503</v>
      </c>
      <c r="G625" t="s">
        <v>20</v>
      </c>
      <c r="H625" t="s">
        <v>20</v>
      </c>
      <c r="I625">
        <v>-9.7668217005080202E-2</v>
      </c>
      <c r="J625">
        <v>0.93378728228569097</v>
      </c>
      <c r="K625">
        <v>6.6212717714308603E-2</v>
      </c>
      <c r="L625">
        <v>0.99470750322280899</v>
      </c>
      <c r="M625">
        <v>0.88583949223924097</v>
      </c>
      <c r="N625" t="s">
        <v>20</v>
      </c>
      <c r="O625" t="s">
        <v>20</v>
      </c>
    </row>
    <row r="626" spans="1:15" x14ac:dyDescent="0.25">
      <c r="A626" t="s">
        <v>716</v>
      </c>
      <c r="B626">
        <v>5.3758624067412997E-2</v>
      </c>
      <c r="C626">
        <v>0.88942584515714695</v>
      </c>
      <c r="D626">
        <v>0.110574154842853</v>
      </c>
      <c r="E626">
        <v>0.97806739534791998</v>
      </c>
      <c r="F626">
        <v>0.99899633329501503</v>
      </c>
      <c r="G626" t="s">
        <v>20</v>
      </c>
      <c r="H626" t="s">
        <v>20</v>
      </c>
      <c r="I626">
        <v>-7.77117973497706E-2</v>
      </c>
      <c r="J626">
        <v>0.86693926959410605</v>
      </c>
      <c r="K626">
        <v>0.133060730405894</v>
      </c>
      <c r="L626">
        <v>0.99470750322280899</v>
      </c>
      <c r="M626">
        <v>0.88583949223924097</v>
      </c>
      <c r="N626" t="s">
        <v>20</v>
      </c>
      <c r="O626" t="s">
        <v>20</v>
      </c>
    </row>
    <row r="627" spans="1:15" x14ac:dyDescent="0.25">
      <c r="A627" t="s">
        <v>625</v>
      </c>
      <c r="B627">
        <v>5.3785045336966798E-2</v>
      </c>
      <c r="C627">
        <v>0.85989746246420995</v>
      </c>
      <c r="D627">
        <v>0.14010253753578999</v>
      </c>
      <c r="E627">
        <v>0.97389295909364104</v>
      </c>
      <c r="F627">
        <v>0.99899633329501503</v>
      </c>
      <c r="G627" t="s">
        <v>20</v>
      </c>
      <c r="H627" t="s">
        <v>20</v>
      </c>
      <c r="I627">
        <v>-0.14159371041246099</v>
      </c>
      <c r="J627">
        <v>0.96600405640137799</v>
      </c>
      <c r="K627">
        <v>3.3995943598621903E-2</v>
      </c>
      <c r="L627">
        <v>0.99877362024690697</v>
      </c>
      <c r="M627">
        <v>0.84286494646238397</v>
      </c>
      <c r="N627" t="s">
        <v>20</v>
      </c>
      <c r="O627" t="s">
        <v>20</v>
      </c>
    </row>
    <row r="628" spans="1:15" x14ac:dyDescent="0.25">
      <c r="A628" t="s">
        <v>481</v>
      </c>
      <c r="B628">
        <v>5.38102256907287E-2</v>
      </c>
      <c r="C628">
        <v>0.901224671296045</v>
      </c>
      <c r="D628">
        <v>9.8775328703954807E-2</v>
      </c>
      <c r="E628">
        <v>0.97806739534791998</v>
      </c>
      <c r="F628">
        <v>0.99899633329501503</v>
      </c>
      <c r="G628" t="s">
        <v>20</v>
      </c>
      <c r="H628" t="s">
        <v>20</v>
      </c>
      <c r="I628">
        <v>2.9350222915165299E-3</v>
      </c>
      <c r="J628">
        <v>0.48170409437431799</v>
      </c>
      <c r="K628">
        <v>0.51829590562568195</v>
      </c>
      <c r="L628">
        <v>0.952602792729209</v>
      </c>
      <c r="M628">
        <v>0.99258243901912602</v>
      </c>
      <c r="N628" t="s">
        <v>20</v>
      </c>
      <c r="O628" t="s">
        <v>20</v>
      </c>
    </row>
    <row r="629" spans="1:15" x14ac:dyDescent="0.25">
      <c r="A629" t="s">
        <v>479</v>
      </c>
      <c r="B629">
        <v>5.3810801918150901E-2</v>
      </c>
      <c r="C629">
        <v>0.82067723127987702</v>
      </c>
      <c r="D629">
        <v>0.17932276872012301</v>
      </c>
      <c r="E629">
        <v>0.97260193170777398</v>
      </c>
      <c r="F629">
        <v>0.99899633329501503</v>
      </c>
      <c r="G629">
        <v>0.99799634959446104</v>
      </c>
      <c r="H629">
        <v>0.74476921564848497</v>
      </c>
      <c r="I629">
        <v>-0.10522006895942999</v>
      </c>
      <c r="J629">
        <v>0.82881252939623395</v>
      </c>
      <c r="K629">
        <v>0.17118747060376599</v>
      </c>
      <c r="L629">
        <v>0.99470750322280899</v>
      </c>
      <c r="M629">
        <v>0.90010226863185605</v>
      </c>
      <c r="N629">
        <v>0.99992569023894295</v>
      </c>
      <c r="O629">
        <v>0.89032567600614398</v>
      </c>
    </row>
    <row r="630" spans="1:15" x14ac:dyDescent="0.25">
      <c r="A630" t="s">
        <v>624</v>
      </c>
      <c r="B630">
        <v>5.4098976321163499E-2</v>
      </c>
      <c r="C630">
        <v>0.93594582348047295</v>
      </c>
      <c r="D630">
        <v>6.4054176519527301E-2</v>
      </c>
      <c r="E630">
        <v>0.986405137705056</v>
      </c>
      <c r="F630">
        <v>0.99899633329501503</v>
      </c>
      <c r="G630" t="s">
        <v>20</v>
      </c>
      <c r="H630" t="s">
        <v>20</v>
      </c>
      <c r="I630">
        <v>-8.7463015886537404E-2</v>
      </c>
      <c r="J630">
        <v>0.95646164086227903</v>
      </c>
      <c r="K630">
        <v>4.3538359137720903E-2</v>
      </c>
      <c r="L630">
        <v>0.99877362024690697</v>
      </c>
      <c r="M630">
        <v>0.88583949223924097</v>
      </c>
      <c r="N630" t="s">
        <v>20</v>
      </c>
      <c r="O630" t="s">
        <v>20</v>
      </c>
    </row>
    <row r="631" spans="1:15" x14ac:dyDescent="0.25">
      <c r="A631" t="s">
        <v>332</v>
      </c>
      <c r="B631">
        <v>5.4152934332746101E-2</v>
      </c>
      <c r="C631">
        <v>0.81848009143159905</v>
      </c>
      <c r="D631">
        <v>0.181519908568401</v>
      </c>
      <c r="E631">
        <v>0.97260193170777398</v>
      </c>
      <c r="F631">
        <v>0.99899633329501503</v>
      </c>
      <c r="G631" t="s">
        <v>20</v>
      </c>
      <c r="H631" t="s">
        <v>20</v>
      </c>
      <c r="I631">
        <v>-6.0980048851970399E-2</v>
      </c>
      <c r="J631">
        <v>0.76897609360164498</v>
      </c>
      <c r="K631">
        <v>0.23102390639835499</v>
      </c>
      <c r="L631">
        <v>0.99470750322280899</v>
      </c>
      <c r="M631">
        <v>0.98163199304696303</v>
      </c>
      <c r="N631" t="s">
        <v>20</v>
      </c>
      <c r="O631" t="s">
        <v>20</v>
      </c>
    </row>
    <row r="632" spans="1:15" x14ac:dyDescent="0.25">
      <c r="A632" t="s">
        <v>244</v>
      </c>
      <c r="B632">
        <v>5.4182272529956201E-2</v>
      </c>
      <c r="C632">
        <v>0.88465902349070302</v>
      </c>
      <c r="D632">
        <v>0.11534097650929701</v>
      </c>
      <c r="E632">
        <v>0.97806739534791998</v>
      </c>
      <c r="F632">
        <v>0.99899633329501503</v>
      </c>
      <c r="G632" t="s">
        <v>20</v>
      </c>
      <c r="H632" t="s">
        <v>20</v>
      </c>
      <c r="I632">
        <v>-0.150469406675447</v>
      </c>
      <c r="J632">
        <v>0.99043893078726697</v>
      </c>
      <c r="K632">
        <v>9.5610692127331403E-3</v>
      </c>
      <c r="L632">
        <v>0.99877362024690697</v>
      </c>
      <c r="M632">
        <v>0.68768360754268498</v>
      </c>
      <c r="N632" t="s">
        <v>20</v>
      </c>
      <c r="O632" t="s">
        <v>20</v>
      </c>
    </row>
    <row r="633" spans="1:15" x14ac:dyDescent="0.25">
      <c r="A633" t="s">
        <v>69</v>
      </c>
      <c r="B633">
        <v>5.4980048337425903E-2</v>
      </c>
      <c r="C633">
        <v>0.84463556029544595</v>
      </c>
      <c r="D633">
        <v>0.15536443970455399</v>
      </c>
      <c r="E633">
        <v>0.97389295909364104</v>
      </c>
      <c r="F633">
        <v>0.99899633329501503</v>
      </c>
      <c r="G633">
        <v>0.99799634959446104</v>
      </c>
      <c r="H633">
        <v>0.74430405997995597</v>
      </c>
      <c r="I633">
        <v>-9.3002879421053106E-2</v>
      </c>
      <c r="J633">
        <v>0.85843940118394002</v>
      </c>
      <c r="K633">
        <v>0.14156059881606001</v>
      </c>
      <c r="L633">
        <v>0.99470750322280899</v>
      </c>
      <c r="M633">
        <v>0.89731716795217498</v>
      </c>
      <c r="N633">
        <v>0.99992569023894295</v>
      </c>
      <c r="O633">
        <v>0.88440767939984699</v>
      </c>
    </row>
    <row r="634" spans="1:15" x14ac:dyDescent="0.25">
      <c r="A634" t="s">
        <v>671</v>
      </c>
      <c r="B634">
        <v>5.5004368409949503E-2</v>
      </c>
      <c r="C634">
        <v>0.94931160741639198</v>
      </c>
      <c r="D634">
        <v>5.0688392583607897E-2</v>
      </c>
      <c r="E634">
        <v>0.98670026484727302</v>
      </c>
      <c r="F634">
        <v>0.99899633329501503</v>
      </c>
      <c r="G634" t="s">
        <v>20</v>
      </c>
      <c r="H634" t="s">
        <v>20</v>
      </c>
      <c r="I634">
        <v>-3.3805074514609901E-2</v>
      </c>
      <c r="J634">
        <v>0.73393879912915405</v>
      </c>
      <c r="K634">
        <v>0.266061200870846</v>
      </c>
      <c r="L634">
        <v>0.99467716085486801</v>
      </c>
      <c r="M634">
        <v>0.99258243901912602</v>
      </c>
      <c r="N634" t="s">
        <v>20</v>
      </c>
      <c r="O634" t="s">
        <v>20</v>
      </c>
    </row>
    <row r="635" spans="1:15" x14ac:dyDescent="0.25">
      <c r="A635" t="s">
        <v>235</v>
      </c>
      <c r="B635">
        <v>5.5731758316239402E-2</v>
      </c>
      <c r="C635">
        <v>0.88359820224788199</v>
      </c>
      <c r="D635">
        <v>0.11640179775211799</v>
      </c>
      <c r="E635">
        <v>0.97806739534791998</v>
      </c>
      <c r="F635">
        <v>0.99899633329501503</v>
      </c>
      <c r="G635" t="s">
        <v>20</v>
      </c>
      <c r="H635" t="s">
        <v>20</v>
      </c>
      <c r="I635">
        <v>-2.3141996480479501E-2</v>
      </c>
      <c r="J635">
        <v>0.61767881945553005</v>
      </c>
      <c r="K635">
        <v>0.38232118054447001</v>
      </c>
      <c r="L635">
        <v>0.96563232780636798</v>
      </c>
      <c r="M635">
        <v>0.99258243901912602</v>
      </c>
      <c r="N635" t="s">
        <v>20</v>
      </c>
      <c r="O635" t="s">
        <v>20</v>
      </c>
    </row>
    <row r="636" spans="1:15" x14ac:dyDescent="0.25">
      <c r="A636" t="s">
        <v>52</v>
      </c>
      <c r="B636">
        <v>5.5856729679135499E-2</v>
      </c>
      <c r="C636">
        <v>0.90676229704530897</v>
      </c>
      <c r="D636">
        <v>9.3237702954691401E-2</v>
      </c>
      <c r="E636">
        <v>0.97806739534791998</v>
      </c>
      <c r="F636">
        <v>0.99899633329501503</v>
      </c>
      <c r="G636" t="s">
        <v>20</v>
      </c>
      <c r="H636" t="s">
        <v>20</v>
      </c>
      <c r="I636">
        <v>-0.113974879526498</v>
      </c>
      <c r="J636">
        <v>0.96311404343491103</v>
      </c>
      <c r="K636">
        <v>3.68859565650888E-2</v>
      </c>
      <c r="L636">
        <v>0.99877362024690697</v>
      </c>
      <c r="M636">
        <v>0.84488406065899002</v>
      </c>
      <c r="N636" t="s">
        <v>20</v>
      </c>
      <c r="O636" t="s">
        <v>20</v>
      </c>
    </row>
    <row r="637" spans="1:15" x14ac:dyDescent="0.25">
      <c r="A637" t="s">
        <v>507</v>
      </c>
      <c r="B637">
        <v>5.6167314023692697E-2</v>
      </c>
      <c r="C637">
        <v>0.85537948037587996</v>
      </c>
      <c r="D637">
        <v>0.14462051962412001</v>
      </c>
      <c r="E637">
        <v>0.97389295909364104</v>
      </c>
      <c r="F637">
        <v>0.99899633329501503</v>
      </c>
      <c r="G637">
        <v>0.99799634959446104</v>
      </c>
      <c r="H637">
        <v>0.74430405997995597</v>
      </c>
      <c r="I637">
        <v>-3.5927323100384802E-2</v>
      </c>
      <c r="J637">
        <v>0.67294628984704297</v>
      </c>
      <c r="K637">
        <v>0.32705371015295698</v>
      </c>
      <c r="L637">
        <v>0.98002005841990703</v>
      </c>
      <c r="M637">
        <v>0.99258243901912602</v>
      </c>
      <c r="N637">
        <v>0.98309843720048495</v>
      </c>
      <c r="O637">
        <v>0.97642122161607403</v>
      </c>
    </row>
    <row r="638" spans="1:15" x14ac:dyDescent="0.25">
      <c r="A638" t="s">
        <v>432</v>
      </c>
      <c r="B638">
        <v>5.6686865341051398E-2</v>
      </c>
      <c r="C638">
        <v>0.84256918140807402</v>
      </c>
      <c r="D638">
        <v>0.15743081859192601</v>
      </c>
      <c r="E638">
        <v>0.97389295909364104</v>
      </c>
      <c r="F638">
        <v>0.99899633329501503</v>
      </c>
      <c r="G638" t="s">
        <v>20</v>
      </c>
      <c r="H638" t="s">
        <v>20</v>
      </c>
      <c r="I638">
        <v>-5.7034782612022897E-2</v>
      </c>
      <c r="J638">
        <v>0.75076204342164998</v>
      </c>
      <c r="K638">
        <v>0.24923795657834999</v>
      </c>
      <c r="L638">
        <v>0.99470750322280899</v>
      </c>
      <c r="M638">
        <v>0.98163199304696303</v>
      </c>
      <c r="N638" t="s">
        <v>20</v>
      </c>
      <c r="O638" t="s">
        <v>20</v>
      </c>
    </row>
    <row r="639" spans="1:15" x14ac:dyDescent="0.25">
      <c r="A639" t="s">
        <v>650</v>
      </c>
      <c r="B639">
        <v>5.68478935237949E-2</v>
      </c>
      <c r="C639">
        <v>0.809316775062074</v>
      </c>
      <c r="D639">
        <v>0.190683224937926</v>
      </c>
      <c r="E639">
        <v>0.97260193170777398</v>
      </c>
      <c r="F639">
        <v>0.99899633329501503</v>
      </c>
      <c r="G639">
        <v>0.99799634959446104</v>
      </c>
      <c r="H639">
        <v>0.74819078326697297</v>
      </c>
      <c r="I639">
        <v>-2.6666186818043499E-2</v>
      </c>
      <c r="J639">
        <v>0.61084119270459902</v>
      </c>
      <c r="K639">
        <v>0.38915880729540098</v>
      </c>
      <c r="L639">
        <v>0.96563232780636798</v>
      </c>
      <c r="M639">
        <v>0.99258243901912602</v>
      </c>
      <c r="N639">
        <v>0.95639428969468598</v>
      </c>
      <c r="O639">
        <v>0.99494563779327905</v>
      </c>
    </row>
    <row r="640" spans="1:15" x14ac:dyDescent="0.25">
      <c r="A640" t="s">
        <v>431</v>
      </c>
      <c r="B640">
        <v>5.7749368900063699E-2</v>
      </c>
      <c r="C640">
        <v>0.90447891681820702</v>
      </c>
      <c r="D640">
        <v>9.5521083181792796E-2</v>
      </c>
      <c r="E640">
        <v>0.97806739534791998</v>
      </c>
      <c r="F640">
        <v>0.99899633329501503</v>
      </c>
      <c r="G640" t="s">
        <v>20</v>
      </c>
      <c r="H640" t="s">
        <v>20</v>
      </c>
      <c r="I640">
        <v>-5.9760329525226898E-2</v>
      </c>
      <c r="J640">
        <v>0.829079065801689</v>
      </c>
      <c r="K640">
        <v>0.170920934198311</v>
      </c>
      <c r="L640">
        <v>0.99470750322280899</v>
      </c>
      <c r="M640">
        <v>0.90010226863185605</v>
      </c>
      <c r="N640" t="s">
        <v>20</v>
      </c>
      <c r="O640" t="s">
        <v>20</v>
      </c>
    </row>
    <row r="641" spans="1:15" x14ac:dyDescent="0.25">
      <c r="A641" t="s">
        <v>443</v>
      </c>
      <c r="B641">
        <v>5.9589990228944997E-2</v>
      </c>
      <c r="C641">
        <v>0.87444167250912597</v>
      </c>
      <c r="D641">
        <v>0.12555832749087401</v>
      </c>
      <c r="E641">
        <v>0.97806739534791998</v>
      </c>
      <c r="F641">
        <v>0.99899633329501503</v>
      </c>
      <c r="G641" t="s">
        <v>20</v>
      </c>
      <c r="H641" t="s">
        <v>20</v>
      </c>
      <c r="I641">
        <v>-0.100232071702911</v>
      </c>
      <c r="J641">
        <v>0.89595875508279699</v>
      </c>
      <c r="K641">
        <v>0.104041244917203</v>
      </c>
      <c r="L641">
        <v>0.99470750322280899</v>
      </c>
      <c r="M641">
        <v>0.88583949223924097</v>
      </c>
      <c r="N641" t="s">
        <v>20</v>
      </c>
      <c r="O641" t="s">
        <v>20</v>
      </c>
    </row>
    <row r="642" spans="1:15" x14ac:dyDescent="0.25">
      <c r="A642" t="s">
        <v>582</v>
      </c>
      <c r="B642">
        <v>5.9786982641181798E-2</v>
      </c>
      <c r="C642">
        <v>0.86999631308346304</v>
      </c>
      <c r="D642">
        <v>0.13000368691653699</v>
      </c>
      <c r="E642">
        <v>0.97806739534791998</v>
      </c>
      <c r="F642">
        <v>0.99899633329501503</v>
      </c>
      <c r="G642" t="s">
        <v>20</v>
      </c>
      <c r="H642" t="s">
        <v>20</v>
      </c>
      <c r="I642">
        <v>-1.83532508422997E-2</v>
      </c>
      <c r="J642">
        <v>0.58988459452445596</v>
      </c>
      <c r="K642">
        <v>0.41011540547554398</v>
      </c>
      <c r="L642">
        <v>0.96563232780636798</v>
      </c>
      <c r="M642">
        <v>0.99258243901912602</v>
      </c>
      <c r="N642" t="s">
        <v>20</v>
      </c>
      <c r="O642" t="s">
        <v>20</v>
      </c>
    </row>
    <row r="643" spans="1:15" x14ac:dyDescent="0.25">
      <c r="A643" t="s">
        <v>356</v>
      </c>
      <c r="B643">
        <v>6.07964660880101E-2</v>
      </c>
      <c r="C643">
        <v>0.87483770676252604</v>
      </c>
      <c r="D643">
        <v>0.12516229323747399</v>
      </c>
      <c r="E643">
        <v>0.97806739534791998</v>
      </c>
      <c r="F643">
        <v>0.99899633329501503</v>
      </c>
      <c r="G643" t="s">
        <v>20</v>
      </c>
      <c r="H643" t="s">
        <v>20</v>
      </c>
      <c r="I643">
        <v>-0.110010179662278</v>
      </c>
      <c r="J643">
        <v>0.91373891215677405</v>
      </c>
      <c r="K643">
        <v>8.6261087843226295E-2</v>
      </c>
      <c r="L643">
        <v>0.99470750322280899</v>
      </c>
      <c r="M643">
        <v>0.88583949223924097</v>
      </c>
      <c r="N643" t="s">
        <v>20</v>
      </c>
      <c r="O643" t="s">
        <v>20</v>
      </c>
    </row>
    <row r="644" spans="1:15" x14ac:dyDescent="0.25">
      <c r="A644" t="s">
        <v>402</v>
      </c>
      <c r="B644">
        <v>6.1217316313246901E-2</v>
      </c>
      <c r="C644">
        <v>0.88070199812289496</v>
      </c>
      <c r="D644">
        <v>0.119298001877105</v>
      </c>
      <c r="E644">
        <v>0.97806739534791998</v>
      </c>
      <c r="F644">
        <v>0.99899633329501503</v>
      </c>
      <c r="G644">
        <v>0.99799634959446104</v>
      </c>
      <c r="H644">
        <v>0.70215395390524404</v>
      </c>
      <c r="I644">
        <v>-5.1104901308624703E-2</v>
      </c>
      <c r="J644">
        <v>0.72744633968938399</v>
      </c>
      <c r="K644">
        <v>0.27255366031061601</v>
      </c>
      <c r="L644">
        <v>0.99429712581930096</v>
      </c>
      <c r="M644">
        <v>0.99258243901912602</v>
      </c>
      <c r="N644">
        <v>0.98309843720048495</v>
      </c>
      <c r="O644">
        <v>0.973057459032871</v>
      </c>
    </row>
    <row r="645" spans="1:15" x14ac:dyDescent="0.25">
      <c r="A645" t="s">
        <v>705</v>
      </c>
      <c r="B645">
        <v>6.1258223949778298E-2</v>
      </c>
      <c r="C645">
        <v>0.85073988159748803</v>
      </c>
      <c r="D645">
        <v>0.14926011840251199</v>
      </c>
      <c r="E645">
        <v>0.97389295909364104</v>
      </c>
      <c r="F645">
        <v>0.99899633329501503</v>
      </c>
      <c r="G645" t="s">
        <v>20</v>
      </c>
      <c r="H645" t="s">
        <v>20</v>
      </c>
      <c r="I645">
        <v>-6.1323170970803403E-3</v>
      </c>
      <c r="J645">
        <v>0.53156631168532298</v>
      </c>
      <c r="K645">
        <v>0.46843368831467702</v>
      </c>
      <c r="L645">
        <v>0.96563232780636798</v>
      </c>
      <c r="M645">
        <v>0.99258243901912602</v>
      </c>
      <c r="N645" t="s">
        <v>20</v>
      </c>
      <c r="O645" t="s">
        <v>20</v>
      </c>
    </row>
    <row r="646" spans="1:15" x14ac:dyDescent="0.25">
      <c r="A646" t="s">
        <v>557</v>
      </c>
      <c r="B646">
        <v>6.1290798179015997E-2</v>
      </c>
      <c r="C646">
        <v>0.87241042762771104</v>
      </c>
      <c r="D646">
        <v>0.12758957237228899</v>
      </c>
      <c r="E646">
        <v>0.97806739534791998</v>
      </c>
      <c r="F646">
        <v>0.99899633329501503</v>
      </c>
      <c r="G646">
        <v>0.99799634959446104</v>
      </c>
      <c r="H646">
        <v>0.72990842997907501</v>
      </c>
      <c r="I646">
        <v>-8.1515481773723503E-2</v>
      </c>
      <c r="J646">
        <v>0.81847728935797104</v>
      </c>
      <c r="K646">
        <v>0.18152271064202899</v>
      </c>
      <c r="L646">
        <v>0.99470750322280899</v>
      </c>
      <c r="M646">
        <v>0.90010226863185605</v>
      </c>
      <c r="N646">
        <v>0.99992569023894295</v>
      </c>
      <c r="O646">
        <v>0.89032567600614398</v>
      </c>
    </row>
    <row r="647" spans="1:15" x14ac:dyDescent="0.25">
      <c r="A647" t="s">
        <v>292</v>
      </c>
      <c r="B647">
        <v>6.12936417316031E-2</v>
      </c>
      <c r="C647">
        <v>0.90176451027609195</v>
      </c>
      <c r="D647">
        <v>9.8235489723908206E-2</v>
      </c>
      <c r="E647">
        <v>0.97806739534791998</v>
      </c>
      <c r="F647">
        <v>0.99899633329501503</v>
      </c>
      <c r="G647" t="s">
        <v>20</v>
      </c>
      <c r="H647" t="s">
        <v>20</v>
      </c>
      <c r="I647">
        <v>-9.0210286287694896E-2</v>
      </c>
      <c r="J647">
        <v>0.89973008499708496</v>
      </c>
      <c r="K647">
        <v>0.100269915002915</v>
      </c>
      <c r="L647">
        <v>0.99470750322280899</v>
      </c>
      <c r="M647">
        <v>0.88583949223924097</v>
      </c>
      <c r="N647" t="s">
        <v>20</v>
      </c>
      <c r="O647" t="s">
        <v>20</v>
      </c>
    </row>
    <row r="648" spans="1:15" x14ac:dyDescent="0.25">
      <c r="A648" t="s">
        <v>612</v>
      </c>
      <c r="B648">
        <v>6.1680667649463103E-2</v>
      </c>
      <c r="C648">
        <v>0.91141189830751901</v>
      </c>
      <c r="D648">
        <v>8.8588101692480797E-2</v>
      </c>
      <c r="E648">
        <v>0.97806739534791998</v>
      </c>
      <c r="F648">
        <v>0.99899633329501503</v>
      </c>
      <c r="G648" t="s">
        <v>20</v>
      </c>
      <c r="H648" t="s">
        <v>20</v>
      </c>
      <c r="I648">
        <v>1.4727745718318299E-2</v>
      </c>
      <c r="J648">
        <v>0.414799171542305</v>
      </c>
      <c r="K648">
        <v>0.58520082845769505</v>
      </c>
      <c r="L648">
        <v>0.952602792729209</v>
      </c>
      <c r="M648">
        <v>0.99258243901912602</v>
      </c>
      <c r="N648" t="s">
        <v>20</v>
      </c>
      <c r="O648" t="s">
        <v>20</v>
      </c>
    </row>
    <row r="649" spans="1:15" x14ac:dyDescent="0.25">
      <c r="A649" t="s">
        <v>601</v>
      </c>
      <c r="B649">
        <v>6.1923418929369901E-2</v>
      </c>
      <c r="C649">
        <v>0.932629981814455</v>
      </c>
      <c r="D649">
        <v>6.7370018185545097E-2</v>
      </c>
      <c r="E649">
        <v>0.98611905430087199</v>
      </c>
      <c r="F649">
        <v>0.99899633329501503</v>
      </c>
      <c r="G649" t="s">
        <v>20</v>
      </c>
      <c r="H649" t="s">
        <v>20</v>
      </c>
      <c r="I649">
        <v>-5.38092469964584E-2</v>
      </c>
      <c r="J649">
        <v>0.77487067849980595</v>
      </c>
      <c r="K649">
        <v>0.22512932150019399</v>
      </c>
      <c r="L649">
        <v>0.99470750322280899</v>
      </c>
      <c r="M649">
        <v>0.98163199304696303</v>
      </c>
      <c r="N649" t="s">
        <v>20</v>
      </c>
      <c r="O649" t="s">
        <v>20</v>
      </c>
    </row>
    <row r="650" spans="1:15" x14ac:dyDescent="0.25">
      <c r="A650" t="s">
        <v>723</v>
      </c>
      <c r="B650">
        <v>6.2078132704081197E-2</v>
      </c>
      <c r="C650">
        <v>0.819230772900853</v>
      </c>
      <c r="D650">
        <v>0.180769227099147</v>
      </c>
      <c r="E650">
        <v>0.97260193170777398</v>
      </c>
      <c r="F650">
        <v>0.99899633329501503</v>
      </c>
      <c r="G650">
        <v>0.99799634959446104</v>
      </c>
      <c r="H650">
        <v>0.74476921564848497</v>
      </c>
      <c r="I650">
        <v>-0.13842611957245199</v>
      </c>
      <c r="J650">
        <v>0.90207956760305397</v>
      </c>
      <c r="K650">
        <v>9.79204323969457E-2</v>
      </c>
      <c r="L650">
        <v>0.99470750322280899</v>
      </c>
      <c r="M650">
        <v>0.88583949223924097</v>
      </c>
      <c r="N650">
        <v>0.99992569023894295</v>
      </c>
      <c r="O650">
        <v>0.81406994733662696</v>
      </c>
    </row>
    <row r="651" spans="1:15" x14ac:dyDescent="0.25">
      <c r="A651" t="s">
        <v>214</v>
      </c>
      <c r="B651">
        <v>6.2318881602343203E-2</v>
      </c>
      <c r="C651">
        <v>0.89017557674861003</v>
      </c>
      <c r="D651">
        <v>0.10982442325139</v>
      </c>
      <c r="E651">
        <v>0.97806739534791998</v>
      </c>
      <c r="F651">
        <v>0.99899633329501503</v>
      </c>
      <c r="G651">
        <v>0.99799634959446104</v>
      </c>
      <c r="H651">
        <v>0.68086804790449296</v>
      </c>
      <c r="I651">
        <v>-1.9576632985466299E-2</v>
      </c>
      <c r="J651">
        <v>0.59761686372547596</v>
      </c>
      <c r="K651">
        <v>0.40238313627452399</v>
      </c>
      <c r="L651">
        <v>0.96563232780636798</v>
      </c>
      <c r="M651">
        <v>0.99258243901912602</v>
      </c>
      <c r="N651">
        <v>0.95639428969468598</v>
      </c>
      <c r="O651">
        <v>0.99494563779327905</v>
      </c>
    </row>
    <row r="652" spans="1:15" x14ac:dyDescent="0.25">
      <c r="A652" t="s">
        <v>173</v>
      </c>
      <c r="B652">
        <v>6.4601580152157695E-2</v>
      </c>
      <c r="C652">
        <v>0.90065836471961203</v>
      </c>
      <c r="D652">
        <v>9.9341635280388099E-2</v>
      </c>
      <c r="E652">
        <v>0.97806739534791998</v>
      </c>
      <c r="F652">
        <v>0.99899633329501503</v>
      </c>
      <c r="G652">
        <v>0.99799634959446104</v>
      </c>
      <c r="H652">
        <v>0.68086804790449296</v>
      </c>
      <c r="I652">
        <v>-7.3970788603919702E-2</v>
      </c>
      <c r="J652">
        <v>0.82496176096376095</v>
      </c>
      <c r="K652">
        <v>0.175038239036239</v>
      </c>
      <c r="L652">
        <v>0.99470750322280899</v>
      </c>
      <c r="M652">
        <v>0.90010226863185605</v>
      </c>
      <c r="N652">
        <v>0.99992569023894295</v>
      </c>
      <c r="O652">
        <v>0.89032567600614398</v>
      </c>
    </row>
    <row r="653" spans="1:15" x14ac:dyDescent="0.25">
      <c r="A653" t="s">
        <v>335</v>
      </c>
      <c r="B653">
        <v>6.48751227119896E-2</v>
      </c>
      <c r="C653">
        <v>0.86011408765571895</v>
      </c>
      <c r="D653">
        <v>0.13988591234428099</v>
      </c>
      <c r="E653">
        <v>0.97389295909364104</v>
      </c>
      <c r="F653">
        <v>0.99899633329501503</v>
      </c>
      <c r="G653">
        <v>0.99799634959446104</v>
      </c>
      <c r="H653">
        <v>0.73888456263902202</v>
      </c>
      <c r="I653">
        <v>-0.11104509718963999</v>
      </c>
      <c r="J653">
        <v>0.857070722241147</v>
      </c>
      <c r="K653">
        <v>0.142929277758853</v>
      </c>
      <c r="L653">
        <v>0.99470750322280899</v>
      </c>
      <c r="M653">
        <v>0.89731716795217498</v>
      </c>
      <c r="N653">
        <v>0.99992569023894295</v>
      </c>
      <c r="O653">
        <v>0.88440767939984699</v>
      </c>
    </row>
    <row r="654" spans="1:15" x14ac:dyDescent="0.25">
      <c r="A654" t="s">
        <v>692</v>
      </c>
      <c r="B654">
        <v>6.5099644156328199E-2</v>
      </c>
      <c r="C654">
        <v>0.90920271133447805</v>
      </c>
      <c r="D654">
        <v>9.0797288665522197E-2</v>
      </c>
      <c r="E654">
        <v>0.97806739534791998</v>
      </c>
      <c r="F654">
        <v>0.99899633329501503</v>
      </c>
      <c r="G654" t="s">
        <v>20</v>
      </c>
      <c r="H654" t="s">
        <v>20</v>
      </c>
      <c r="I654">
        <v>-3.4681606824079197E-2</v>
      </c>
      <c r="J654">
        <v>0.68236057805309103</v>
      </c>
      <c r="K654">
        <v>0.31763942194690897</v>
      </c>
      <c r="L654">
        <v>0.98257473011868901</v>
      </c>
      <c r="M654">
        <v>0.99258243901912602</v>
      </c>
      <c r="N654" t="s">
        <v>20</v>
      </c>
      <c r="O654" t="s">
        <v>20</v>
      </c>
    </row>
    <row r="655" spans="1:15" x14ac:dyDescent="0.25">
      <c r="A655" t="s">
        <v>256</v>
      </c>
      <c r="B655">
        <v>6.51398940154959E-2</v>
      </c>
      <c r="C655">
        <v>0.88955039694566296</v>
      </c>
      <c r="D655">
        <v>0.110449603054337</v>
      </c>
      <c r="E655">
        <v>0.97806739534791998</v>
      </c>
      <c r="F655">
        <v>0.99899633329501503</v>
      </c>
      <c r="G655">
        <v>0.99799634959446104</v>
      </c>
      <c r="H655">
        <v>0.68086804790449296</v>
      </c>
      <c r="I655">
        <v>-3.4424511903206098E-2</v>
      </c>
      <c r="J655">
        <v>0.63628283481229797</v>
      </c>
      <c r="K655">
        <v>0.36371716518770197</v>
      </c>
      <c r="L655">
        <v>0.96563232780636798</v>
      </c>
      <c r="M655">
        <v>0.99258243901912602</v>
      </c>
      <c r="N655">
        <v>0.95674645234550004</v>
      </c>
      <c r="O655">
        <v>0.99494563779327905</v>
      </c>
    </row>
    <row r="656" spans="1:15" x14ac:dyDescent="0.25">
      <c r="A656" t="s">
        <v>676</v>
      </c>
      <c r="B656">
        <v>6.5513862883228496E-2</v>
      </c>
      <c r="C656">
        <v>0.807504313042963</v>
      </c>
      <c r="D656">
        <v>0.192495686957037</v>
      </c>
      <c r="E656">
        <v>0.97260193170777398</v>
      </c>
      <c r="F656">
        <v>0.99899633329501503</v>
      </c>
      <c r="G656">
        <v>0.99799634959446104</v>
      </c>
      <c r="H656">
        <v>0.74819078326697297</v>
      </c>
      <c r="I656">
        <v>2.74582877410971E-3</v>
      </c>
      <c r="J656">
        <v>0.48976675329943398</v>
      </c>
      <c r="K656">
        <v>0.51023324670056602</v>
      </c>
      <c r="L656">
        <v>0.952602792729209</v>
      </c>
      <c r="M656">
        <v>0.99258243901912602</v>
      </c>
      <c r="N656">
        <v>0.91034785344439895</v>
      </c>
      <c r="O656">
        <v>0.99494563779327905</v>
      </c>
    </row>
    <row r="657" spans="1:15" x14ac:dyDescent="0.25">
      <c r="A657" t="s">
        <v>465</v>
      </c>
      <c r="B657">
        <v>6.5773059520831401E-2</v>
      </c>
      <c r="C657">
        <v>0.91625782483199403</v>
      </c>
      <c r="D657">
        <v>8.3742175168006E-2</v>
      </c>
      <c r="E657">
        <v>0.98034133341399399</v>
      </c>
      <c r="F657">
        <v>0.99899633329501503</v>
      </c>
      <c r="G657" t="s">
        <v>20</v>
      </c>
      <c r="H657" t="s">
        <v>20</v>
      </c>
      <c r="I657">
        <v>-9.6711910066735102E-2</v>
      </c>
      <c r="J657">
        <v>0.89505037171806101</v>
      </c>
      <c r="K657">
        <v>0.104949628281939</v>
      </c>
      <c r="L657">
        <v>0.99470750322280899</v>
      </c>
      <c r="M657">
        <v>0.88583949223924097</v>
      </c>
      <c r="N657" t="s">
        <v>20</v>
      </c>
      <c r="O657" t="s">
        <v>20</v>
      </c>
    </row>
    <row r="658" spans="1:15" x14ac:dyDescent="0.25">
      <c r="A658" t="s">
        <v>118</v>
      </c>
      <c r="B658">
        <v>6.6290081238896306E-2</v>
      </c>
      <c r="C658">
        <v>0.86535669738250098</v>
      </c>
      <c r="D658">
        <v>0.13464330261749899</v>
      </c>
      <c r="E658">
        <v>0.97806739534791998</v>
      </c>
      <c r="F658">
        <v>0.99899633329501503</v>
      </c>
      <c r="G658">
        <v>0.99799634959446104</v>
      </c>
      <c r="H658">
        <v>0.72990842997907501</v>
      </c>
      <c r="I658">
        <v>-0.15322720161866199</v>
      </c>
      <c r="J658">
        <v>0.95330774536130103</v>
      </c>
      <c r="K658">
        <v>4.6692254638698603E-2</v>
      </c>
      <c r="L658">
        <v>0.99877362024690697</v>
      </c>
      <c r="M658">
        <v>0.88583949223924097</v>
      </c>
      <c r="N658">
        <v>0.99992569023894295</v>
      </c>
      <c r="O658">
        <v>0.68704317539799398</v>
      </c>
    </row>
    <row r="659" spans="1:15" x14ac:dyDescent="0.25">
      <c r="A659" t="s">
        <v>668</v>
      </c>
      <c r="B659">
        <v>6.6577774198154693E-2</v>
      </c>
      <c r="C659">
        <v>0.94485343111262798</v>
      </c>
      <c r="D659">
        <v>5.5146568887372197E-2</v>
      </c>
      <c r="E659">
        <v>0.98670026484727302</v>
      </c>
      <c r="F659">
        <v>0.99899633329501503</v>
      </c>
      <c r="G659" t="s">
        <v>20</v>
      </c>
      <c r="H659" t="s">
        <v>20</v>
      </c>
      <c r="I659">
        <v>-7.2901590211430903E-2</v>
      </c>
      <c r="J659">
        <v>0.88484277129695099</v>
      </c>
      <c r="K659">
        <v>0.11515722870304899</v>
      </c>
      <c r="L659">
        <v>0.99470750322280899</v>
      </c>
      <c r="M659">
        <v>0.88583949223924097</v>
      </c>
      <c r="N659" t="s">
        <v>20</v>
      </c>
      <c r="O659" t="s">
        <v>20</v>
      </c>
    </row>
    <row r="660" spans="1:15" x14ac:dyDescent="0.25">
      <c r="A660" t="s">
        <v>28</v>
      </c>
      <c r="B660">
        <v>6.7291946480329504E-2</v>
      </c>
      <c r="C660">
        <v>0.82774896973706302</v>
      </c>
      <c r="D660">
        <v>0.172251030262937</v>
      </c>
      <c r="E660">
        <v>0.97260193170777398</v>
      </c>
      <c r="F660">
        <v>0.99899633329501503</v>
      </c>
      <c r="G660">
        <v>0.99799634959446104</v>
      </c>
      <c r="H660">
        <v>0.74476921564848497</v>
      </c>
      <c r="I660">
        <v>-0.17720291778903399</v>
      </c>
      <c r="J660">
        <v>0.92749883598645499</v>
      </c>
      <c r="K660">
        <v>7.25011640135447E-2</v>
      </c>
      <c r="L660">
        <v>0.99470750322280899</v>
      </c>
      <c r="M660">
        <v>0.88583949223924097</v>
      </c>
      <c r="N660">
        <v>0.99992569023894295</v>
      </c>
      <c r="O660">
        <v>0.78606525193632604</v>
      </c>
    </row>
    <row r="661" spans="1:15" x14ac:dyDescent="0.25">
      <c r="A661" t="s">
        <v>681</v>
      </c>
      <c r="B661">
        <v>6.84609050281835E-2</v>
      </c>
      <c r="C661">
        <v>0.96947266374852403</v>
      </c>
      <c r="D661">
        <v>3.0527336251475998E-2</v>
      </c>
      <c r="E661">
        <v>0.99128879313928597</v>
      </c>
      <c r="F661">
        <v>0.99899633329501503</v>
      </c>
      <c r="G661" t="s">
        <v>20</v>
      </c>
      <c r="H661" t="s">
        <v>20</v>
      </c>
      <c r="I661">
        <v>-0.124913935247843</v>
      </c>
      <c r="J661">
        <v>0.976447632724878</v>
      </c>
      <c r="K661">
        <v>2.35523672751222E-2</v>
      </c>
      <c r="L661">
        <v>0.99877362024690697</v>
      </c>
      <c r="M661">
        <v>0.75629530062186301</v>
      </c>
      <c r="N661" t="s">
        <v>20</v>
      </c>
      <c r="O661" t="s">
        <v>20</v>
      </c>
    </row>
    <row r="662" spans="1:15" x14ac:dyDescent="0.25">
      <c r="A662" t="s">
        <v>659</v>
      </c>
      <c r="B662">
        <v>6.8553156584772595E-2</v>
      </c>
      <c r="C662">
        <v>0.91005179989531404</v>
      </c>
      <c r="D662">
        <v>8.9948200104685599E-2</v>
      </c>
      <c r="E662">
        <v>0.97806739534791998</v>
      </c>
      <c r="F662">
        <v>0.99899633329501503</v>
      </c>
      <c r="G662" t="s">
        <v>20</v>
      </c>
      <c r="H662" t="s">
        <v>20</v>
      </c>
      <c r="I662">
        <v>-0.16399102156325701</v>
      </c>
      <c r="J662">
        <v>0.98191390852011196</v>
      </c>
      <c r="K662">
        <v>1.8086091479888398E-2</v>
      </c>
      <c r="L662">
        <v>0.99877362024690697</v>
      </c>
      <c r="M662">
        <v>0.75629530062186301</v>
      </c>
      <c r="N662" t="s">
        <v>20</v>
      </c>
      <c r="O662" t="s">
        <v>20</v>
      </c>
    </row>
    <row r="663" spans="1:15" x14ac:dyDescent="0.25">
      <c r="A663" t="s">
        <v>675</v>
      </c>
      <c r="B663">
        <v>6.8917659865192896E-2</v>
      </c>
      <c r="C663">
        <v>0.84653570343474305</v>
      </c>
      <c r="D663">
        <v>0.15346429656525701</v>
      </c>
      <c r="E663">
        <v>0.97389295909364104</v>
      </c>
      <c r="F663">
        <v>0.99899633329501503</v>
      </c>
      <c r="G663">
        <v>0.99799634959446104</v>
      </c>
      <c r="H663">
        <v>0.74430405997995597</v>
      </c>
      <c r="I663">
        <v>-8.5781113234186301E-2</v>
      </c>
      <c r="J663">
        <v>0.81383019016221203</v>
      </c>
      <c r="K663">
        <v>0.186169809837788</v>
      </c>
      <c r="L663">
        <v>0.99470750322280899</v>
      </c>
      <c r="M663">
        <v>0.91654540796643502</v>
      </c>
      <c r="N663">
        <v>0.99992569023894295</v>
      </c>
      <c r="O663">
        <v>0.89188327503684595</v>
      </c>
    </row>
    <row r="664" spans="1:15" x14ac:dyDescent="0.25">
      <c r="A664" t="s">
        <v>577</v>
      </c>
      <c r="B664">
        <v>6.9427219378700694E-2</v>
      </c>
      <c r="C664">
        <v>0.89480874871487304</v>
      </c>
      <c r="D664">
        <v>0.105191251285127</v>
      </c>
      <c r="E664">
        <v>0.97806739534791998</v>
      </c>
      <c r="F664">
        <v>0.99899633329501503</v>
      </c>
      <c r="G664">
        <v>0.99799634959446104</v>
      </c>
      <c r="H664">
        <v>0.68086804790449296</v>
      </c>
      <c r="I664">
        <v>-4.1312627398189403E-2</v>
      </c>
      <c r="J664">
        <v>0.67879656692118795</v>
      </c>
      <c r="K664">
        <v>0.321203433078812</v>
      </c>
      <c r="L664">
        <v>0.98200147206505894</v>
      </c>
      <c r="M664">
        <v>0.99258243901912602</v>
      </c>
      <c r="N664">
        <v>0.98309843720048495</v>
      </c>
      <c r="O664">
        <v>0.973057459032871</v>
      </c>
    </row>
    <row r="665" spans="1:15" x14ac:dyDescent="0.25">
      <c r="A665" t="s">
        <v>694</v>
      </c>
      <c r="B665">
        <v>7.0681181165259996E-2</v>
      </c>
      <c r="C665">
        <v>0.79074464338500805</v>
      </c>
      <c r="D665">
        <v>0.20925535661499201</v>
      </c>
      <c r="E665">
        <v>0.97260193170777398</v>
      </c>
      <c r="F665">
        <v>0.99899633329501503</v>
      </c>
      <c r="G665">
        <v>0.99799634959446104</v>
      </c>
      <c r="H665">
        <v>0.78375642659433198</v>
      </c>
      <c r="I665">
        <v>-0.26510997250037899</v>
      </c>
      <c r="J665">
        <v>0.98947911031575897</v>
      </c>
      <c r="K665">
        <v>1.05208896842414E-2</v>
      </c>
      <c r="L665">
        <v>0.99877362024690697</v>
      </c>
      <c r="M665">
        <v>0.68768360754268498</v>
      </c>
      <c r="N665">
        <v>0.99992569023894295</v>
      </c>
      <c r="O665">
        <v>0.43346065499074399</v>
      </c>
    </row>
    <row r="666" spans="1:15" x14ac:dyDescent="0.25">
      <c r="A666" t="s">
        <v>394</v>
      </c>
      <c r="B666">
        <v>7.0815356526045495E-2</v>
      </c>
      <c r="C666">
        <v>0.895640826327326</v>
      </c>
      <c r="D666">
        <v>0.104359173672674</v>
      </c>
      <c r="E666">
        <v>0.97806739534791998</v>
      </c>
      <c r="F666">
        <v>0.99899633329501503</v>
      </c>
      <c r="G666">
        <v>0.99799634959446104</v>
      </c>
      <c r="H666">
        <v>0.68086804790449296</v>
      </c>
      <c r="I666">
        <v>-0.212336825644934</v>
      </c>
      <c r="J666">
        <v>0.98581493053983504</v>
      </c>
      <c r="K666">
        <v>1.41850694601647E-2</v>
      </c>
      <c r="L666">
        <v>0.99877362024690697</v>
      </c>
      <c r="M666">
        <v>0.75629530062186301</v>
      </c>
      <c r="N666">
        <v>0.99992569023894295</v>
      </c>
      <c r="O666">
        <v>0.486186168510924</v>
      </c>
    </row>
    <row r="667" spans="1:15" x14ac:dyDescent="0.25">
      <c r="A667" t="s">
        <v>495</v>
      </c>
      <c r="B667">
        <v>7.1755592464221599E-2</v>
      </c>
      <c r="C667">
        <v>0.90406867860712004</v>
      </c>
      <c r="D667">
        <v>9.5931321392880103E-2</v>
      </c>
      <c r="E667">
        <v>0.97806739534791998</v>
      </c>
      <c r="F667">
        <v>0.99899633329501503</v>
      </c>
      <c r="G667" t="s">
        <v>20</v>
      </c>
      <c r="H667" t="s">
        <v>20</v>
      </c>
      <c r="I667">
        <v>7.2327072156706399E-3</v>
      </c>
      <c r="J667">
        <v>0.46655511797919702</v>
      </c>
      <c r="K667">
        <v>0.53344488202080298</v>
      </c>
      <c r="L667">
        <v>0.952602792729209</v>
      </c>
      <c r="M667">
        <v>0.99258243901912602</v>
      </c>
      <c r="N667" t="s">
        <v>20</v>
      </c>
      <c r="O667" t="s">
        <v>20</v>
      </c>
    </row>
    <row r="668" spans="1:15" x14ac:dyDescent="0.25">
      <c r="A668" t="s">
        <v>296</v>
      </c>
      <c r="B668">
        <v>7.36805359884454E-2</v>
      </c>
      <c r="C668">
        <v>0.89590063108830398</v>
      </c>
      <c r="D668">
        <v>0.10409936891169599</v>
      </c>
      <c r="E668">
        <v>0.97806739534791998</v>
      </c>
      <c r="F668">
        <v>0.99899633329501503</v>
      </c>
      <c r="G668">
        <v>0.99799634959446104</v>
      </c>
      <c r="H668">
        <v>0.68086804790449296</v>
      </c>
      <c r="I668">
        <v>-0.115763965014686</v>
      </c>
      <c r="J668">
        <v>0.88785202492107296</v>
      </c>
      <c r="K668">
        <v>0.112147975078927</v>
      </c>
      <c r="L668">
        <v>0.99470750322280899</v>
      </c>
      <c r="M668">
        <v>0.88583949223924097</v>
      </c>
      <c r="N668">
        <v>0.99992569023894295</v>
      </c>
      <c r="O668">
        <v>0.878317720312074</v>
      </c>
    </row>
    <row r="669" spans="1:15" x14ac:dyDescent="0.25">
      <c r="A669" t="s">
        <v>643</v>
      </c>
      <c r="B669">
        <v>7.3690534994759804E-2</v>
      </c>
      <c r="C669">
        <v>0.91333762831007104</v>
      </c>
      <c r="D669">
        <v>8.6662371689928894E-2</v>
      </c>
      <c r="E669">
        <v>0.97867325596861598</v>
      </c>
      <c r="F669">
        <v>0.99899633329501503</v>
      </c>
      <c r="G669" t="s">
        <v>20</v>
      </c>
      <c r="H669" t="s">
        <v>20</v>
      </c>
      <c r="I669">
        <v>-1.0838394639100199E-2</v>
      </c>
      <c r="J669">
        <v>0.55748563199821699</v>
      </c>
      <c r="K669">
        <v>0.44251436800178301</v>
      </c>
      <c r="L669">
        <v>0.96563232780636798</v>
      </c>
      <c r="M669">
        <v>0.99258243901912602</v>
      </c>
      <c r="N669" t="s">
        <v>20</v>
      </c>
      <c r="O669" t="s">
        <v>20</v>
      </c>
    </row>
    <row r="670" spans="1:15" x14ac:dyDescent="0.25">
      <c r="A670" t="s">
        <v>728</v>
      </c>
      <c r="B670">
        <v>7.4823689944099395E-2</v>
      </c>
      <c r="C670">
        <v>0.91878805099681504</v>
      </c>
      <c r="D670">
        <v>8.1211949003184999E-2</v>
      </c>
      <c r="E670">
        <v>0.98158782862809801</v>
      </c>
      <c r="F670">
        <v>0.99899633329501503</v>
      </c>
      <c r="G670" t="s">
        <v>20</v>
      </c>
      <c r="H670" t="s">
        <v>20</v>
      </c>
      <c r="I670">
        <v>4.1091530627784298E-2</v>
      </c>
      <c r="J670">
        <v>0.31133433017406498</v>
      </c>
      <c r="K670">
        <v>0.68866566982593502</v>
      </c>
      <c r="L670">
        <v>0.952602792729209</v>
      </c>
      <c r="M670">
        <v>0.99258243901912602</v>
      </c>
      <c r="N670" t="s">
        <v>20</v>
      </c>
      <c r="O670" t="s">
        <v>20</v>
      </c>
    </row>
    <row r="671" spans="1:15" x14ac:dyDescent="0.25">
      <c r="A671" t="s">
        <v>191</v>
      </c>
      <c r="B671">
        <v>7.6007977655011202E-2</v>
      </c>
      <c r="C671">
        <v>0.82361839863078201</v>
      </c>
      <c r="D671">
        <v>0.17638160136921799</v>
      </c>
      <c r="E671">
        <v>0.97260193170777398</v>
      </c>
      <c r="F671">
        <v>0.99899633329501503</v>
      </c>
      <c r="G671">
        <v>0.99799634959446104</v>
      </c>
      <c r="H671">
        <v>0.74476921564848497</v>
      </c>
      <c r="I671">
        <v>-5.7007855571139597E-2</v>
      </c>
      <c r="J671">
        <v>0.68184128891249696</v>
      </c>
      <c r="K671">
        <v>0.31815871108750299</v>
      </c>
      <c r="L671">
        <v>0.98257473011868901</v>
      </c>
      <c r="M671">
        <v>0.99258243901912602</v>
      </c>
      <c r="N671">
        <v>0.98309843720048495</v>
      </c>
      <c r="O671">
        <v>0.973057459032871</v>
      </c>
    </row>
    <row r="672" spans="1:15" x14ac:dyDescent="0.25">
      <c r="A672" t="s">
        <v>491</v>
      </c>
      <c r="B672">
        <v>7.7087223592590307E-2</v>
      </c>
      <c r="C672">
        <v>0.93838819776113902</v>
      </c>
      <c r="D672">
        <v>6.1611802238861403E-2</v>
      </c>
      <c r="E672">
        <v>0.986405137705056</v>
      </c>
      <c r="F672">
        <v>0.99899633329501503</v>
      </c>
      <c r="G672" t="s">
        <v>20</v>
      </c>
      <c r="H672" t="s">
        <v>20</v>
      </c>
      <c r="I672">
        <v>-0.115353632678453</v>
      </c>
      <c r="J672">
        <v>0.93703654294203598</v>
      </c>
      <c r="K672">
        <v>6.2963457057963898E-2</v>
      </c>
      <c r="L672">
        <v>0.99470750322280899</v>
      </c>
      <c r="M672">
        <v>0.88583949223924097</v>
      </c>
      <c r="N672" t="s">
        <v>20</v>
      </c>
      <c r="O672" t="s">
        <v>20</v>
      </c>
    </row>
    <row r="673" spans="1:15" x14ac:dyDescent="0.25">
      <c r="A673" t="s">
        <v>245</v>
      </c>
      <c r="B673">
        <v>7.7191213354383101E-2</v>
      </c>
      <c r="C673">
        <v>0.94487573195937102</v>
      </c>
      <c r="D673">
        <v>5.5124268040628602E-2</v>
      </c>
      <c r="E673">
        <v>0.98670026484727302</v>
      </c>
      <c r="F673">
        <v>0.99899633329501503</v>
      </c>
      <c r="G673" t="s">
        <v>20</v>
      </c>
      <c r="H673" t="s">
        <v>20</v>
      </c>
      <c r="I673">
        <v>1.6762270878896101E-3</v>
      </c>
      <c r="J673">
        <v>0.49040204673135201</v>
      </c>
      <c r="K673">
        <v>0.50959795326864799</v>
      </c>
      <c r="L673">
        <v>0.952602792729209</v>
      </c>
      <c r="M673">
        <v>0.99258243901912602</v>
      </c>
      <c r="N673" t="s">
        <v>20</v>
      </c>
      <c r="O673" t="s">
        <v>20</v>
      </c>
    </row>
    <row r="674" spans="1:15" x14ac:dyDescent="0.25">
      <c r="A674" t="s">
        <v>556</v>
      </c>
      <c r="B674">
        <v>7.84212131270242E-2</v>
      </c>
      <c r="C674">
        <v>0.92354819078693495</v>
      </c>
      <c r="D674">
        <v>7.6451809213065103E-2</v>
      </c>
      <c r="E674">
        <v>0.98229459937249397</v>
      </c>
      <c r="F674">
        <v>0.99899633329501503</v>
      </c>
      <c r="G674">
        <v>0.99799634959446104</v>
      </c>
      <c r="H674">
        <v>0.68086804790449296</v>
      </c>
      <c r="I674">
        <v>-9.6097641959931507E-2</v>
      </c>
      <c r="J674">
        <v>0.83295276404316898</v>
      </c>
      <c r="K674">
        <v>0.16704723595683099</v>
      </c>
      <c r="L674">
        <v>0.99470750322280899</v>
      </c>
      <c r="M674">
        <v>0.90010226863185605</v>
      </c>
      <c r="N674">
        <v>0.99992569023894295</v>
      </c>
      <c r="O674">
        <v>0.89032567600614398</v>
      </c>
    </row>
    <row r="675" spans="1:15" x14ac:dyDescent="0.25">
      <c r="A675" t="s">
        <v>544</v>
      </c>
      <c r="B675">
        <v>7.8569772520354297E-2</v>
      </c>
      <c r="C675">
        <v>0.91053294566687704</v>
      </c>
      <c r="D675">
        <v>8.94670543331227E-2</v>
      </c>
      <c r="E675">
        <v>0.97806739534791998</v>
      </c>
      <c r="F675">
        <v>0.99899633329501503</v>
      </c>
      <c r="G675">
        <v>0.99799634959446104</v>
      </c>
      <c r="H675">
        <v>0.68086804790449296</v>
      </c>
      <c r="I675">
        <v>-6.8352888856443805E-2</v>
      </c>
      <c r="J675">
        <v>0.78040306638805801</v>
      </c>
      <c r="K675">
        <v>0.21959693361194199</v>
      </c>
      <c r="L675">
        <v>0.99470750322280899</v>
      </c>
      <c r="M675">
        <v>0.98163199304696303</v>
      </c>
      <c r="N675">
        <v>0.99236439306135804</v>
      </c>
      <c r="O675">
        <v>0.973057459032871</v>
      </c>
    </row>
    <row r="676" spans="1:15" x14ac:dyDescent="0.25">
      <c r="A676" t="s">
        <v>458</v>
      </c>
      <c r="B676">
        <v>7.8781935673970904E-2</v>
      </c>
      <c r="C676">
        <v>0.96886039877289298</v>
      </c>
      <c r="D676">
        <v>3.1139601227106999E-2</v>
      </c>
      <c r="E676">
        <v>0.99128879313928597</v>
      </c>
      <c r="F676">
        <v>0.99899633329501503</v>
      </c>
      <c r="G676" t="s">
        <v>20</v>
      </c>
      <c r="H676" t="s">
        <v>20</v>
      </c>
      <c r="I676">
        <v>-8.2720593412691196E-2</v>
      </c>
      <c r="J676">
        <v>0.89942319642226898</v>
      </c>
      <c r="K676">
        <v>0.10057680357773099</v>
      </c>
      <c r="L676">
        <v>0.99470750322280899</v>
      </c>
      <c r="M676">
        <v>0.88583949223924097</v>
      </c>
      <c r="N676" t="s">
        <v>20</v>
      </c>
      <c r="O676" t="s">
        <v>20</v>
      </c>
    </row>
    <row r="677" spans="1:15" x14ac:dyDescent="0.25">
      <c r="A677" t="s">
        <v>684</v>
      </c>
      <c r="B677">
        <v>7.9571709500872598E-2</v>
      </c>
      <c r="C677">
        <v>0.90765619119683105</v>
      </c>
      <c r="D677">
        <v>9.2343808803168503E-2</v>
      </c>
      <c r="E677">
        <v>0.97806739534791998</v>
      </c>
      <c r="F677">
        <v>0.99899633329501503</v>
      </c>
      <c r="G677" t="s">
        <v>20</v>
      </c>
      <c r="H677" t="s">
        <v>20</v>
      </c>
      <c r="I677">
        <v>-4.4610425880756199E-2</v>
      </c>
      <c r="J677">
        <v>0.70169282245178899</v>
      </c>
      <c r="K677">
        <v>0.29830717754821101</v>
      </c>
      <c r="L677">
        <v>0.98538503777897701</v>
      </c>
      <c r="M677">
        <v>0.99258243901912602</v>
      </c>
      <c r="N677" t="s">
        <v>20</v>
      </c>
      <c r="O677" t="s">
        <v>20</v>
      </c>
    </row>
    <row r="678" spans="1:15" x14ac:dyDescent="0.25">
      <c r="A678" t="s">
        <v>311</v>
      </c>
      <c r="B678">
        <v>7.9717142267066096E-2</v>
      </c>
      <c r="C678">
        <v>0.95521181263356902</v>
      </c>
      <c r="D678">
        <v>4.4788187366430497E-2</v>
      </c>
      <c r="E678">
        <v>0.98962146006273299</v>
      </c>
      <c r="F678">
        <v>0.99899633329501503</v>
      </c>
      <c r="G678">
        <v>0.99799634959446104</v>
      </c>
      <c r="H678">
        <v>0.68086804790449296</v>
      </c>
      <c r="I678">
        <v>-3.0465041723005799E-2</v>
      </c>
      <c r="J678">
        <v>0.63140593882756002</v>
      </c>
      <c r="K678">
        <v>0.36859406117243998</v>
      </c>
      <c r="L678">
        <v>0.96563232780636798</v>
      </c>
      <c r="M678">
        <v>0.99258243901912602</v>
      </c>
      <c r="N678">
        <v>0.95639428969468598</v>
      </c>
      <c r="O678">
        <v>0.99494563779327905</v>
      </c>
    </row>
    <row r="679" spans="1:15" x14ac:dyDescent="0.25">
      <c r="A679" t="s">
        <v>271</v>
      </c>
      <c r="B679">
        <v>8.0526487574733699E-2</v>
      </c>
      <c r="C679">
        <v>0.94389581363840702</v>
      </c>
      <c r="D679">
        <v>5.61041863615932E-2</v>
      </c>
      <c r="E679">
        <v>0.98670026484727302</v>
      </c>
      <c r="F679">
        <v>0.99899633329501503</v>
      </c>
      <c r="G679" t="s">
        <v>20</v>
      </c>
      <c r="H679" t="s">
        <v>20</v>
      </c>
      <c r="I679">
        <v>-8.6193911159147193E-2</v>
      </c>
      <c r="J679">
        <v>0.87853747167886298</v>
      </c>
      <c r="K679">
        <v>0.12146252832113701</v>
      </c>
      <c r="L679">
        <v>0.99470750322280899</v>
      </c>
      <c r="M679">
        <v>0.88583949223924097</v>
      </c>
      <c r="N679" t="s">
        <v>20</v>
      </c>
      <c r="O679" t="s">
        <v>20</v>
      </c>
    </row>
    <row r="680" spans="1:15" x14ac:dyDescent="0.25">
      <c r="A680" t="s">
        <v>730</v>
      </c>
      <c r="B680">
        <v>8.0878657665857598E-2</v>
      </c>
      <c r="C680">
        <v>0.88762372024877301</v>
      </c>
      <c r="D680">
        <v>0.11237627975122701</v>
      </c>
      <c r="E680">
        <v>0.97806739534791998</v>
      </c>
      <c r="F680">
        <v>0.99899633329501503</v>
      </c>
      <c r="G680">
        <v>0.99799634959446104</v>
      </c>
      <c r="H680">
        <v>0.68086804790449296</v>
      </c>
      <c r="I680">
        <v>-4.6493645473951802E-2</v>
      </c>
      <c r="J680">
        <v>0.68553734120294496</v>
      </c>
      <c r="K680">
        <v>0.31446265879705498</v>
      </c>
      <c r="L680">
        <v>0.98371658321845701</v>
      </c>
      <c r="M680">
        <v>0.99258243901912602</v>
      </c>
      <c r="N680">
        <v>0.98309843720048495</v>
      </c>
      <c r="O680">
        <v>0.973057459032871</v>
      </c>
    </row>
    <row r="681" spans="1:15" x14ac:dyDescent="0.25">
      <c r="A681" t="s">
        <v>390</v>
      </c>
      <c r="B681">
        <v>8.1463171634173603E-2</v>
      </c>
      <c r="C681">
        <v>0.946126860625224</v>
      </c>
      <c r="D681">
        <v>5.3873139374776197E-2</v>
      </c>
      <c r="E681">
        <v>0.98670026484727302</v>
      </c>
      <c r="F681">
        <v>0.99899633329501503</v>
      </c>
      <c r="G681" t="s">
        <v>20</v>
      </c>
      <c r="H681" t="s">
        <v>20</v>
      </c>
      <c r="I681">
        <v>-0.14168409041736499</v>
      </c>
      <c r="J681">
        <v>0.96786061185608896</v>
      </c>
      <c r="K681">
        <v>3.2139388143910999E-2</v>
      </c>
      <c r="L681">
        <v>0.99877362024690697</v>
      </c>
      <c r="M681">
        <v>0.84286494646238397</v>
      </c>
      <c r="N681" t="s">
        <v>20</v>
      </c>
      <c r="O681" t="s">
        <v>20</v>
      </c>
    </row>
    <row r="682" spans="1:15" x14ac:dyDescent="0.25">
      <c r="A682" t="s">
        <v>547</v>
      </c>
      <c r="B682">
        <v>8.2159112080827407E-2</v>
      </c>
      <c r="C682">
        <v>0.97564626536791299</v>
      </c>
      <c r="D682">
        <v>2.43537346320872E-2</v>
      </c>
      <c r="E682">
        <v>0.99128879313928597</v>
      </c>
      <c r="F682">
        <v>0.99899633329501503</v>
      </c>
      <c r="G682" t="s">
        <v>20</v>
      </c>
      <c r="H682" t="s">
        <v>20</v>
      </c>
      <c r="I682">
        <v>-3.60002224670605E-2</v>
      </c>
      <c r="J682">
        <v>0.71821780847808803</v>
      </c>
      <c r="K682">
        <v>0.28178219152191197</v>
      </c>
      <c r="L682">
        <v>0.99429712581930096</v>
      </c>
      <c r="M682">
        <v>0.99258243901912602</v>
      </c>
      <c r="N682" t="s">
        <v>20</v>
      </c>
      <c r="O682" t="s">
        <v>20</v>
      </c>
    </row>
    <row r="683" spans="1:15" x14ac:dyDescent="0.25">
      <c r="A683" t="s">
        <v>613</v>
      </c>
      <c r="B683">
        <v>8.4643385001677507E-2</v>
      </c>
      <c r="C683">
        <v>0.89023258303414399</v>
      </c>
      <c r="D683">
        <v>0.109767416965856</v>
      </c>
      <c r="E683">
        <v>0.97806739534791998</v>
      </c>
      <c r="F683">
        <v>0.99899633329501503</v>
      </c>
      <c r="G683">
        <v>0.99799634959446104</v>
      </c>
      <c r="H683">
        <v>0.68086804790449296</v>
      </c>
      <c r="I683">
        <v>7.5603869974509602E-2</v>
      </c>
      <c r="J683">
        <v>0.20991990123229901</v>
      </c>
      <c r="K683">
        <v>0.79008009876770102</v>
      </c>
      <c r="L683">
        <v>0.95228044505661402</v>
      </c>
      <c r="M683">
        <v>0.99541967502927997</v>
      </c>
      <c r="N683">
        <v>0.77533874436612804</v>
      </c>
      <c r="O683">
        <v>0.99494563779327905</v>
      </c>
    </row>
    <row r="684" spans="1:15" x14ac:dyDescent="0.25">
      <c r="A684" t="s">
        <v>690</v>
      </c>
      <c r="B684">
        <v>8.6946689712866704E-2</v>
      </c>
      <c r="C684">
        <v>0.86660599106056901</v>
      </c>
      <c r="D684">
        <v>0.13339400893943101</v>
      </c>
      <c r="E684">
        <v>0.97806739534791998</v>
      </c>
      <c r="F684">
        <v>0.99899633329501503</v>
      </c>
      <c r="G684">
        <v>0.99799634959446104</v>
      </c>
      <c r="H684">
        <v>0.72990842997907501</v>
      </c>
      <c r="I684">
        <v>-0.1510892370495</v>
      </c>
      <c r="J684">
        <v>0.90326534874872499</v>
      </c>
      <c r="K684">
        <v>9.67346512512752E-2</v>
      </c>
      <c r="L684">
        <v>0.99470750322280899</v>
      </c>
      <c r="M684">
        <v>0.88583949223924097</v>
      </c>
      <c r="N684">
        <v>0.99992569023894295</v>
      </c>
      <c r="O684">
        <v>0.81406994733662696</v>
      </c>
    </row>
    <row r="685" spans="1:15" x14ac:dyDescent="0.25">
      <c r="A685" t="s">
        <v>606</v>
      </c>
      <c r="B685">
        <v>8.6982304603381605E-2</v>
      </c>
      <c r="C685">
        <v>0.89946977252374105</v>
      </c>
      <c r="D685">
        <v>0.100530227476259</v>
      </c>
      <c r="E685">
        <v>0.97806739534791998</v>
      </c>
      <c r="F685">
        <v>0.99899633329501503</v>
      </c>
      <c r="G685">
        <v>0.99799634959446104</v>
      </c>
      <c r="H685">
        <v>0.68086804790449296</v>
      </c>
      <c r="I685">
        <v>-5.0440450197959598E-2</v>
      </c>
      <c r="J685">
        <v>0.71729805988060502</v>
      </c>
      <c r="K685">
        <v>0.28270194011939498</v>
      </c>
      <c r="L685">
        <v>0.99429712581930096</v>
      </c>
      <c r="M685">
        <v>0.99258243901912602</v>
      </c>
      <c r="N685">
        <v>0.98309843720048495</v>
      </c>
      <c r="O685">
        <v>0.973057459032871</v>
      </c>
    </row>
    <row r="686" spans="1:15" x14ac:dyDescent="0.25">
      <c r="A686" t="s">
        <v>498</v>
      </c>
      <c r="B686">
        <v>8.7146060245749599E-2</v>
      </c>
      <c r="C686">
        <v>0.94495149590069705</v>
      </c>
      <c r="D686">
        <v>5.5048504099303001E-2</v>
      </c>
      <c r="E686">
        <v>0.98670026484727302</v>
      </c>
      <c r="F686">
        <v>0.99899633329501503</v>
      </c>
      <c r="G686">
        <v>0.99799634959446104</v>
      </c>
      <c r="H686">
        <v>0.68086804790449296</v>
      </c>
      <c r="I686">
        <v>5.9412404993009302E-2</v>
      </c>
      <c r="J686">
        <v>0.24467596569582001</v>
      </c>
      <c r="K686">
        <v>0.75532403430418005</v>
      </c>
      <c r="L686">
        <v>0.952602792729209</v>
      </c>
      <c r="M686">
        <v>0.99541967502927997</v>
      </c>
      <c r="N686">
        <v>0.77533874436612804</v>
      </c>
      <c r="O686">
        <v>0.99494563779327905</v>
      </c>
    </row>
    <row r="687" spans="1:15" x14ac:dyDescent="0.25">
      <c r="A687" t="s">
        <v>708</v>
      </c>
      <c r="B687">
        <v>8.7372091139373595E-2</v>
      </c>
      <c r="C687">
        <v>0.92723766045988898</v>
      </c>
      <c r="D687">
        <v>7.2762339540110799E-2</v>
      </c>
      <c r="E687">
        <v>0.98438798995075205</v>
      </c>
      <c r="F687">
        <v>0.99899633329501503</v>
      </c>
      <c r="G687">
        <v>0.99799634959446104</v>
      </c>
      <c r="H687">
        <v>0.68086804790449296</v>
      </c>
      <c r="I687">
        <v>-0.21313381174492199</v>
      </c>
      <c r="J687">
        <v>0.98949904531551103</v>
      </c>
      <c r="K687">
        <v>1.0500954684489401E-2</v>
      </c>
      <c r="L687">
        <v>0.99877362024690697</v>
      </c>
      <c r="M687">
        <v>0.68768360754268498</v>
      </c>
      <c r="N687">
        <v>0.99992569023894295</v>
      </c>
      <c r="O687">
        <v>0.43346065499074399</v>
      </c>
    </row>
    <row r="688" spans="1:15" x14ac:dyDescent="0.25">
      <c r="A688" t="s">
        <v>727</v>
      </c>
      <c r="B688">
        <v>8.9803303987471605E-2</v>
      </c>
      <c r="C688">
        <v>0.95997261377023602</v>
      </c>
      <c r="D688">
        <v>4.0027386229763998E-2</v>
      </c>
      <c r="E688">
        <v>0.99128879313928597</v>
      </c>
      <c r="F688">
        <v>0.99899633329501503</v>
      </c>
      <c r="G688">
        <v>0.99799634959446104</v>
      </c>
      <c r="H688">
        <v>0.68086804790449296</v>
      </c>
      <c r="I688">
        <v>-3.9904367496366201E-2</v>
      </c>
      <c r="J688">
        <v>0.694848912395026</v>
      </c>
      <c r="K688">
        <v>0.305151087604974</v>
      </c>
      <c r="L688">
        <v>0.98397386266426801</v>
      </c>
      <c r="M688">
        <v>0.99258243901912602</v>
      </c>
      <c r="N688">
        <v>0.98309843720048495</v>
      </c>
      <c r="O688">
        <v>0.973057459032871</v>
      </c>
    </row>
    <row r="689" spans="1:15" x14ac:dyDescent="0.25">
      <c r="A689" t="s">
        <v>140</v>
      </c>
      <c r="B689">
        <v>9.1793621134656306E-2</v>
      </c>
      <c r="C689">
        <v>0.96219392125683101</v>
      </c>
      <c r="D689">
        <v>3.78060787431687E-2</v>
      </c>
      <c r="E689">
        <v>0.99128879313928597</v>
      </c>
      <c r="F689">
        <v>0.99899633329501503</v>
      </c>
      <c r="G689" t="s">
        <v>20</v>
      </c>
      <c r="H689" t="s">
        <v>20</v>
      </c>
      <c r="I689">
        <v>-2.5866994104687201E-2</v>
      </c>
      <c r="J689">
        <v>0.62897845188842905</v>
      </c>
      <c r="K689">
        <v>0.37102154811157101</v>
      </c>
      <c r="L689">
        <v>0.96563232780636798</v>
      </c>
      <c r="M689">
        <v>0.99258243901912602</v>
      </c>
      <c r="N689" t="s">
        <v>20</v>
      </c>
      <c r="O689" t="s">
        <v>20</v>
      </c>
    </row>
    <row r="690" spans="1:15" x14ac:dyDescent="0.25">
      <c r="A690" t="s">
        <v>704</v>
      </c>
      <c r="B690">
        <v>9.3000133755014494E-2</v>
      </c>
      <c r="C690">
        <v>0.92868145821054504</v>
      </c>
      <c r="D690">
        <v>7.1318541789454501E-2</v>
      </c>
      <c r="E690">
        <v>0.98438798995075205</v>
      </c>
      <c r="F690">
        <v>0.99899633329501503</v>
      </c>
      <c r="G690">
        <v>0.99799634959446104</v>
      </c>
      <c r="H690">
        <v>0.68086804790449296</v>
      </c>
      <c r="I690">
        <v>-9.5670343887899897E-2</v>
      </c>
      <c r="J690">
        <v>0.82633341555493101</v>
      </c>
      <c r="K690">
        <v>0.17366658444506899</v>
      </c>
      <c r="L690">
        <v>0.99470750322280899</v>
      </c>
      <c r="M690">
        <v>0.90010226863185605</v>
      </c>
      <c r="N690">
        <v>0.99992569023894295</v>
      </c>
      <c r="O690">
        <v>0.89032567600614398</v>
      </c>
    </row>
    <row r="691" spans="1:15" x14ac:dyDescent="0.25">
      <c r="A691" t="s">
        <v>215</v>
      </c>
      <c r="B691">
        <v>9.7031705381157199E-2</v>
      </c>
      <c r="C691">
        <v>0.89739780335504304</v>
      </c>
      <c r="D691">
        <v>0.102602196644957</v>
      </c>
      <c r="E691">
        <v>0.97806739534791998</v>
      </c>
      <c r="F691">
        <v>0.99899633329501503</v>
      </c>
      <c r="G691">
        <v>0.99799634959446104</v>
      </c>
      <c r="H691">
        <v>0.68086804790449296</v>
      </c>
      <c r="I691">
        <v>-0.13278324862951299</v>
      </c>
      <c r="J691">
        <v>0.90795285919279201</v>
      </c>
      <c r="K691">
        <v>9.2047140807207606E-2</v>
      </c>
      <c r="L691">
        <v>0.99470750322280899</v>
      </c>
      <c r="M691">
        <v>0.88583949223924097</v>
      </c>
      <c r="N691">
        <v>0.99992569023894295</v>
      </c>
      <c r="O691">
        <v>0.81406994733662696</v>
      </c>
    </row>
    <row r="692" spans="1:15" x14ac:dyDescent="0.25">
      <c r="A692" t="s">
        <v>653</v>
      </c>
      <c r="B692">
        <v>9.8496086674808997E-2</v>
      </c>
      <c r="C692">
        <v>0.97624563895423999</v>
      </c>
      <c r="D692">
        <v>2.3754361045760501E-2</v>
      </c>
      <c r="E692">
        <v>0.99128879313928597</v>
      </c>
      <c r="F692">
        <v>0.99899633329501503</v>
      </c>
      <c r="G692" t="s">
        <v>20</v>
      </c>
      <c r="H692" t="s">
        <v>20</v>
      </c>
      <c r="I692">
        <v>-0.10933261668399399</v>
      </c>
      <c r="J692">
        <v>0.91531300393563098</v>
      </c>
      <c r="K692">
        <v>8.4686996064369399E-2</v>
      </c>
      <c r="L692">
        <v>0.99470750322280899</v>
      </c>
      <c r="M692">
        <v>0.88583949223924097</v>
      </c>
      <c r="N692" t="s">
        <v>20</v>
      </c>
      <c r="O692" t="s">
        <v>20</v>
      </c>
    </row>
    <row r="693" spans="1:15" x14ac:dyDescent="0.25">
      <c r="A693" t="s">
        <v>724</v>
      </c>
      <c r="B693">
        <v>9.8825704602939698E-2</v>
      </c>
      <c r="C693">
        <v>0.97066033791503603</v>
      </c>
      <c r="D693">
        <v>2.9339662084963601E-2</v>
      </c>
      <c r="E693">
        <v>0.99128879313928597</v>
      </c>
      <c r="F693">
        <v>0.99899633329501503</v>
      </c>
      <c r="G693" t="s">
        <v>20</v>
      </c>
      <c r="H693" t="s">
        <v>20</v>
      </c>
      <c r="I693">
        <v>-5.1468238075299301E-2</v>
      </c>
      <c r="J693">
        <v>0.71496133417236596</v>
      </c>
      <c r="K693">
        <v>0.28503866582763399</v>
      </c>
      <c r="L693">
        <v>0.99429712581930096</v>
      </c>
      <c r="M693">
        <v>0.99258243901912602</v>
      </c>
      <c r="N693" t="s">
        <v>20</v>
      </c>
      <c r="O693" t="s">
        <v>20</v>
      </c>
    </row>
    <row r="694" spans="1:15" x14ac:dyDescent="0.25">
      <c r="A694" t="s">
        <v>72</v>
      </c>
      <c r="B694">
        <v>0.100510172112883</v>
      </c>
      <c r="C694">
        <v>0.93614093386624497</v>
      </c>
      <c r="D694">
        <v>6.3859066133754999E-2</v>
      </c>
      <c r="E694">
        <v>0.986405137705056</v>
      </c>
      <c r="F694">
        <v>0.99899633329501503</v>
      </c>
      <c r="G694" t="s">
        <v>20</v>
      </c>
      <c r="H694" t="s">
        <v>20</v>
      </c>
      <c r="I694">
        <v>-0.188783330395593</v>
      </c>
      <c r="J694">
        <v>0.98208447232773599</v>
      </c>
      <c r="K694">
        <v>1.7915527672263901E-2</v>
      </c>
      <c r="L694">
        <v>0.99877362024690697</v>
      </c>
      <c r="M694">
        <v>0.75629530062186301</v>
      </c>
      <c r="N694" t="s">
        <v>20</v>
      </c>
      <c r="O694" t="s">
        <v>20</v>
      </c>
    </row>
    <row r="695" spans="1:15" x14ac:dyDescent="0.25">
      <c r="A695" t="s">
        <v>726</v>
      </c>
      <c r="B695">
        <v>0.101640069479618</v>
      </c>
      <c r="C695">
        <v>0.94794922183379904</v>
      </c>
      <c r="D695">
        <v>5.2050778166200497E-2</v>
      </c>
      <c r="E695">
        <v>0.98670026484727302</v>
      </c>
      <c r="F695">
        <v>0.99899633329501503</v>
      </c>
      <c r="G695" t="s">
        <v>20</v>
      </c>
      <c r="H695" t="s">
        <v>20</v>
      </c>
      <c r="I695">
        <v>-7.6989537050585394E-2</v>
      </c>
      <c r="J695">
        <v>0.79215244325104395</v>
      </c>
      <c r="K695">
        <v>0.207847556748956</v>
      </c>
      <c r="L695">
        <v>0.99470750322280899</v>
      </c>
      <c r="M695">
        <v>0.97987091127658998</v>
      </c>
      <c r="N695" t="s">
        <v>20</v>
      </c>
      <c r="O695" t="s">
        <v>20</v>
      </c>
    </row>
    <row r="696" spans="1:15" x14ac:dyDescent="0.25">
      <c r="A696" t="s">
        <v>422</v>
      </c>
      <c r="B696">
        <v>0.102115538808859</v>
      </c>
      <c r="C696">
        <v>0.92962370678242101</v>
      </c>
      <c r="D696">
        <v>7.0376293217578795E-2</v>
      </c>
      <c r="E696">
        <v>0.98438798995075205</v>
      </c>
      <c r="F696">
        <v>0.99899633329501503</v>
      </c>
      <c r="G696" t="s">
        <v>20</v>
      </c>
      <c r="H696" t="s">
        <v>20</v>
      </c>
      <c r="I696">
        <v>-0.14882963524182999</v>
      </c>
      <c r="J696">
        <v>0.93381278931351597</v>
      </c>
      <c r="K696">
        <v>6.6187210686483797E-2</v>
      </c>
      <c r="L696">
        <v>0.99470750322280899</v>
      </c>
      <c r="M696">
        <v>0.88583949223924097</v>
      </c>
      <c r="N696" t="s">
        <v>20</v>
      </c>
      <c r="O696" t="s">
        <v>20</v>
      </c>
    </row>
    <row r="697" spans="1:15" x14ac:dyDescent="0.25">
      <c r="A697" t="s">
        <v>685</v>
      </c>
      <c r="B697">
        <v>0.10223690089625</v>
      </c>
      <c r="C697">
        <v>0.99077641037761</v>
      </c>
      <c r="D697">
        <v>9.2235896223904108E-3</v>
      </c>
      <c r="E697">
        <v>0.99631921547063096</v>
      </c>
      <c r="F697">
        <v>0.99899633329501503</v>
      </c>
      <c r="G697" t="s">
        <v>20</v>
      </c>
      <c r="H697" t="s">
        <v>20</v>
      </c>
      <c r="I697">
        <v>-0.109104051239394</v>
      </c>
      <c r="J697">
        <v>0.94577826274132804</v>
      </c>
      <c r="K697">
        <v>5.4221737258672402E-2</v>
      </c>
      <c r="L697">
        <v>0.998552967563898</v>
      </c>
      <c r="M697">
        <v>0.88583949223924097</v>
      </c>
      <c r="N697" t="s">
        <v>20</v>
      </c>
      <c r="O697" t="s">
        <v>20</v>
      </c>
    </row>
    <row r="698" spans="1:15" x14ac:dyDescent="0.25">
      <c r="A698" t="s">
        <v>453</v>
      </c>
      <c r="B698">
        <v>0.103322989142015</v>
      </c>
      <c r="C698">
        <v>0.97335337203372196</v>
      </c>
      <c r="D698">
        <v>2.6646627966278501E-2</v>
      </c>
      <c r="E698">
        <v>0.99128879313928597</v>
      </c>
      <c r="F698">
        <v>0.99899633329501503</v>
      </c>
      <c r="G698">
        <v>0.99799634959446104</v>
      </c>
      <c r="H698">
        <v>0.60991170678370799</v>
      </c>
      <c r="I698">
        <v>-0.16194812067102299</v>
      </c>
      <c r="J698">
        <v>0.97639872968393604</v>
      </c>
      <c r="K698">
        <v>2.36012703160643E-2</v>
      </c>
      <c r="L698">
        <v>0.99877362024690697</v>
      </c>
      <c r="M698">
        <v>0.75629530062186301</v>
      </c>
      <c r="N698">
        <v>0.99992569023894295</v>
      </c>
      <c r="O698">
        <v>0.486186168510924</v>
      </c>
    </row>
    <row r="699" spans="1:15" x14ac:dyDescent="0.25">
      <c r="A699" t="s">
        <v>644</v>
      </c>
      <c r="B699">
        <v>0.10354099472829099</v>
      </c>
      <c r="C699">
        <v>0.97888044941431596</v>
      </c>
      <c r="D699">
        <v>2.1119550585683801E-2</v>
      </c>
      <c r="E699">
        <v>0.99128879313928597</v>
      </c>
      <c r="F699">
        <v>0.99899633329501503</v>
      </c>
      <c r="G699" t="s">
        <v>20</v>
      </c>
      <c r="H699" t="s">
        <v>20</v>
      </c>
      <c r="I699">
        <v>-9.2894971361269493E-2</v>
      </c>
      <c r="J699">
        <v>0.858329536995033</v>
      </c>
      <c r="K699">
        <v>0.141670463004967</v>
      </c>
      <c r="L699">
        <v>0.99470750322280899</v>
      </c>
      <c r="M699">
        <v>0.89731716795217498</v>
      </c>
      <c r="N699" t="s">
        <v>20</v>
      </c>
      <c r="O699" t="s">
        <v>20</v>
      </c>
    </row>
    <row r="700" spans="1:15" x14ac:dyDescent="0.25">
      <c r="A700" t="s">
        <v>674</v>
      </c>
      <c r="B700">
        <v>0.10454509976498801</v>
      </c>
      <c r="C700">
        <v>0.98815458649660404</v>
      </c>
      <c r="D700">
        <v>1.18454135033961E-2</v>
      </c>
      <c r="E700">
        <v>0.996177869297176</v>
      </c>
      <c r="F700">
        <v>0.99899633329501503</v>
      </c>
      <c r="G700" t="s">
        <v>20</v>
      </c>
      <c r="H700" t="s">
        <v>20</v>
      </c>
      <c r="I700">
        <v>-8.5077592783138097E-3</v>
      </c>
      <c r="J700">
        <v>0.54555196803270301</v>
      </c>
      <c r="K700">
        <v>0.45444803196729699</v>
      </c>
      <c r="L700">
        <v>0.96563232780636798</v>
      </c>
      <c r="M700">
        <v>0.99258243901912602</v>
      </c>
      <c r="N700" t="s">
        <v>20</v>
      </c>
      <c r="O700" t="s">
        <v>20</v>
      </c>
    </row>
    <row r="701" spans="1:15" x14ac:dyDescent="0.25">
      <c r="A701" t="s">
        <v>537</v>
      </c>
      <c r="B701">
        <v>0.105172598272309</v>
      </c>
      <c r="C701">
        <v>0.96687082089195597</v>
      </c>
      <c r="D701">
        <v>3.3129179108043798E-2</v>
      </c>
      <c r="E701">
        <v>0.99128879313928597</v>
      </c>
      <c r="F701">
        <v>0.99899633329501503</v>
      </c>
      <c r="G701">
        <v>0.99799634959446104</v>
      </c>
      <c r="H701">
        <v>0.62041917238700195</v>
      </c>
      <c r="I701">
        <v>-2.5628324676458801E-3</v>
      </c>
      <c r="J701">
        <v>0.51146720585696104</v>
      </c>
      <c r="K701">
        <v>0.48853279414303902</v>
      </c>
      <c r="L701">
        <v>0.95684478225764202</v>
      </c>
      <c r="M701">
        <v>0.99258243901912602</v>
      </c>
      <c r="N701">
        <v>0.91974887327035804</v>
      </c>
      <c r="O701">
        <v>0.99494563779327905</v>
      </c>
    </row>
    <row r="702" spans="1:15" x14ac:dyDescent="0.25">
      <c r="A702" t="s">
        <v>567</v>
      </c>
      <c r="B702">
        <v>0.107254089915664</v>
      </c>
      <c r="C702">
        <v>0.922638093632693</v>
      </c>
      <c r="D702">
        <v>7.7361906367307096E-2</v>
      </c>
      <c r="E702">
        <v>0.98229459937249397</v>
      </c>
      <c r="F702">
        <v>0.99899633329501503</v>
      </c>
      <c r="G702">
        <v>0.99799634959446104</v>
      </c>
      <c r="H702">
        <v>0.68086804790449296</v>
      </c>
      <c r="I702">
        <v>1.97845273479214E-2</v>
      </c>
      <c r="J702">
        <v>0.42573996384833002</v>
      </c>
      <c r="K702">
        <v>0.57426003615166998</v>
      </c>
      <c r="L702">
        <v>0.952602792729209</v>
      </c>
      <c r="M702">
        <v>0.99258243901912602</v>
      </c>
      <c r="N702">
        <v>0.86834091636392197</v>
      </c>
      <c r="O702">
        <v>0.99494563779327905</v>
      </c>
    </row>
    <row r="703" spans="1:15" x14ac:dyDescent="0.25">
      <c r="A703" t="s">
        <v>325</v>
      </c>
      <c r="B703">
        <v>0.107257149103066</v>
      </c>
      <c r="C703">
        <v>0.962415734438412</v>
      </c>
      <c r="D703">
        <v>3.7584265561588302E-2</v>
      </c>
      <c r="E703">
        <v>0.99128879313928597</v>
      </c>
      <c r="F703">
        <v>0.99899633329501503</v>
      </c>
      <c r="G703" t="s">
        <v>20</v>
      </c>
      <c r="H703" t="s">
        <v>20</v>
      </c>
      <c r="I703">
        <v>-0.107645152400517</v>
      </c>
      <c r="J703">
        <v>0.90564615830695605</v>
      </c>
      <c r="K703">
        <v>9.4353841693043602E-2</v>
      </c>
      <c r="L703">
        <v>0.99470750322280899</v>
      </c>
      <c r="M703">
        <v>0.88583949223924097</v>
      </c>
      <c r="N703" t="s">
        <v>20</v>
      </c>
      <c r="O703" t="s">
        <v>20</v>
      </c>
    </row>
    <row r="704" spans="1:15" x14ac:dyDescent="0.25">
      <c r="A704" t="s">
        <v>648</v>
      </c>
      <c r="B704">
        <v>0.110066000011765</v>
      </c>
      <c r="C704">
        <v>0.96695974413411301</v>
      </c>
      <c r="D704">
        <v>3.3040255865886999E-2</v>
      </c>
      <c r="E704">
        <v>0.99128879313928597</v>
      </c>
      <c r="F704">
        <v>0.99899633329501503</v>
      </c>
      <c r="G704">
        <v>0.99799634959446104</v>
      </c>
      <c r="H704">
        <v>0.62041917238700195</v>
      </c>
      <c r="I704">
        <v>-0.240387660697998</v>
      </c>
      <c r="J704">
        <v>0.99429544425375205</v>
      </c>
      <c r="K704">
        <v>5.7045557462476202E-3</v>
      </c>
      <c r="L704">
        <v>0.99985793624957697</v>
      </c>
      <c r="M704">
        <v>0.68768360754268498</v>
      </c>
      <c r="N704">
        <v>0.99992569023894295</v>
      </c>
      <c r="O704">
        <v>0.39171282790900303</v>
      </c>
    </row>
    <row r="705" spans="1:15" x14ac:dyDescent="0.25">
      <c r="A705" t="s">
        <v>651</v>
      </c>
      <c r="B705">
        <v>0.111356737494791</v>
      </c>
      <c r="C705">
        <v>0.97760093542360005</v>
      </c>
      <c r="D705">
        <v>2.2399064576400399E-2</v>
      </c>
      <c r="E705">
        <v>0.99128879313928597</v>
      </c>
      <c r="F705">
        <v>0.99899633329501503</v>
      </c>
      <c r="G705" t="s">
        <v>20</v>
      </c>
      <c r="H705" t="s">
        <v>20</v>
      </c>
      <c r="I705">
        <v>1.2697887661217201E-2</v>
      </c>
      <c r="J705">
        <v>0.44258134007081301</v>
      </c>
      <c r="K705">
        <v>0.55741865992918704</v>
      </c>
      <c r="L705">
        <v>0.952602792729209</v>
      </c>
      <c r="M705">
        <v>0.99258243901912602</v>
      </c>
      <c r="N705" t="s">
        <v>20</v>
      </c>
      <c r="O705" t="s">
        <v>20</v>
      </c>
    </row>
    <row r="706" spans="1:15" x14ac:dyDescent="0.25">
      <c r="A706" t="s">
        <v>408</v>
      </c>
      <c r="B706">
        <v>0.112360367455889</v>
      </c>
      <c r="C706">
        <v>0.99641720543572598</v>
      </c>
      <c r="D706">
        <v>3.58279456427408E-3</v>
      </c>
      <c r="E706">
        <v>0.997804973131319</v>
      </c>
      <c r="F706">
        <v>0.89513127170575801</v>
      </c>
      <c r="G706" t="s">
        <v>20</v>
      </c>
      <c r="H706" t="s">
        <v>20</v>
      </c>
      <c r="I706">
        <v>-0.27728825360703901</v>
      </c>
      <c r="J706">
        <v>0.99997170347055997</v>
      </c>
      <c r="K706" s="1">
        <v>2.82965294395865E-5</v>
      </c>
      <c r="L706">
        <v>0.99997170347055997</v>
      </c>
      <c r="M706">
        <v>2.0345204667062699E-2</v>
      </c>
      <c r="N706" t="s">
        <v>20</v>
      </c>
      <c r="O706" t="s">
        <v>20</v>
      </c>
    </row>
    <row r="707" spans="1:15" x14ac:dyDescent="0.25">
      <c r="A707" t="s">
        <v>729</v>
      </c>
      <c r="B707">
        <v>0.113097829673888</v>
      </c>
      <c r="C707">
        <v>0.89717489630019198</v>
      </c>
      <c r="D707">
        <v>0.102825103699808</v>
      </c>
      <c r="E707">
        <v>0.97806739534791998</v>
      </c>
      <c r="F707">
        <v>0.99899633329501503</v>
      </c>
      <c r="G707">
        <v>0.99799634959446104</v>
      </c>
      <c r="H707">
        <v>0.68086804790449296</v>
      </c>
      <c r="I707">
        <v>-0.136102900427923</v>
      </c>
      <c r="J707">
        <v>0.849547412411509</v>
      </c>
      <c r="K707">
        <v>0.150452587588491</v>
      </c>
      <c r="L707">
        <v>0.99470750322280899</v>
      </c>
      <c r="M707">
        <v>0.89731716795217498</v>
      </c>
      <c r="N707">
        <v>0.99992569023894295</v>
      </c>
      <c r="O707">
        <v>0.88552094409226401</v>
      </c>
    </row>
    <row r="708" spans="1:15" x14ac:dyDescent="0.25">
      <c r="A708" t="s">
        <v>342</v>
      </c>
      <c r="B708">
        <v>0.11705045826853901</v>
      </c>
      <c r="C708">
        <v>0.97835359514586095</v>
      </c>
      <c r="D708">
        <v>2.1646404854138601E-2</v>
      </c>
      <c r="E708">
        <v>0.99128879313928597</v>
      </c>
      <c r="F708">
        <v>0.99899633329501503</v>
      </c>
      <c r="G708">
        <v>0.99799634959446104</v>
      </c>
      <c r="H708">
        <v>0.55739492499406895</v>
      </c>
      <c r="I708">
        <v>-0.15907483612543699</v>
      </c>
      <c r="J708">
        <v>0.97990772700073603</v>
      </c>
      <c r="K708">
        <v>2.00922729992641E-2</v>
      </c>
      <c r="L708">
        <v>0.99877362024690697</v>
      </c>
      <c r="M708">
        <v>0.75629530062186301</v>
      </c>
      <c r="N708">
        <v>0.99992569023894295</v>
      </c>
      <c r="O708">
        <v>0.486186168510924</v>
      </c>
    </row>
    <row r="709" spans="1:15" x14ac:dyDescent="0.25">
      <c r="A709" t="s">
        <v>734</v>
      </c>
      <c r="B709">
        <v>0.118400017442442</v>
      </c>
      <c r="C709">
        <v>0.93730831693308003</v>
      </c>
      <c r="D709">
        <v>6.2691683066920301E-2</v>
      </c>
      <c r="E709">
        <v>0.986405137705056</v>
      </c>
      <c r="F709">
        <v>0.99899633329501503</v>
      </c>
      <c r="G709">
        <v>0.99799634959446104</v>
      </c>
      <c r="H709">
        <v>0.68086804790449296</v>
      </c>
      <c r="I709">
        <v>3.13052543441543E-2</v>
      </c>
      <c r="J709">
        <v>0.386932863070033</v>
      </c>
      <c r="K709">
        <v>0.61306713692996695</v>
      </c>
      <c r="L709">
        <v>0.952602792729209</v>
      </c>
      <c r="M709">
        <v>0.99258243901912602</v>
      </c>
      <c r="N709">
        <v>0.83022892332990395</v>
      </c>
      <c r="O709">
        <v>0.99494563779327905</v>
      </c>
    </row>
    <row r="710" spans="1:15" x14ac:dyDescent="0.25">
      <c r="A710" t="s">
        <v>626</v>
      </c>
      <c r="B710">
        <v>0.119283815614209</v>
      </c>
      <c r="C710">
        <v>0.98925034586673699</v>
      </c>
      <c r="D710">
        <v>1.07496541332632E-2</v>
      </c>
      <c r="E710">
        <v>0.996177869297176</v>
      </c>
      <c r="F710">
        <v>0.99899633329501503</v>
      </c>
      <c r="G710">
        <v>0.99799634959446104</v>
      </c>
      <c r="H710">
        <v>0.53819498178484104</v>
      </c>
      <c r="I710">
        <v>-0.118387110641236</v>
      </c>
      <c r="J710">
        <v>0.93106867893317202</v>
      </c>
      <c r="K710">
        <v>6.8931321066828297E-2</v>
      </c>
      <c r="L710">
        <v>0.99470750322280899</v>
      </c>
      <c r="M710">
        <v>0.88583949223924097</v>
      </c>
      <c r="N710">
        <v>0.99992569023894295</v>
      </c>
      <c r="O710">
        <v>0.78606525193632604</v>
      </c>
    </row>
    <row r="711" spans="1:15" x14ac:dyDescent="0.25">
      <c r="A711" t="s">
        <v>732</v>
      </c>
      <c r="B711">
        <v>0.119945995962199</v>
      </c>
      <c r="C711">
        <v>0.97883909522667301</v>
      </c>
      <c r="D711">
        <v>2.1160904773327199E-2</v>
      </c>
      <c r="E711">
        <v>0.99128879313928597</v>
      </c>
      <c r="F711">
        <v>0.99899633329501503</v>
      </c>
      <c r="G711">
        <v>0.99799634959446104</v>
      </c>
      <c r="H711">
        <v>0.55739492499406895</v>
      </c>
      <c r="I711">
        <v>-5.8374688110015498E-2</v>
      </c>
      <c r="J711">
        <v>0.77498454353725299</v>
      </c>
      <c r="K711">
        <v>0.22501545646274701</v>
      </c>
      <c r="L711">
        <v>0.99470750322280899</v>
      </c>
      <c r="M711">
        <v>0.98163199304696303</v>
      </c>
      <c r="N711">
        <v>0.99236439306135804</v>
      </c>
      <c r="O711">
        <v>0.973057459032871</v>
      </c>
    </row>
    <row r="712" spans="1:15" x14ac:dyDescent="0.25">
      <c r="A712" t="s">
        <v>525</v>
      </c>
      <c r="B712">
        <v>0.121312340924825</v>
      </c>
      <c r="C712">
        <v>0.95117788105212098</v>
      </c>
      <c r="D712">
        <v>4.8822118947879099E-2</v>
      </c>
      <c r="E712">
        <v>0.98686420847976197</v>
      </c>
      <c r="F712">
        <v>0.99899633329501503</v>
      </c>
      <c r="G712">
        <v>0.99799634959446104</v>
      </c>
      <c r="H712">
        <v>0.68086804790449296</v>
      </c>
      <c r="I712">
        <v>-0.10995415444958</v>
      </c>
      <c r="J712">
        <v>0.85923094177313997</v>
      </c>
      <c r="K712">
        <v>0.14076905822686001</v>
      </c>
      <c r="L712">
        <v>0.99470750322280899</v>
      </c>
      <c r="M712">
        <v>0.89731716795217498</v>
      </c>
      <c r="N712">
        <v>0.99992569023894295</v>
      </c>
      <c r="O712">
        <v>0.88440767939984699</v>
      </c>
    </row>
    <row r="713" spans="1:15" x14ac:dyDescent="0.25">
      <c r="A713" t="s">
        <v>555</v>
      </c>
      <c r="B713">
        <v>0.12427153672860999</v>
      </c>
      <c r="C713">
        <v>0.97381920444249803</v>
      </c>
      <c r="D713">
        <v>2.61807955575021E-2</v>
      </c>
      <c r="E713">
        <v>0.99128879313928597</v>
      </c>
      <c r="F713">
        <v>0.99899633329501503</v>
      </c>
      <c r="G713" t="s">
        <v>20</v>
      </c>
      <c r="H713" t="s">
        <v>20</v>
      </c>
      <c r="I713">
        <v>-0.13213569421098001</v>
      </c>
      <c r="J713">
        <v>0.92431991388364698</v>
      </c>
      <c r="K713">
        <v>7.5680086116353504E-2</v>
      </c>
      <c r="L713">
        <v>0.99470750322280899</v>
      </c>
      <c r="M713">
        <v>0.88583949223924097</v>
      </c>
      <c r="N713" t="s">
        <v>20</v>
      </c>
      <c r="O713" t="s">
        <v>20</v>
      </c>
    </row>
    <row r="714" spans="1:15" x14ac:dyDescent="0.25">
      <c r="A714" t="s">
        <v>164</v>
      </c>
      <c r="B714">
        <v>0.13044787621756601</v>
      </c>
      <c r="C714">
        <v>0.98355883679206002</v>
      </c>
      <c r="D714">
        <v>1.64411632079405E-2</v>
      </c>
      <c r="E714">
        <v>0.99462560288817303</v>
      </c>
      <c r="F714">
        <v>0.99899633329501503</v>
      </c>
      <c r="G714">
        <v>0.99799634959446104</v>
      </c>
      <c r="H714">
        <v>0.55739492499406895</v>
      </c>
      <c r="I714">
        <v>-4.2957769851784802E-2</v>
      </c>
      <c r="J714">
        <v>0.68329258005472104</v>
      </c>
      <c r="K714">
        <v>0.31670741994527901</v>
      </c>
      <c r="L714">
        <v>0.98257473011868901</v>
      </c>
      <c r="M714">
        <v>0.99258243901912602</v>
      </c>
      <c r="N714">
        <v>0.98309843720048495</v>
      </c>
      <c r="O714">
        <v>0.973057459032871</v>
      </c>
    </row>
    <row r="715" spans="1:15" x14ac:dyDescent="0.25">
      <c r="A715" t="s">
        <v>660</v>
      </c>
      <c r="B715">
        <v>0.13394015701435399</v>
      </c>
      <c r="C715">
        <v>0.99799634959446104</v>
      </c>
      <c r="D715">
        <v>2.0036504055385E-3</v>
      </c>
      <c r="E715">
        <v>0.99799634959446104</v>
      </c>
      <c r="F715">
        <v>0.89513127170575801</v>
      </c>
      <c r="G715">
        <v>0.99799634959446104</v>
      </c>
      <c r="H715">
        <v>0.38469480244378201</v>
      </c>
      <c r="I715">
        <v>-0.27755219345311299</v>
      </c>
      <c r="J715">
        <v>0.99992569023894295</v>
      </c>
      <c r="K715" s="1">
        <v>7.4309761057045302E-5</v>
      </c>
      <c r="L715">
        <v>0.99997170347055997</v>
      </c>
      <c r="M715">
        <v>2.6714359100007801E-2</v>
      </c>
      <c r="N715">
        <v>0.99992569023894295</v>
      </c>
      <c r="O715">
        <v>1.5307810777751301E-2</v>
      </c>
    </row>
    <row r="716" spans="1:15" x14ac:dyDescent="0.25">
      <c r="A716" t="s">
        <v>22</v>
      </c>
      <c r="B716">
        <v>0.13817703567315301</v>
      </c>
      <c r="C716">
        <v>0.94964754280154795</v>
      </c>
      <c r="D716">
        <v>5.0352457198452202E-2</v>
      </c>
      <c r="E716">
        <v>0.98670026484727302</v>
      </c>
      <c r="F716">
        <v>0.99899633329501503</v>
      </c>
      <c r="G716">
        <v>0.99799634959446104</v>
      </c>
      <c r="H716">
        <v>0.68086804790449296</v>
      </c>
      <c r="I716">
        <v>-0.249118593316737</v>
      </c>
      <c r="J716">
        <v>0.86568653089230496</v>
      </c>
      <c r="K716">
        <v>0.13431346910769501</v>
      </c>
      <c r="L716">
        <v>0.99470750322280899</v>
      </c>
      <c r="M716">
        <v>0.88597600264616905</v>
      </c>
      <c r="N716">
        <v>0.99992569023894295</v>
      </c>
      <c r="O716">
        <v>0.88440767939984699</v>
      </c>
    </row>
    <row r="717" spans="1:15" x14ac:dyDescent="0.25">
      <c r="A717" t="s">
        <v>635</v>
      </c>
      <c r="B717">
        <v>0.13973038676428001</v>
      </c>
      <c r="C717">
        <v>0.92221304184636699</v>
      </c>
      <c r="D717">
        <v>7.7786958153632998E-2</v>
      </c>
      <c r="E717">
        <v>0.98229459937249397</v>
      </c>
      <c r="F717">
        <v>0.99899633329501503</v>
      </c>
      <c r="G717">
        <v>0.99799634959446104</v>
      </c>
      <c r="H717">
        <v>0.68086804790449296</v>
      </c>
      <c r="I717">
        <v>-0.19065647044487299</v>
      </c>
      <c r="J717">
        <v>0.90120510347856497</v>
      </c>
      <c r="K717">
        <v>9.8794896521435402E-2</v>
      </c>
      <c r="L717">
        <v>0.99470750322280899</v>
      </c>
      <c r="M717">
        <v>0.88583949223924097</v>
      </c>
      <c r="N717">
        <v>0.99992569023894295</v>
      </c>
      <c r="O717">
        <v>0.81406994733662696</v>
      </c>
    </row>
    <row r="718" spans="1:15" x14ac:dyDescent="0.25">
      <c r="A718" t="s">
        <v>702</v>
      </c>
      <c r="B718">
        <v>0.141080779788576</v>
      </c>
      <c r="C718">
        <v>0.994340284930055</v>
      </c>
      <c r="D718">
        <v>5.6597150699446899E-3</v>
      </c>
      <c r="E718">
        <v>0.997804973131319</v>
      </c>
      <c r="F718">
        <v>0.99899633329501503</v>
      </c>
      <c r="G718">
        <v>0.99799634959446104</v>
      </c>
      <c r="H718">
        <v>0.38863376813620198</v>
      </c>
      <c r="I718">
        <v>-0.188181982525399</v>
      </c>
      <c r="J718">
        <v>0.97793918306046701</v>
      </c>
      <c r="K718">
        <v>2.2060816939533101E-2</v>
      </c>
      <c r="L718">
        <v>0.99877362024690697</v>
      </c>
      <c r="M718">
        <v>0.75629530062186301</v>
      </c>
      <c r="N718">
        <v>0.99992569023894295</v>
      </c>
      <c r="O718">
        <v>0.486186168510924</v>
      </c>
    </row>
    <row r="719" spans="1:15" x14ac:dyDescent="0.25">
      <c r="A719" t="s">
        <v>629</v>
      </c>
      <c r="B719">
        <v>0.149067710484899</v>
      </c>
      <c r="C719">
        <v>0.98693701500522202</v>
      </c>
      <c r="D719">
        <v>1.3062984994777699E-2</v>
      </c>
      <c r="E719">
        <v>0.996177869297176</v>
      </c>
      <c r="F719">
        <v>0.99899633329501503</v>
      </c>
      <c r="G719">
        <v>0.99799634959446104</v>
      </c>
      <c r="H719">
        <v>0.53819498178484104</v>
      </c>
      <c r="I719">
        <v>-0.17696187663384899</v>
      </c>
      <c r="J719">
        <v>0.96239737143103199</v>
      </c>
      <c r="K719">
        <v>3.7602628568967601E-2</v>
      </c>
      <c r="L719">
        <v>0.99877362024690697</v>
      </c>
      <c r="M719">
        <v>0.84488406065899002</v>
      </c>
      <c r="N719">
        <v>0.99992569023894295</v>
      </c>
      <c r="O719">
        <v>0.59585703732364004</v>
      </c>
    </row>
    <row r="720" spans="1:15" x14ac:dyDescent="0.25">
      <c r="A720" t="s">
        <v>725</v>
      </c>
      <c r="B720">
        <v>0.166371510543914</v>
      </c>
      <c r="C720">
        <v>0.99626509900539995</v>
      </c>
      <c r="D720">
        <v>3.7349009945998198E-3</v>
      </c>
      <c r="E720">
        <v>0.997804973131319</v>
      </c>
      <c r="F720">
        <v>0.89513127170575801</v>
      </c>
      <c r="G720">
        <v>0.99799634959446104</v>
      </c>
      <c r="H720">
        <v>0.38469480244378201</v>
      </c>
      <c r="I720">
        <v>-0.24285736421595799</v>
      </c>
      <c r="J720">
        <v>0.997736914507243</v>
      </c>
      <c r="K720">
        <v>2.2630854927569999E-3</v>
      </c>
      <c r="L720">
        <v>0.99997170347055997</v>
      </c>
      <c r="M720">
        <v>0.40678961732307101</v>
      </c>
      <c r="N720">
        <v>0.99992569023894295</v>
      </c>
      <c r="O720">
        <v>0.23309780575397099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2706A-F887-41EC-8273-D71B1CE98082}">
  <dimension ref="A1:H151"/>
  <sheetViews>
    <sheetView zoomScale="85" zoomScaleNormal="85" workbookViewId="0">
      <pane xSplit="1" ySplit="1" topLeftCell="B2" activePane="bottomRight" state="frozenSplit"/>
      <selection pane="topRight" activeCell="G1" sqref="G1"/>
      <selection pane="bottomLeft" activeCell="A19" sqref="A19"/>
      <selection pane="bottomRight"/>
    </sheetView>
  </sheetViews>
  <sheetFormatPr defaultRowHeight="15" x14ac:dyDescent="0.25"/>
  <cols>
    <col min="1" max="1" width="27.5703125" customWidth="1"/>
    <col min="2" max="2" width="20.42578125" customWidth="1"/>
    <col min="3" max="3" width="33.140625" customWidth="1"/>
    <col min="4" max="4" width="27.7109375" customWidth="1"/>
    <col min="5" max="5" width="14.5703125" customWidth="1"/>
    <col min="6" max="6" width="15.85546875" customWidth="1"/>
    <col min="7" max="7" width="43.28515625" customWidth="1"/>
    <col min="8" max="8" width="32" customWidth="1"/>
  </cols>
  <sheetData>
    <row r="1" spans="1:8" s="3" customFormat="1" ht="30" x14ac:dyDescent="0.25">
      <c r="A1" s="3" t="s">
        <v>987</v>
      </c>
      <c r="B1" s="3" t="s">
        <v>981</v>
      </c>
      <c r="C1" s="3" t="s">
        <v>978</v>
      </c>
      <c r="D1" s="3" t="s">
        <v>980</v>
      </c>
      <c r="E1" s="3" t="s">
        <v>992</v>
      </c>
      <c r="F1" s="3" t="s">
        <v>1003</v>
      </c>
      <c r="G1" s="3" t="s">
        <v>979</v>
      </c>
      <c r="H1" s="3" t="s">
        <v>735</v>
      </c>
    </row>
    <row r="2" spans="1:8" x14ac:dyDescent="0.25">
      <c r="A2" t="s">
        <v>736</v>
      </c>
      <c r="B2" s="4" t="s">
        <v>296</v>
      </c>
      <c r="C2" t="s">
        <v>763</v>
      </c>
      <c r="D2" t="s">
        <v>983</v>
      </c>
      <c r="F2" t="s">
        <v>982</v>
      </c>
      <c r="G2" t="s">
        <v>846</v>
      </c>
    </row>
    <row r="3" spans="1:8" x14ac:dyDescent="0.25">
      <c r="A3" t="s">
        <v>736</v>
      </c>
      <c r="B3" s="4" t="s">
        <v>596</v>
      </c>
      <c r="C3" t="s">
        <v>760</v>
      </c>
      <c r="D3" t="s">
        <v>984</v>
      </c>
      <c r="F3" t="s">
        <v>982</v>
      </c>
      <c r="G3" t="s">
        <v>843</v>
      </c>
    </row>
    <row r="4" spans="1:8" x14ac:dyDescent="0.25">
      <c r="A4" t="s">
        <v>736</v>
      </c>
      <c r="B4" s="4" t="s">
        <v>290</v>
      </c>
      <c r="C4" t="s">
        <v>752</v>
      </c>
      <c r="D4" t="s">
        <v>984</v>
      </c>
      <c r="F4" t="s">
        <v>982</v>
      </c>
      <c r="G4" t="s">
        <v>835</v>
      </c>
    </row>
    <row r="5" spans="1:8" x14ac:dyDescent="0.25">
      <c r="A5" t="s">
        <v>736</v>
      </c>
      <c r="B5" s="4" t="s">
        <v>192</v>
      </c>
      <c r="C5" t="s">
        <v>750</v>
      </c>
      <c r="D5" t="s">
        <v>985</v>
      </c>
      <c r="F5" t="s">
        <v>982</v>
      </c>
      <c r="G5" t="s">
        <v>833</v>
      </c>
    </row>
    <row r="6" spans="1:8" x14ac:dyDescent="0.25">
      <c r="A6" t="s">
        <v>736</v>
      </c>
      <c r="B6" t="s">
        <v>710</v>
      </c>
      <c r="C6" t="s">
        <v>762</v>
      </c>
      <c r="D6" t="s">
        <v>983</v>
      </c>
      <c r="F6" t="s">
        <v>982</v>
      </c>
      <c r="G6" t="s">
        <v>845</v>
      </c>
    </row>
    <row r="7" spans="1:8" x14ac:dyDescent="0.25">
      <c r="A7" t="s">
        <v>736</v>
      </c>
      <c r="B7" t="s">
        <v>84</v>
      </c>
      <c r="C7" t="s">
        <v>755</v>
      </c>
      <c r="D7" t="s">
        <v>983</v>
      </c>
      <c r="F7" t="s">
        <v>982</v>
      </c>
      <c r="G7" t="s">
        <v>838</v>
      </c>
    </row>
    <row r="8" spans="1:8" x14ac:dyDescent="0.25">
      <c r="A8" t="s">
        <v>736</v>
      </c>
      <c r="B8" t="s">
        <v>553</v>
      </c>
      <c r="C8" t="s">
        <v>751</v>
      </c>
      <c r="D8" t="s">
        <v>983</v>
      </c>
      <c r="F8" t="s">
        <v>982</v>
      </c>
      <c r="G8" t="s">
        <v>834</v>
      </c>
    </row>
    <row r="9" spans="1:8" x14ac:dyDescent="0.25">
      <c r="A9" t="s">
        <v>736</v>
      </c>
      <c r="B9" t="s">
        <v>555</v>
      </c>
      <c r="C9" t="s">
        <v>757</v>
      </c>
      <c r="D9" t="s">
        <v>986</v>
      </c>
      <c r="F9" t="s">
        <v>982</v>
      </c>
      <c r="G9" t="s">
        <v>840</v>
      </c>
    </row>
    <row r="10" spans="1:8" x14ac:dyDescent="0.25">
      <c r="A10" t="s">
        <v>736</v>
      </c>
      <c r="B10" t="s">
        <v>46</v>
      </c>
      <c r="C10" t="s">
        <v>754</v>
      </c>
      <c r="D10" t="s">
        <v>983</v>
      </c>
      <c r="F10" t="s">
        <v>982</v>
      </c>
      <c r="G10" t="s">
        <v>837</v>
      </c>
    </row>
    <row r="11" spans="1:8" x14ac:dyDescent="0.25">
      <c r="A11" t="s">
        <v>736</v>
      </c>
      <c r="B11" t="s">
        <v>109</v>
      </c>
      <c r="C11" t="s">
        <v>753</v>
      </c>
      <c r="D11" t="s">
        <v>983</v>
      </c>
      <c r="F11" t="s">
        <v>982</v>
      </c>
      <c r="G11" t="s">
        <v>836</v>
      </c>
    </row>
    <row r="12" spans="1:8" x14ac:dyDescent="0.25">
      <c r="A12" t="s">
        <v>736</v>
      </c>
      <c r="B12" t="s">
        <v>497</v>
      </c>
      <c r="C12" t="s">
        <v>758</v>
      </c>
      <c r="D12" t="s">
        <v>983</v>
      </c>
      <c r="F12" t="s">
        <v>982</v>
      </c>
      <c r="G12" t="s">
        <v>841</v>
      </c>
    </row>
    <row r="13" spans="1:8" x14ac:dyDescent="0.25">
      <c r="A13" t="s">
        <v>736</v>
      </c>
      <c r="B13" t="s">
        <v>341</v>
      </c>
      <c r="C13" t="s">
        <v>746</v>
      </c>
      <c r="D13" t="s">
        <v>983</v>
      </c>
      <c r="F13" t="s">
        <v>982</v>
      </c>
      <c r="G13" t="s">
        <v>829</v>
      </c>
      <c r="H13" s="2"/>
    </row>
    <row r="14" spans="1:8" x14ac:dyDescent="0.25">
      <c r="A14" t="s">
        <v>736</v>
      </c>
      <c r="B14" t="s">
        <v>702</v>
      </c>
      <c r="C14" t="s">
        <v>761</v>
      </c>
      <c r="D14" t="s">
        <v>983</v>
      </c>
      <c r="F14" t="s">
        <v>982</v>
      </c>
      <c r="G14" t="s">
        <v>844</v>
      </c>
    </row>
    <row r="15" spans="1:8" x14ac:dyDescent="0.25">
      <c r="A15" t="s">
        <v>736</v>
      </c>
      <c r="B15" t="s">
        <v>631</v>
      </c>
      <c r="C15" t="s">
        <v>749</v>
      </c>
      <c r="D15" t="s">
        <v>984</v>
      </c>
      <c r="E15" t="s">
        <v>993</v>
      </c>
      <c r="G15" t="s">
        <v>832</v>
      </c>
    </row>
    <row r="16" spans="1:8" x14ac:dyDescent="0.25">
      <c r="A16" t="s">
        <v>736</v>
      </c>
      <c r="B16" t="s">
        <v>17</v>
      </c>
      <c r="C16" t="s">
        <v>747</v>
      </c>
      <c r="D16" t="s">
        <v>983</v>
      </c>
      <c r="E16" t="s">
        <v>993</v>
      </c>
      <c r="G16" t="s">
        <v>830</v>
      </c>
    </row>
    <row r="17" spans="1:8" x14ac:dyDescent="0.25">
      <c r="A17" t="s">
        <v>736</v>
      </c>
      <c r="B17" t="s">
        <v>209</v>
      </c>
      <c r="C17" t="s">
        <v>756</v>
      </c>
      <c r="D17" t="s">
        <v>983</v>
      </c>
      <c r="E17" t="s">
        <v>993</v>
      </c>
      <c r="G17" t="s">
        <v>839</v>
      </c>
    </row>
    <row r="18" spans="1:8" x14ac:dyDescent="0.25">
      <c r="A18" t="s">
        <v>736</v>
      </c>
      <c r="B18" t="s">
        <v>536</v>
      </c>
      <c r="C18" t="s">
        <v>759</v>
      </c>
      <c r="D18" t="s">
        <v>983</v>
      </c>
      <c r="E18" t="s">
        <v>995</v>
      </c>
      <c r="G18" t="s">
        <v>842</v>
      </c>
    </row>
    <row r="19" spans="1:8" x14ac:dyDescent="0.25">
      <c r="A19" t="s">
        <v>736</v>
      </c>
      <c r="B19" t="s">
        <v>613</v>
      </c>
      <c r="C19" t="s">
        <v>748</v>
      </c>
      <c r="D19" t="s">
        <v>983</v>
      </c>
      <c r="E19" t="s">
        <v>993</v>
      </c>
      <c r="G19" t="s">
        <v>831</v>
      </c>
    </row>
    <row r="20" spans="1:8" x14ac:dyDescent="0.25">
      <c r="A20" t="s">
        <v>737</v>
      </c>
      <c r="B20" s="4" t="s">
        <v>277</v>
      </c>
      <c r="C20" t="s">
        <v>782</v>
      </c>
      <c r="D20" t="s">
        <v>983</v>
      </c>
      <c r="F20" t="s">
        <v>982</v>
      </c>
      <c r="G20" t="s">
        <v>870</v>
      </c>
    </row>
    <row r="21" spans="1:8" x14ac:dyDescent="0.25">
      <c r="A21" t="s">
        <v>737</v>
      </c>
      <c r="B21" s="4" t="s">
        <v>109</v>
      </c>
      <c r="C21" t="s">
        <v>753</v>
      </c>
      <c r="D21" t="s">
        <v>983</v>
      </c>
      <c r="F21" t="s">
        <v>982</v>
      </c>
      <c r="G21" t="s">
        <v>858</v>
      </c>
    </row>
    <row r="22" spans="1:8" x14ac:dyDescent="0.25">
      <c r="A22" t="s">
        <v>737</v>
      </c>
      <c r="B22" s="4" t="s">
        <v>373</v>
      </c>
      <c r="C22" t="s">
        <v>773</v>
      </c>
      <c r="D22" t="s">
        <v>996</v>
      </c>
      <c r="F22" t="s">
        <v>982</v>
      </c>
      <c r="G22" t="s">
        <v>859</v>
      </c>
      <c r="H22" t="s">
        <v>997</v>
      </c>
    </row>
    <row r="23" spans="1:8" x14ac:dyDescent="0.25">
      <c r="A23" t="s">
        <v>737</v>
      </c>
      <c r="B23" s="4" t="s">
        <v>28</v>
      </c>
      <c r="C23" t="s">
        <v>772</v>
      </c>
      <c r="D23" t="s">
        <v>983</v>
      </c>
      <c r="F23" t="s">
        <v>982</v>
      </c>
      <c r="G23" t="s">
        <v>857</v>
      </c>
    </row>
    <row r="24" spans="1:8" x14ac:dyDescent="0.25">
      <c r="A24" t="s">
        <v>737</v>
      </c>
      <c r="B24" s="4" t="s">
        <v>441</v>
      </c>
      <c r="C24" t="s">
        <v>769</v>
      </c>
      <c r="D24" t="s">
        <v>983</v>
      </c>
      <c r="E24" t="s">
        <v>993</v>
      </c>
      <c r="G24" t="s">
        <v>852</v>
      </c>
    </row>
    <row r="25" spans="1:8" x14ac:dyDescent="0.25">
      <c r="A25" t="s">
        <v>737</v>
      </c>
      <c r="B25" t="s">
        <v>106</v>
      </c>
      <c r="C25" t="s">
        <v>777</v>
      </c>
      <c r="D25" t="s">
        <v>983</v>
      </c>
      <c r="F25" t="s">
        <v>982</v>
      </c>
      <c r="G25" t="s">
        <v>865</v>
      </c>
    </row>
    <row r="26" spans="1:8" x14ac:dyDescent="0.25">
      <c r="A26" t="s">
        <v>737</v>
      </c>
      <c r="B26" t="s">
        <v>197</v>
      </c>
      <c r="C26" t="s">
        <v>764</v>
      </c>
      <c r="D26" t="s">
        <v>988</v>
      </c>
      <c r="F26" t="s">
        <v>982</v>
      </c>
      <c r="G26" t="s">
        <v>847</v>
      </c>
    </row>
    <row r="27" spans="1:8" x14ac:dyDescent="0.25">
      <c r="A27" t="s">
        <v>737</v>
      </c>
      <c r="B27" t="s">
        <v>246</v>
      </c>
      <c r="C27" t="s">
        <v>751</v>
      </c>
      <c r="D27" t="s">
        <v>983</v>
      </c>
      <c r="F27" t="s">
        <v>982</v>
      </c>
      <c r="G27" t="s">
        <v>856</v>
      </c>
    </row>
    <row r="28" spans="1:8" x14ac:dyDescent="0.25">
      <c r="A28" t="s">
        <v>737</v>
      </c>
      <c r="B28" t="s">
        <v>186</v>
      </c>
      <c r="C28" t="s">
        <v>757</v>
      </c>
      <c r="D28" t="s">
        <v>986</v>
      </c>
      <c r="F28" t="s">
        <v>982</v>
      </c>
      <c r="G28" t="s">
        <v>863</v>
      </c>
    </row>
    <row r="29" spans="1:8" x14ac:dyDescent="0.25">
      <c r="A29" t="s">
        <v>737</v>
      </c>
      <c r="B29" t="s">
        <v>89</v>
      </c>
      <c r="C29" t="s">
        <v>771</v>
      </c>
      <c r="D29" t="s">
        <v>989</v>
      </c>
      <c r="F29" t="s">
        <v>982</v>
      </c>
      <c r="G29" t="s">
        <v>855</v>
      </c>
    </row>
    <row r="30" spans="1:8" x14ac:dyDescent="0.25">
      <c r="A30" t="s">
        <v>737</v>
      </c>
      <c r="B30" t="s">
        <v>591</v>
      </c>
      <c r="C30" t="s">
        <v>765</v>
      </c>
      <c r="D30" t="s">
        <v>983</v>
      </c>
      <c r="F30" t="s">
        <v>982</v>
      </c>
      <c r="G30" t="s">
        <v>848</v>
      </c>
    </row>
    <row r="31" spans="1:8" x14ac:dyDescent="0.25">
      <c r="A31" t="s">
        <v>737</v>
      </c>
      <c r="B31" t="s">
        <v>225</v>
      </c>
      <c r="C31" t="s">
        <v>767</v>
      </c>
      <c r="D31" t="s">
        <v>986</v>
      </c>
      <c r="F31" t="s">
        <v>982</v>
      </c>
      <c r="G31" t="s">
        <v>850</v>
      </c>
    </row>
    <row r="32" spans="1:8" x14ac:dyDescent="0.25">
      <c r="A32" t="s">
        <v>737</v>
      </c>
      <c r="B32" t="s">
        <v>516</v>
      </c>
      <c r="C32" t="s">
        <v>780</v>
      </c>
      <c r="D32" t="s">
        <v>983</v>
      </c>
      <c r="F32" t="s">
        <v>982</v>
      </c>
      <c r="G32" t="s">
        <v>868</v>
      </c>
    </row>
    <row r="33" spans="1:8" x14ac:dyDescent="0.25">
      <c r="A33" t="s">
        <v>737</v>
      </c>
      <c r="B33" t="s">
        <v>115</v>
      </c>
      <c r="C33" t="s">
        <v>766</v>
      </c>
      <c r="D33" t="s">
        <v>986</v>
      </c>
      <c r="F33" t="s">
        <v>982</v>
      </c>
      <c r="G33" t="s">
        <v>849</v>
      </c>
    </row>
    <row r="34" spans="1:8" x14ac:dyDescent="0.25">
      <c r="A34" t="s">
        <v>737</v>
      </c>
      <c r="B34" t="s">
        <v>375</v>
      </c>
      <c r="C34" t="s">
        <v>774</v>
      </c>
      <c r="D34" t="s">
        <v>983</v>
      </c>
      <c r="F34" t="s">
        <v>982</v>
      </c>
      <c r="G34" t="s">
        <v>860</v>
      </c>
    </row>
    <row r="35" spans="1:8" x14ac:dyDescent="0.25">
      <c r="A35" t="s">
        <v>737</v>
      </c>
      <c r="B35" t="s">
        <v>223</v>
      </c>
      <c r="C35" t="s">
        <v>779</v>
      </c>
      <c r="D35" t="s">
        <v>983</v>
      </c>
      <c r="F35" t="s">
        <v>982</v>
      </c>
      <c r="G35" t="s">
        <v>867</v>
      </c>
    </row>
    <row r="36" spans="1:8" x14ac:dyDescent="0.25">
      <c r="A36" t="s">
        <v>737</v>
      </c>
      <c r="B36" t="s">
        <v>105</v>
      </c>
      <c r="C36" t="s">
        <v>775</v>
      </c>
      <c r="D36" t="s">
        <v>990</v>
      </c>
      <c r="F36" t="s">
        <v>982</v>
      </c>
      <c r="G36" t="s">
        <v>861</v>
      </c>
    </row>
    <row r="37" spans="1:8" x14ac:dyDescent="0.25">
      <c r="A37" t="s">
        <v>737</v>
      </c>
      <c r="B37" t="s">
        <v>15</v>
      </c>
      <c r="C37" t="s">
        <v>761</v>
      </c>
      <c r="D37" t="s">
        <v>983</v>
      </c>
      <c r="F37" t="s">
        <v>982</v>
      </c>
      <c r="G37" t="s">
        <v>871</v>
      </c>
    </row>
    <row r="38" spans="1:8" x14ac:dyDescent="0.25">
      <c r="A38" t="s">
        <v>737</v>
      </c>
      <c r="B38" t="s">
        <v>82</v>
      </c>
      <c r="C38" t="s">
        <v>781</v>
      </c>
      <c r="D38" t="s">
        <v>983</v>
      </c>
      <c r="E38" t="s">
        <v>993</v>
      </c>
      <c r="G38" t="s">
        <v>869</v>
      </c>
    </row>
    <row r="39" spans="1:8" x14ac:dyDescent="0.25">
      <c r="A39" t="s">
        <v>737</v>
      </c>
      <c r="B39" t="s">
        <v>17</v>
      </c>
      <c r="C39" t="s">
        <v>747</v>
      </c>
      <c r="D39" t="s">
        <v>983</v>
      </c>
      <c r="E39" t="s">
        <v>993</v>
      </c>
      <c r="G39" t="s">
        <v>853</v>
      </c>
    </row>
    <row r="40" spans="1:8" x14ac:dyDescent="0.25">
      <c r="A40" t="s">
        <v>737</v>
      </c>
      <c r="B40" t="s">
        <v>199</v>
      </c>
      <c r="C40" t="s">
        <v>776</v>
      </c>
      <c r="D40" t="s">
        <v>991</v>
      </c>
      <c r="E40" t="s">
        <v>993</v>
      </c>
      <c r="G40" t="s">
        <v>864</v>
      </c>
    </row>
    <row r="41" spans="1:8" x14ac:dyDescent="0.25">
      <c r="A41" t="s">
        <v>737</v>
      </c>
      <c r="B41" t="s">
        <v>209</v>
      </c>
      <c r="C41" t="s">
        <v>756</v>
      </c>
      <c r="D41" t="s">
        <v>983</v>
      </c>
      <c r="E41" t="s">
        <v>993</v>
      </c>
      <c r="G41" t="s">
        <v>862</v>
      </c>
    </row>
    <row r="42" spans="1:8" x14ac:dyDescent="0.25">
      <c r="A42" t="s">
        <v>737</v>
      </c>
      <c r="B42" t="s">
        <v>365</v>
      </c>
      <c r="C42" t="s">
        <v>778</v>
      </c>
      <c r="D42" t="s">
        <v>983</v>
      </c>
      <c r="E42" t="s">
        <v>993</v>
      </c>
      <c r="G42" t="s">
        <v>866</v>
      </c>
    </row>
    <row r="43" spans="1:8" x14ac:dyDescent="0.25">
      <c r="A43" t="s">
        <v>737</v>
      </c>
      <c r="B43" t="s">
        <v>162</v>
      </c>
      <c r="C43" t="s">
        <v>768</v>
      </c>
      <c r="D43" t="s">
        <v>984</v>
      </c>
      <c r="E43" t="s">
        <v>995</v>
      </c>
      <c r="G43" t="s">
        <v>851</v>
      </c>
    </row>
    <row r="44" spans="1:8" x14ac:dyDescent="0.25">
      <c r="A44" t="s">
        <v>737</v>
      </c>
      <c r="B44" t="s">
        <v>619</v>
      </c>
      <c r="C44" t="s">
        <v>770</v>
      </c>
      <c r="D44" t="s">
        <v>983</v>
      </c>
      <c r="E44" t="s">
        <v>995</v>
      </c>
      <c r="G44" t="s">
        <v>854</v>
      </c>
    </row>
    <row r="45" spans="1:8" x14ac:dyDescent="0.25">
      <c r="A45" t="s">
        <v>738</v>
      </c>
      <c r="B45" s="4" t="s">
        <v>18</v>
      </c>
      <c r="C45" t="s">
        <v>786</v>
      </c>
      <c r="D45" t="s">
        <v>983</v>
      </c>
      <c r="F45" t="s">
        <v>982</v>
      </c>
      <c r="G45" t="s">
        <v>877</v>
      </c>
    </row>
    <row r="46" spans="1:8" x14ac:dyDescent="0.25">
      <c r="A46" t="s">
        <v>738</v>
      </c>
      <c r="B46" s="4" t="s">
        <v>34</v>
      </c>
      <c r="C46" t="s">
        <v>790</v>
      </c>
      <c r="D46" t="s">
        <v>983</v>
      </c>
      <c r="F46" t="s">
        <v>982</v>
      </c>
      <c r="G46" t="s">
        <v>882</v>
      </c>
    </row>
    <row r="47" spans="1:8" x14ac:dyDescent="0.25">
      <c r="A47" t="s">
        <v>738</v>
      </c>
      <c r="B47" s="4" t="s">
        <v>31</v>
      </c>
      <c r="C47" t="s">
        <v>785</v>
      </c>
      <c r="D47" t="s">
        <v>983</v>
      </c>
      <c r="F47" t="s">
        <v>982</v>
      </c>
      <c r="G47" t="s">
        <v>876</v>
      </c>
    </row>
    <row r="48" spans="1:8" x14ac:dyDescent="0.25">
      <c r="A48" t="s">
        <v>738</v>
      </c>
      <c r="B48" s="4" t="s">
        <v>24</v>
      </c>
      <c r="C48" t="s">
        <v>998</v>
      </c>
      <c r="D48" t="s">
        <v>983</v>
      </c>
      <c r="E48" t="s">
        <v>999</v>
      </c>
      <c r="G48" t="s">
        <v>1000</v>
      </c>
      <c r="H48" t="s">
        <v>739</v>
      </c>
    </row>
    <row r="49" spans="1:8" x14ac:dyDescent="0.25">
      <c r="A49" t="s">
        <v>738</v>
      </c>
      <c r="B49" t="s">
        <v>26</v>
      </c>
      <c r="C49" t="s">
        <v>789</v>
      </c>
      <c r="D49" t="s">
        <v>985</v>
      </c>
      <c r="F49" t="s">
        <v>982</v>
      </c>
      <c r="G49" t="s">
        <v>881</v>
      </c>
    </row>
    <row r="50" spans="1:8" x14ac:dyDescent="0.25">
      <c r="A50" t="s">
        <v>738</v>
      </c>
      <c r="B50" t="s">
        <v>23</v>
      </c>
      <c r="C50" t="s">
        <v>788</v>
      </c>
      <c r="D50" t="s">
        <v>983</v>
      </c>
      <c r="F50" t="s">
        <v>982</v>
      </c>
      <c r="G50" t="s">
        <v>879</v>
      </c>
    </row>
    <row r="51" spans="1:8" x14ac:dyDescent="0.25">
      <c r="A51" t="s">
        <v>738</v>
      </c>
      <c r="B51" t="s">
        <v>29</v>
      </c>
      <c r="C51" t="s">
        <v>791</v>
      </c>
      <c r="D51" t="s">
        <v>983</v>
      </c>
      <c r="F51" t="s">
        <v>982</v>
      </c>
      <c r="G51" t="s">
        <v>883</v>
      </c>
    </row>
    <row r="52" spans="1:8" x14ac:dyDescent="0.25">
      <c r="A52" t="s">
        <v>738</v>
      </c>
      <c r="B52" t="s">
        <v>30</v>
      </c>
      <c r="C52" t="s">
        <v>784</v>
      </c>
      <c r="D52" t="s">
        <v>996</v>
      </c>
      <c r="F52" t="s">
        <v>982</v>
      </c>
      <c r="G52" t="s">
        <v>875</v>
      </c>
      <c r="H52" t="s">
        <v>997</v>
      </c>
    </row>
    <row r="53" spans="1:8" x14ac:dyDescent="0.25">
      <c r="A53" t="s">
        <v>738</v>
      </c>
      <c r="B53" t="s">
        <v>27</v>
      </c>
      <c r="C53" t="s">
        <v>758</v>
      </c>
      <c r="D53" t="s">
        <v>983</v>
      </c>
      <c r="F53" t="s">
        <v>982</v>
      </c>
      <c r="G53" t="s">
        <v>880</v>
      </c>
    </row>
    <row r="54" spans="1:8" x14ac:dyDescent="0.25">
      <c r="A54" t="s">
        <v>738</v>
      </c>
      <c r="B54" t="s">
        <v>15</v>
      </c>
      <c r="C54" t="s">
        <v>761</v>
      </c>
      <c r="D54" t="s">
        <v>983</v>
      </c>
      <c r="F54" t="s">
        <v>982</v>
      </c>
      <c r="G54" t="s">
        <v>884</v>
      </c>
    </row>
    <row r="55" spans="1:8" x14ac:dyDescent="0.25">
      <c r="A55" t="s">
        <v>738</v>
      </c>
      <c r="B55" t="s">
        <v>33</v>
      </c>
      <c r="C55" t="s">
        <v>787</v>
      </c>
      <c r="D55" t="s">
        <v>983</v>
      </c>
      <c r="E55" t="s">
        <v>993</v>
      </c>
      <c r="G55" t="s">
        <v>878</v>
      </c>
    </row>
    <row r="56" spans="1:8" x14ac:dyDescent="0.25">
      <c r="A56" t="s">
        <v>738</v>
      </c>
      <c r="B56" t="s">
        <v>17</v>
      </c>
      <c r="C56" t="s">
        <v>747</v>
      </c>
      <c r="D56" t="s">
        <v>983</v>
      </c>
      <c r="E56" t="s">
        <v>993</v>
      </c>
      <c r="G56" t="s">
        <v>874</v>
      </c>
    </row>
    <row r="57" spans="1:8" x14ac:dyDescent="0.25">
      <c r="A57" t="s">
        <v>738</v>
      </c>
      <c r="B57" t="s">
        <v>16</v>
      </c>
      <c r="C57" t="s">
        <v>783</v>
      </c>
      <c r="D57" t="s">
        <v>983</v>
      </c>
      <c r="E57" t="s">
        <v>994</v>
      </c>
      <c r="G57" t="s">
        <v>872</v>
      </c>
    </row>
    <row r="58" spans="1:8" x14ac:dyDescent="0.25">
      <c r="A58" t="s">
        <v>738</v>
      </c>
      <c r="B58" t="s">
        <v>22</v>
      </c>
      <c r="C58" t="s">
        <v>748</v>
      </c>
      <c r="D58" t="s">
        <v>983</v>
      </c>
      <c r="E58" t="s">
        <v>993</v>
      </c>
      <c r="G58" t="s">
        <v>873</v>
      </c>
    </row>
    <row r="59" spans="1:8" x14ac:dyDescent="0.25">
      <c r="A59" t="s">
        <v>740</v>
      </c>
      <c r="B59" s="4" t="s">
        <v>321</v>
      </c>
      <c r="C59" t="s">
        <v>792</v>
      </c>
      <c r="D59" t="s">
        <v>983</v>
      </c>
      <c r="F59" t="s">
        <v>982</v>
      </c>
      <c r="G59" t="s">
        <v>885</v>
      </c>
    </row>
    <row r="60" spans="1:8" x14ac:dyDescent="0.25">
      <c r="A60" t="s">
        <v>740</v>
      </c>
      <c r="B60" s="4" t="s">
        <v>190</v>
      </c>
      <c r="C60" t="s">
        <v>795</v>
      </c>
      <c r="D60" t="s">
        <v>983</v>
      </c>
      <c r="F60" t="s">
        <v>982</v>
      </c>
      <c r="G60" t="s">
        <v>889</v>
      </c>
    </row>
    <row r="61" spans="1:8" x14ac:dyDescent="0.25">
      <c r="A61" t="s">
        <v>740</v>
      </c>
      <c r="B61" s="4" t="s">
        <v>55</v>
      </c>
      <c r="C61" t="s">
        <v>780</v>
      </c>
      <c r="D61" t="s">
        <v>983</v>
      </c>
      <c r="F61" t="s">
        <v>982</v>
      </c>
      <c r="G61" t="s">
        <v>900</v>
      </c>
    </row>
    <row r="62" spans="1:8" x14ac:dyDescent="0.25">
      <c r="A62" t="s">
        <v>740</v>
      </c>
      <c r="B62" s="4" t="s">
        <v>31</v>
      </c>
      <c r="C62" t="s">
        <v>785</v>
      </c>
      <c r="D62" t="s">
        <v>983</v>
      </c>
      <c r="F62" t="s">
        <v>982</v>
      </c>
      <c r="G62" t="s">
        <v>890</v>
      </c>
    </row>
    <row r="63" spans="1:8" x14ac:dyDescent="0.25">
      <c r="A63" t="s">
        <v>740</v>
      </c>
      <c r="B63" s="4" t="s">
        <v>78</v>
      </c>
      <c r="C63" t="s">
        <v>801</v>
      </c>
      <c r="D63" t="s">
        <v>985</v>
      </c>
      <c r="F63" t="s">
        <v>982</v>
      </c>
      <c r="G63" t="s">
        <v>901</v>
      </c>
    </row>
    <row r="64" spans="1:8" x14ac:dyDescent="0.25">
      <c r="A64" t="s">
        <v>740</v>
      </c>
      <c r="B64" t="s">
        <v>202</v>
      </c>
      <c r="C64" t="s">
        <v>757</v>
      </c>
      <c r="D64" t="s">
        <v>986</v>
      </c>
      <c r="F64" t="s">
        <v>982</v>
      </c>
      <c r="G64" t="s">
        <v>894</v>
      </c>
    </row>
    <row r="65" spans="1:8" x14ac:dyDescent="0.25">
      <c r="A65" t="s">
        <v>740</v>
      </c>
      <c r="B65" t="s">
        <v>480</v>
      </c>
      <c r="C65" t="s">
        <v>793</v>
      </c>
      <c r="D65" t="s">
        <v>985</v>
      </c>
      <c r="F65" t="s">
        <v>982</v>
      </c>
      <c r="G65" t="s">
        <v>886</v>
      </c>
    </row>
    <row r="66" spans="1:8" x14ac:dyDescent="0.25">
      <c r="A66" t="s">
        <v>740</v>
      </c>
      <c r="B66" t="s">
        <v>109</v>
      </c>
      <c r="C66" t="s">
        <v>753</v>
      </c>
      <c r="D66" t="s">
        <v>983</v>
      </c>
      <c r="F66" t="s">
        <v>982</v>
      </c>
      <c r="G66" t="s">
        <v>892</v>
      </c>
    </row>
    <row r="67" spans="1:8" x14ac:dyDescent="0.25">
      <c r="A67" t="s">
        <v>740</v>
      </c>
      <c r="B67" t="s">
        <v>258</v>
      </c>
      <c r="C67" t="s">
        <v>802</v>
      </c>
      <c r="D67" t="s">
        <v>983</v>
      </c>
      <c r="F67" t="s">
        <v>982</v>
      </c>
      <c r="G67" t="s">
        <v>902</v>
      </c>
    </row>
    <row r="68" spans="1:8" x14ac:dyDescent="0.25">
      <c r="A68" t="s">
        <v>740</v>
      </c>
      <c r="B68" t="s">
        <v>185</v>
      </c>
      <c r="C68" t="s">
        <v>794</v>
      </c>
      <c r="D68" t="s">
        <v>1002</v>
      </c>
      <c r="F68" t="s">
        <v>982</v>
      </c>
      <c r="G68" t="s">
        <v>888</v>
      </c>
    </row>
    <row r="69" spans="1:8" x14ac:dyDescent="0.25">
      <c r="A69" t="s">
        <v>740</v>
      </c>
      <c r="B69" t="s">
        <v>172</v>
      </c>
      <c r="C69" t="s">
        <v>779</v>
      </c>
      <c r="D69" t="s">
        <v>983</v>
      </c>
      <c r="F69" t="s">
        <v>982</v>
      </c>
      <c r="G69" t="s">
        <v>899</v>
      </c>
    </row>
    <row r="70" spans="1:8" x14ac:dyDescent="0.25">
      <c r="A70" t="s">
        <v>740</v>
      </c>
      <c r="B70" t="s">
        <v>433</v>
      </c>
      <c r="C70" t="s">
        <v>796</v>
      </c>
      <c r="D70" t="s">
        <v>983</v>
      </c>
      <c r="F70" t="s">
        <v>982</v>
      </c>
      <c r="G70" t="s">
        <v>891</v>
      </c>
    </row>
    <row r="71" spans="1:8" x14ac:dyDescent="0.25">
      <c r="A71" t="s">
        <v>740</v>
      </c>
      <c r="B71" t="s">
        <v>583</v>
      </c>
      <c r="C71" t="s">
        <v>798</v>
      </c>
      <c r="D71" t="s">
        <v>989</v>
      </c>
      <c r="F71" t="s">
        <v>982</v>
      </c>
      <c r="G71" t="s">
        <v>895</v>
      </c>
    </row>
    <row r="72" spans="1:8" x14ac:dyDescent="0.25">
      <c r="A72" t="s">
        <v>740</v>
      </c>
      <c r="B72" t="s">
        <v>628</v>
      </c>
      <c r="C72" t="s">
        <v>800</v>
      </c>
      <c r="D72" t="s">
        <v>983</v>
      </c>
      <c r="E72" t="s">
        <v>995</v>
      </c>
      <c r="G72" t="s">
        <v>898</v>
      </c>
    </row>
    <row r="73" spans="1:8" x14ac:dyDescent="0.25">
      <c r="A73" t="s">
        <v>740</v>
      </c>
      <c r="B73" t="s">
        <v>146</v>
      </c>
      <c r="C73" t="s">
        <v>747</v>
      </c>
      <c r="D73" t="s">
        <v>983</v>
      </c>
      <c r="E73" t="s">
        <v>993</v>
      </c>
      <c r="G73" t="s">
        <v>887</v>
      </c>
    </row>
    <row r="74" spans="1:8" x14ac:dyDescent="0.25">
      <c r="A74" t="s">
        <v>740</v>
      </c>
      <c r="B74" t="s">
        <v>199</v>
      </c>
      <c r="C74" t="s">
        <v>776</v>
      </c>
      <c r="D74" t="s">
        <v>991</v>
      </c>
      <c r="E74" t="s">
        <v>993</v>
      </c>
      <c r="G74" t="s">
        <v>896</v>
      </c>
    </row>
    <row r="75" spans="1:8" x14ac:dyDescent="0.25">
      <c r="A75" t="s">
        <v>740</v>
      </c>
      <c r="B75" t="s">
        <v>250</v>
      </c>
      <c r="C75" t="s">
        <v>797</v>
      </c>
      <c r="D75" t="s">
        <v>985</v>
      </c>
      <c r="E75" t="s">
        <v>995</v>
      </c>
      <c r="G75" t="s">
        <v>893</v>
      </c>
    </row>
    <row r="76" spans="1:8" x14ac:dyDescent="0.25">
      <c r="A76" t="s">
        <v>740</v>
      </c>
      <c r="B76" t="s">
        <v>252</v>
      </c>
      <c r="C76" t="s">
        <v>799</v>
      </c>
      <c r="D76" t="s">
        <v>983</v>
      </c>
      <c r="E76" t="s">
        <v>993</v>
      </c>
      <c r="G76" t="s">
        <v>897</v>
      </c>
    </row>
    <row r="77" spans="1:8" x14ac:dyDescent="0.25">
      <c r="A77" t="s">
        <v>741</v>
      </c>
      <c r="B77" s="4" t="s">
        <v>309</v>
      </c>
      <c r="C77" t="s">
        <v>806</v>
      </c>
      <c r="D77" t="s">
        <v>983</v>
      </c>
      <c r="F77" t="s">
        <v>982</v>
      </c>
      <c r="G77" t="s">
        <v>912</v>
      </c>
    </row>
    <row r="78" spans="1:8" x14ac:dyDescent="0.25">
      <c r="A78" t="s">
        <v>741</v>
      </c>
      <c r="B78" s="4" t="s">
        <v>23</v>
      </c>
      <c r="C78" t="s">
        <v>788</v>
      </c>
      <c r="D78" t="s">
        <v>983</v>
      </c>
      <c r="F78" t="s">
        <v>982</v>
      </c>
      <c r="G78" t="s">
        <v>910</v>
      </c>
    </row>
    <row r="79" spans="1:8" x14ac:dyDescent="0.25">
      <c r="A79" t="s">
        <v>741</v>
      </c>
      <c r="B79" s="4" t="s">
        <v>296</v>
      </c>
      <c r="C79" t="s">
        <v>763</v>
      </c>
      <c r="D79" t="s">
        <v>983</v>
      </c>
      <c r="F79" t="s">
        <v>982</v>
      </c>
      <c r="G79" t="s">
        <v>917</v>
      </c>
    </row>
    <row r="80" spans="1:8" x14ac:dyDescent="0.25">
      <c r="A80" t="s">
        <v>741</v>
      </c>
      <c r="B80" s="4" t="s">
        <v>142</v>
      </c>
      <c r="C80" t="s">
        <v>774</v>
      </c>
      <c r="D80" t="s">
        <v>983</v>
      </c>
      <c r="F80" t="s">
        <v>982</v>
      </c>
      <c r="G80" t="s">
        <v>907</v>
      </c>
      <c r="H80" t="s">
        <v>742</v>
      </c>
    </row>
    <row r="81" spans="1:7" x14ac:dyDescent="0.25">
      <c r="A81" t="s">
        <v>741</v>
      </c>
      <c r="B81" s="4" t="s">
        <v>648</v>
      </c>
      <c r="C81" t="s">
        <v>807</v>
      </c>
      <c r="D81" t="s">
        <v>983</v>
      </c>
      <c r="E81" t="s">
        <v>995</v>
      </c>
      <c r="G81" t="s">
        <v>913</v>
      </c>
    </row>
    <row r="82" spans="1:7" x14ac:dyDescent="0.25">
      <c r="A82" t="s">
        <v>741</v>
      </c>
      <c r="B82" t="s">
        <v>710</v>
      </c>
      <c r="C82" t="s">
        <v>762</v>
      </c>
      <c r="D82" t="s">
        <v>983</v>
      </c>
      <c r="F82" t="s">
        <v>982</v>
      </c>
      <c r="G82" t="s">
        <v>916</v>
      </c>
    </row>
    <row r="83" spans="1:7" x14ac:dyDescent="0.25">
      <c r="A83" t="s">
        <v>741</v>
      </c>
      <c r="B83" t="s">
        <v>269</v>
      </c>
      <c r="C83" t="s">
        <v>803</v>
      </c>
      <c r="D83" t="s">
        <v>984</v>
      </c>
      <c r="F83" t="s">
        <v>982</v>
      </c>
      <c r="G83" t="s">
        <v>903</v>
      </c>
    </row>
    <row r="84" spans="1:7" x14ac:dyDescent="0.25">
      <c r="A84" t="s">
        <v>741</v>
      </c>
      <c r="B84" t="s">
        <v>639</v>
      </c>
      <c r="C84" t="s">
        <v>804</v>
      </c>
      <c r="D84" t="s">
        <v>986</v>
      </c>
      <c r="F84" t="s">
        <v>982</v>
      </c>
      <c r="G84" t="s">
        <v>904</v>
      </c>
    </row>
    <row r="85" spans="1:7" x14ac:dyDescent="0.25">
      <c r="A85" t="s">
        <v>741</v>
      </c>
      <c r="B85" t="s">
        <v>282</v>
      </c>
      <c r="C85" t="s">
        <v>757</v>
      </c>
      <c r="D85" t="s">
        <v>986</v>
      </c>
      <c r="F85" t="s">
        <v>982</v>
      </c>
      <c r="G85" t="s">
        <v>909</v>
      </c>
    </row>
    <row r="86" spans="1:7" x14ac:dyDescent="0.25">
      <c r="A86" t="s">
        <v>741</v>
      </c>
      <c r="B86" t="s">
        <v>340</v>
      </c>
      <c r="C86" t="s">
        <v>754</v>
      </c>
      <c r="D86" t="s">
        <v>983</v>
      </c>
      <c r="F86" t="s">
        <v>982</v>
      </c>
      <c r="G86" t="s">
        <v>918</v>
      </c>
    </row>
    <row r="87" spans="1:7" x14ac:dyDescent="0.25">
      <c r="A87" t="s">
        <v>741</v>
      </c>
      <c r="B87" t="s">
        <v>190</v>
      </c>
      <c r="C87" t="s">
        <v>795</v>
      </c>
      <c r="D87" t="s">
        <v>983</v>
      </c>
      <c r="F87" t="s">
        <v>982</v>
      </c>
      <c r="G87" t="s">
        <v>906</v>
      </c>
    </row>
    <row r="88" spans="1:7" x14ac:dyDescent="0.25">
      <c r="A88" t="s">
        <v>741</v>
      </c>
      <c r="B88" t="s">
        <v>712</v>
      </c>
      <c r="C88" t="s">
        <v>758</v>
      </c>
      <c r="D88" t="s">
        <v>983</v>
      </c>
      <c r="F88" t="s">
        <v>982</v>
      </c>
      <c r="G88" t="s">
        <v>911</v>
      </c>
    </row>
    <row r="89" spans="1:7" x14ac:dyDescent="0.25">
      <c r="A89" t="s">
        <v>741</v>
      </c>
      <c r="B89" t="s">
        <v>711</v>
      </c>
      <c r="C89" t="s">
        <v>805</v>
      </c>
      <c r="D89" t="s">
        <v>983</v>
      </c>
      <c r="F89" t="s">
        <v>982</v>
      </c>
      <c r="G89" t="s">
        <v>905</v>
      </c>
    </row>
    <row r="90" spans="1:7" x14ac:dyDescent="0.25">
      <c r="A90" t="s">
        <v>741</v>
      </c>
      <c r="B90" t="s">
        <v>288</v>
      </c>
      <c r="C90" t="s">
        <v>808</v>
      </c>
      <c r="D90" t="s">
        <v>983</v>
      </c>
      <c r="F90" t="s">
        <v>982</v>
      </c>
      <c r="G90" t="s">
        <v>914</v>
      </c>
    </row>
    <row r="91" spans="1:7" x14ac:dyDescent="0.25">
      <c r="A91" t="s">
        <v>741</v>
      </c>
      <c r="B91" t="s">
        <v>209</v>
      </c>
      <c r="C91" t="s">
        <v>756</v>
      </c>
      <c r="D91" t="s">
        <v>983</v>
      </c>
      <c r="E91" t="s">
        <v>993</v>
      </c>
      <c r="G91" t="s">
        <v>908</v>
      </c>
    </row>
    <row r="92" spans="1:7" x14ac:dyDescent="0.25">
      <c r="A92" t="s">
        <v>741</v>
      </c>
      <c r="B92" t="s">
        <v>543</v>
      </c>
      <c r="C92" t="s">
        <v>809</v>
      </c>
      <c r="D92" t="s">
        <v>983</v>
      </c>
      <c r="E92" t="s">
        <v>995</v>
      </c>
      <c r="G92" t="s">
        <v>915</v>
      </c>
    </row>
    <row r="93" spans="1:7" x14ac:dyDescent="0.25">
      <c r="A93" t="s">
        <v>1001</v>
      </c>
      <c r="B93" s="4" t="s">
        <v>273</v>
      </c>
      <c r="C93" t="s">
        <v>816</v>
      </c>
      <c r="D93" t="s">
        <v>983</v>
      </c>
      <c r="F93" t="s">
        <v>982</v>
      </c>
      <c r="G93" t="s">
        <v>930</v>
      </c>
    </row>
    <row r="94" spans="1:7" x14ac:dyDescent="0.25">
      <c r="A94" t="s">
        <v>1001</v>
      </c>
      <c r="B94" s="4" t="s">
        <v>310</v>
      </c>
      <c r="C94" t="s">
        <v>815</v>
      </c>
      <c r="D94" t="s">
        <v>983</v>
      </c>
      <c r="F94" t="s">
        <v>982</v>
      </c>
      <c r="G94" t="s">
        <v>926</v>
      </c>
    </row>
    <row r="95" spans="1:7" x14ac:dyDescent="0.25">
      <c r="A95" t="s">
        <v>1001</v>
      </c>
      <c r="B95" s="4" t="s">
        <v>213</v>
      </c>
      <c r="C95" t="s">
        <v>798</v>
      </c>
      <c r="D95" t="s">
        <v>989</v>
      </c>
      <c r="F95" t="s">
        <v>982</v>
      </c>
      <c r="G95" t="s">
        <v>929</v>
      </c>
    </row>
    <row r="96" spans="1:7" x14ac:dyDescent="0.25">
      <c r="A96" t="s">
        <v>1001</v>
      </c>
      <c r="B96" s="4" t="s">
        <v>17</v>
      </c>
      <c r="C96" t="s">
        <v>747</v>
      </c>
      <c r="D96" t="s">
        <v>983</v>
      </c>
      <c r="E96" t="s">
        <v>993</v>
      </c>
      <c r="G96" t="s">
        <v>924</v>
      </c>
    </row>
    <row r="97" spans="1:7" x14ac:dyDescent="0.25">
      <c r="A97" t="s">
        <v>1001</v>
      </c>
      <c r="B97" t="s">
        <v>106</v>
      </c>
      <c r="C97" t="s">
        <v>777</v>
      </c>
      <c r="D97" t="s">
        <v>983</v>
      </c>
      <c r="F97" t="s">
        <v>982</v>
      </c>
      <c r="G97" t="s">
        <v>934</v>
      </c>
    </row>
    <row r="98" spans="1:7" x14ac:dyDescent="0.25">
      <c r="A98" t="s">
        <v>1001</v>
      </c>
      <c r="B98" t="s">
        <v>120</v>
      </c>
      <c r="C98" t="s">
        <v>814</v>
      </c>
      <c r="D98" t="s">
        <v>985</v>
      </c>
      <c r="F98" t="s">
        <v>982</v>
      </c>
      <c r="G98" t="s">
        <v>925</v>
      </c>
    </row>
    <row r="99" spans="1:7" x14ac:dyDescent="0.25">
      <c r="A99" t="s">
        <v>1001</v>
      </c>
      <c r="B99" t="s">
        <v>333</v>
      </c>
      <c r="C99" t="s">
        <v>757</v>
      </c>
      <c r="D99" t="s">
        <v>986</v>
      </c>
      <c r="F99" t="s">
        <v>982</v>
      </c>
      <c r="G99" t="s">
        <v>928</v>
      </c>
    </row>
    <row r="100" spans="1:7" x14ac:dyDescent="0.25">
      <c r="A100" t="s">
        <v>1001</v>
      </c>
      <c r="B100" t="s">
        <v>145</v>
      </c>
      <c r="C100" t="s">
        <v>811</v>
      </c>
      <c r="D100" t="s">
        <v>983</v>
      </c>
      <c r="F100" t="s">
        <v>982</v>
      </c>
      <c r="G100" t="s">
        <v>920</v>
      </c>
    </row>
    <row r="101" spans="1:7" x14ac:dyDescent="0.25">
      <c r="A101" t="s">
        <v>1001</v>
      </c>
      <c r="B101" t="s">
        <v>92</v>
      </c>
      <c r="C101" t="s">
        <v>819</v>
      </c>
      <c r="D101" t="s">
        <v>985</v>
      </c>
      <c r="F101" t="s">
        <v>982</v>
      </c>
      <c r="G101" t="s">
        <v>938</v>
      </c>
    </row>
    <row r="102" spans="1:7" x14ac:dyDescent="0.25">
      <c r="A102" t="s">
        <v>1001</v>
      </c>
      <c r="B102" t="s">
        <v>258</v>
      </c>
      <c r="C102" t="s">
        <v>802</v>
      </c>
      <c r="D102" t="s">
        <v>983</v>
      </c>
      <c r="F102" t="s">
        <v>982</v>
      </c>
      <c r="G102" t="s">
        <v>937</v>
      </c>
    </row>
    <row r="103" spans="1:7" x14ac:dyDescent="0.25">
      <c r="A103" t="s">
        <v>1001</v>
      </c>
      <c r="B103" t="s">
        <v>343</v>
      </c>
      <c r="C103" t="s">
        <v>758</v>
      </c>
      <c r="D103" t="s">
        <v>983</v>
      </c>
      <c r="F103" t="s">
        <v>982</v>
      </c>
      <c r="G103" t="s">
        <v>935</v>
      </c>
    </row>
    <row r="104" spans="1:7" x14ac:dyDescent="0.25">
      <c r="A104" t="s">
        <v>1001</v>
      </c>
      <c r="B104" t="s">
        <v>663</v>
      </c>
      <c r="C104" t="s">
        <v>810</v>
      </c>
      <c r="D104" t="s">
        <v>983</v>
      </c>
      <c r="F104" t="s">
        <v>982</v>
      </c>
      <c r="G104" t="s">
        <v>919</v>
      </c>
    </row>
    <row r="105" spans="1:7" x14ac:dyDescent="0.25">
      <c r="A105" t="s">
        <v>1001</v>
      </c>
      <c r="B105" t="s">
        <v>47</v>
      </c>
      <c r="C105" t="s">
        <v>774</v>
      </c>
      <c r="D105" t="s">
        <v>983</v>
      </c>
      <c r="F105" t="s">
        <v>982</v>
      </c>
      <c r="G105" t="s">
        <v>927</v>
      </c>
    </row>
    <row r="106" spans="1:7" x14ac:dyDescent="0.25">
      <c r="A106" t="s">
        <v>1001</v>
      </c>
      <c r="B106" t="s">
        <v>226</v>
      </c>
      <c r="C106" t="s">
        <v>820</v>
      </c>
      <c r="D106" t="s">
        <v>983</v>
      </c>
      <c r="F106" t="s">
        <v>982</v>
      </c>
      <c r="G106" t="s">
        <v>939</v>
      </c>
    </row>
    <row r="107" spans="1:7" x14ac:dyDescent="0.25">
      <c r="A107" t="s">
        <v>1001</v>
      </c>
      <c r="B107" t="s">
        <v>350</v>
      </c>
      <c r="C107" t="s">
        <v>812</v>
      </c>
      <c r="D107" t="s">
        <v>983</v>
      </c>
      <c r="F107" t="s">
        <v>982</v>
      </c>
      <c r="G107" t="s">
        <v>921</v>
      </c>
    </row>
    <row r="108" spans="1:7" x14ac:dyDescent="0.25">
      <c r="A108" t="s">
        <v>1001</v>
      </c>
      <c r="B108" t="s">
        <v>232</v>
      </c>
      <c r="C108" t="s">
        <v>20</v>
      </c>
      <c r="D108" t="s">
        <v>20</v>
      </c>
      <c r="E108" t="s">
        <v>20</v>
      </c>
      <c r="F108" t="s">
        <v>20</v>
      </c>
      <c r="G108" t="s">
        <v>922</v>
      </c>
    </row>
    <row r="109" spans="1:7" x14ac:dyDescent="0.25">
      <c r="A109" t="s">
        <v>1001</v>
      </c>
      <c r="B109" t="s">
        <v>113</v>
      </c>
      <c r="C109" t="s">
        <v>781</v>
      </c>
      <c r="D109" t="s">
        <v>983</v>
      </c>
      <c r="E109" t="s">
        <v>993</v>
      </c>
      <c r="G109" t="s">
        <v>936</v>
      </c>
    </row>
    <row r="110" spans="1:7" x14ac:dyDescent="0.25">
      <c r="A110" t="s">
        <v>1001</v>
      </c>
      <c r="B110" t="s">
        <v>167</v>
      </c>
      <c r="C110" t="s">
        <v>818</v>
      </c>
      <c r="D110" t="s">
        <v>983</v>
      </c>
      <c r="E110" t="s">
        <v>995</v>
      </c>
      <c r="G110" t="s">
        <v>933</v>
      </c>
    </row>
    <row r="111" spans="1:7" x14ac:dyDescent="0.25">
      <c r="A111" t="s">
        <v>1001</v>
      </c>
      <c r="B111" t="s">
        <v>44</v>
      </c>
      <c r="C111" t="s">
        <v>817</v>
      </c>
      <c r="D111" t="s">
        <v>983</v>
      </c>
      <c r="E111" t="s">
        <v>994</v>
      </c>
      <c r="G111" t="s">
        <v>931</v>
      </c>
    </row>
    <row r="112" spans="1:7" x14ac:dyDescent="0.25">
      <c r="A112" t="s">
        <v>1001</v>
      </c>
      <c r="B112" t="s">
        <v>61</v>
      </c>
      <c r="C112" t="s">
        <v>813</v>
      </c>
      <c r="D112" t="s">
        <v>984</v>
      </c>
      <c r="E112" t="s">
        <v>993</v>
      </c>
      <c r="G112" t="s">
        <v>923</v>
      </c>
    </row>
    <row r="113" spans="1:8" x14ac:dyDescent="0.25">
      <c r="A113" t="s">
        <v>1001</v>
      </c>
      <c r="B113" t="s">
        <v>252</v>
      </c>
      <c r="C113" t="s">
        <v>799</v>
      </c>
      <c r="D113" t="s">
        <v>983</v>
      </c>
      <c r="E113" t="s">
        <v>993</v>
      </c>
      <c r="G113" t="s">
        <v>932</v>
      </c>
    </row>
    <row r="114" spans="1:8" x14ac:dyDescent="0.25">
      <c r="A114" t="s">
        <v>743</v>
      </c>
      <c r="B114" s="4" t="s">
        <v>675</v>
      </c>
      <c r="C114" t="s">
        <v>823</v>
      </c>
      <c r="D114" t="s">
        <v>983</v>
      </c>
      <c r="F114" t="s">
        <v>982</v>
      </c>
      <c r="G114" t="s">
        <v>955</v>
      </c>
    </row>
    <row r="115" spans="1:8" x14ac:dyDescent="0.25">
      <c r="A115" t="s">
        <v>743</v>
      </c>
      <c r="B115" s="4" t="s">
        <v>84</v>
      </c>
      <c r="C115" t="s">
        <v>755</v>
      </c>
      <c r="D115" t="s">
        <v>983</v>
      </c>
      <c r="F115" t="s">
        <v>982</v>
      </c>
      <c r="G115" t="s">
        <v>949</v>
      </c>
    </row>
    <row r="116" spans="1:8" x14ac:dyDescent="0.25">
      <c r="A116" t="s">
        <v>743</v>
      </c>
      <c r="B116" s="4" t="s">
        <v>273</v>
      </c>
      <c r="C116" t="s">
        <v>816</v>
      </c>
      <c r="D116" t="s">
        <v>983</v>
      </c>
      <c r="F116" t="s">
        <v>982</v>
      </c>
      <c r="G116" t="s">
        <v>953</v>
      </c>
      <c r="H116" t="s">
        <v>744</v>
      </c>
    </row>
    <row r="117" spans="1:8" x14ac:dyDescent="0.25">
      <c r="A117" t="s">
        <v>743</v>
      </c>
      <c r="B117" s="4" t="s">
        <v>196</v>
      </c>
      <c r="C117" t="s">
        <v>825</v>
      </c>
      <c r="D117" t="s">
        <v>983</v>
      </c>
      <c r="F117" t="s">
        <v>982</v>
      </c>
      <c r="G117" t="s">
        <v>958</v>
      </c>
    </row>
    <row r="118" spans="1:8" x14ac:dyDescent="0.25">
      <c r="A118" t="s">
        <v>743</v>
      </c>
      <c r="B118" s="4" t="s">
        <v>619</v>
      </c>
      <c r="C118" t="s">
        <v>770</v>
      </c>
      <c r="D118" t="s">
        <v>983</v>
      </c>
      <c r="E118" t="s">
        <v>995</v>
      </c>
      <c r="G118" t="s">
        <v>943</v>
      </c>
    </row>
    <row r="119" spans="1:8" x14ac:dyDescent="0.25">
      <c r="A119" t="s">
        <v>743</v>
      </c>
      <c r="B119" t="s">
        <v>51</v>
      </c>
      <c r="C119" t="s">
        <v>822</v>
      </c>
      <c r="D119" t="s">
        <v>983</v>
      </c>
      <c r="F119" t="s">
        <v>982</v>
      </c>
      <c r="G119" t="s">
        <v>947</v>
      </c>
    </row>
    <row r="120" spans="1:8" x14ac:dyDescent="0.25">
      <c r="A120" t="s">
        <v>743</v>
      </c>
      <c r="B120" t="s">
        <v>120</v>
      </c>
      <c r="C120" t="s">
        <v>814</v>
      </c>
      <c r="D120" t="s">
        <v>985</v>
      </c>
      <c r="F120" t="s">
        <v>982</v>
      </c>
      <c r="G120" t="s">
        <v>946</v>
      </c>
    </row>
    <row r="121" spans="1:8" x14ac:dyDescent="0.25">
      <c r="A121" t="s">
        <v>743</v>
      </c>
      <c r="B121" t="s">
        <v>234</v>
      </c>
      <c r="C121" t="s">
        <v>803</v>
      </c>
      <c r="D121" t="s">
        <v>984</v>
      </c>
      <c r="F121" t="s">
        <v>982</v>
      </c>
      <c r="G121" t="s">
        <v>940</v>
      </c>
    </row>
    <row r="122" spans="1:8" x14ac:dyDescent="0.25">
      <c r="A122" t="s">
        <v>743</v>
      </c>
      <c r="B122" t="s">
        <v>202</v>
      </c>
      <c r="C122" t="s">
        <v>757</v>
      </c>
      <c r="D122" t="s">
        <v>986</v>
      </c>
      <c r="F122" t="s">
        <v>982</v>
      </c>
      <c r="G122" t="s">
        <v>952</v>
      </c>
    </row>
    <row r="123" spans="1:8" x14ac:dyDescent="0.25">
      <c r="A123" t="s">
        <v>743</v>
      </c>
      <c r="B123" t="s">
        <v>678</v>
      </c>
      <c r="C123" t="s">
        <v>824</v>
      </c>
      <c r="D123" t="s">
        <v>984</v>
      </c>
      <c r="F123" t="s">
        <v>982</v>
      </c>
      <c r="G123" t="s">
        <v>956</v>
      </c>
    </row>
    <row r="124" spans="1:8" x14ac:dyDescent="0.25">
      <c r="A124" t="s">
        <v>743</v>
      </c>
      <c r="B124" t="s">
        <v>36</v>
      </c>
      <c r="C124" t="s">
        <v>780</v>
      </c>
      <c r="D124" t="s">
        <v>983</v>
      </c>
      <c r="F124" t="s">
        <v>982</v>
      </c>
      <c r="G124" t="s">
        <v>948</v>
      </c>
    </row>
    <row r="125" spans="1:8" x14ac:dyDescent="0.25">
      <c r="A125" t="s">
        <v>743</v>
      </c>
      <c r="B125" t="s">
        <v>115</v>
      </c>
      <c r="C125" t="s">
        <v>766</v>
      </c>
      <c r="D125" t="s">
        <v>986</v>
      </c>
      <c r="F125" t="s">
        <v>982</v>
      </c>
      <c r="G125" t="s">
        <v>941</v>
      </c>
    </row>
    <row r="126" spans="1:8" x14ac:dyDescent="0.25">
      <c r="A126" t="s">
        <v>743</v>
      </c>
      <c r="B126" t="s">
        <v>179</v>
      </c>
      <c r="C126" t="s">
        <v>774</v>
      </c>
      <c r="D126" t="s">
        <v>983</v>
      </c>
      <c r="F126" t="s">
        <v>982</v>
      </c>
      <c r="G126" t="s">
        <v>950</v>
      </c>
    </row>
    <row r="127" spans="1:8" x14ac:dyDescent="0.25">
      <c r="A127" t="s">
        <v>743</v>
      </c>
      <c r="B127" t="s">
        <v>31</v>
      </c>
      <c r="C127" t="s">
        <v>785</v>
      </c>
      <c r="D127" t="s">
        <v>983</v>
      </c>
      <c r="F127" t="s">
        <v>982</v>
      </c>
      <c r="G127" t="s">
        <v>945</v>
      </c>
    </row>
    <row r="128" spans="1:8" x14ac:dyDescent="0.25">
      <c r="A128" t="s">
        <v>743</v>
      </c>
      <c r="B128" t="s">
        <v>628</v>
      </c>
      <c r="C128" t="s">
        <v>800</v>
      </c>
      <c r="D128" t="s">
        <v>983</v>
      </c>
      <c r="E128" t="s">
        <v>995</v>
      </c>
      <c r="G128" t="s">
        <v>954</v>
      </c>
    </row>
    <row r="129" spans="1:7" x14ac:dyDescent="0.25">
      <c r="A129" t="s">
        <v>743</v>
      </c>
      <c r="B129" t="s">
        <v>74</v>
      </c>
      <c r="C129" t="s">
        <v>781</v>
      </c>
      <c r="D129" t="s">
        <v>983</v>
      </c>
      <c r="E129" t="s">
        <v>993</v>
      </c>
      <c r="G129" t="s">
        <v>957</v>
      </c>
    </row>
    <row r="130" spans="1:7" x14ac:dyDescent="0.25">
      <c r="A130" t="s">
        <v>743</v>
      </c>
      <c r="B130" t="s">
        <v>17</v>
      </c>
      <c r="C130" t="s">
        <v>747</v>
      </c>
      <c r="D130" t="s">
        <v>983</v>
      </c>
      <c r="E130" t="s">
        <v>993</v>
      </c>
      <c r="G130" t="s">
        <v>942</v>
      </c>
    </row>
    <row r="131" spans="1:7" x14ac:dyDescent="0.25">
      <c r="A131" t="s">
        <v>743</v>
      </c>
      <c r="B131" t="s">
        <v>209</v>
      </c>
      <c r="C131" t="s">
        <v>756</v>
      </c>
      <c r="D131" t="s">
        <v>983</v>
      </c>
      <c r="E131" t="s">
        <v>993</v>
      </c>
      <c r="G131" t="s">
        <v>951</v>
      </c>
    </row>
    <row r="132" spans="1:7" x14ac:dyDescent="0.25">
      <c r="A132" t="s">
        <v>743</v>
      </c>
      <c r="B132" t="s">
        <v>187</v>
      </c>
      <c r="C132" t="s">
        <v>821</v>
      </c>
      <c r="D132" t="s">
        <v>990</v>
      </c>
      <c r="E132" t="s">
        <v>993</v>
      </c>
      <c r="G132" t="s">
        <v>944</v>
      </c>
    </row>
    <row r="133" spans="1:7" x14ac:dyDescent="0.25">
      <c r="A133" t="s">
        <v>745</v>
      </c>
      <c r="B133" s="4" t="s">
        <v>155</v>
      </c>
      <c r="C133" t="s">
        <v>754</v>
      </c>
      <c r="D133" t="s">
        <v>983</v>
      </c>
      <c r="F133" t="s">
        <v>982</v>
      </c>
      <c r="G133" t="s">
        <v>961</v>
      </c>
    </row>
    <row r="134" spans="1:7" x14ac:dyDescent="0.25">
      <c r="A134" t="s">
        <v>745</v>
      </c>
      <c r="B134" s="4" t="s">
        <v>578</v>
      </c>
      <c r="C134" t="s">
        <v>747</v>
      </c>
      <c r="D134" t="s">
        <v>983</v>
      </c>
      <c r="E134" t="s">
        <v>993</v>
      </c>
      <c r="G134" t="s">
        <v>965</v>
      </c>
    </row>
    <row r="135" spans="1:7" x14ac:dyDescent="0.25">
      <c r="A135" t="s">
        <v>745</v>
      </c>
      <c r="B135" t="s">
        <v>26</v>
      </c>
      <c r="C135" t="s">
        <v>789</v>
      </c>
      <c r="D135" t="s">
        <v>985</v>
      </c>
      <c r="F135" t="s">
        <v>982</v>
      </c>
      <c r="G135" t="s">
        <v>974</v>
      </c>
    </row>
    <row r="136" spans="1:7" x14ac:dyDescent="0.25">
      <c r="A136" t="s">
        <v>745</v>
      </c>
      <c r="B136" t="s">
        <v>23</v>
      </c>
      <c r="C136" t="s">
        <v>788</v>
      </c>
      <c r="D136" t="s">
        <v>983</v>
      </c>
      <c r="F136" t="s">
        <v>982</v>
      </c>
      <c r="G136" t="s">
        <v>970</v>
      </c>
    </row>
    <row r="137" spans="1:7" x14ac:dyDescent="0.25">
      <c r="A137" t="s">
        <v>745</v>
      </c>
      <c r="B137" t="s">
        <v>246</v>
      </c>
      <c r="C137" t="s">
        <v>751</v>
      </c>
      <c r="D137" t="s">
        <v>983</v>
      </c>
      <c r="F137" t="s">
        <v>982</v>
      </c>
      <c r="G137" t="s">
        <v>967</v>
      </c>
    </row>
    <row r="138" spans="1:7" x14ac:dyDescent="0.25">
      <c r="A138" t="s">
        <v>745</v>
      </c>
      <c r="B138" t="s">
        <v>297</v>
      </c>
      <c r="C138" t="s">
        <v>827</v>
      </c>
      <c r="D138" t="s">
        <v>983</v>
      </c>
      <c r="F138" t="s">
        <v>982</v>
      </c>
      <c r="G138" t="s">
        <v>972</v>
      </c>
    </row>
    <row r="139" spans="1:7" x14ac:dyDescent="0.25">
      <c r="A139" t="s">
        <v>745</v>
      </c>
      <c r="B139" t="s">
        <v>258</v>
      </c>
      <c r="C139" t="s">
        <v>802</v>
      </c>
      <c r="D139" t="s">
        <v>983</v>
      </c>
      <c r="F139" t="s">
        <v>982</v>
      </c>
      <c r="G139" t="s">
        <v>976</v>
      </c>
    </row>
    <row r="140" spans="1:7" x14ac:dyDescent="0.25">
      <c r="A140" t="s">
        <v>745</v>
      </c>
      <c r="B140" t="s">
        <v>566</v>
      </c>
      <c r="C140" t="s">
        <v>828</v>
      </c>
      <c r="D140" t="s">
        <v>985</v>
      </c>
      <c r="F140" t="s">
        <v>982</v>
      </c>
      <c r="G140" t="s">
        <v>977</v>
      </c>
    </row>
    <row r="141" spans="1:7" x14ac:dyDescent="0.25">
      <c r="A141" t="s">
        <v>745</v>
      </c>
      <c r="B141" t="s">
        <v>185</v>
      </c>
      <c r="C141" t="s">
        <v>794</v>
      </c>
      <c r="D141" t="s">
        <v>1002</v>
      </c>
      <c r="F141" t="s">
        <v>982</v>
      </c>
      <c r="G141" t="s">
        <v>966</v>
      </c>
    </row>
    <row r="142" spans="1:7" x14ac:dyDescent="0.25">
      <c r="A142" t="s">
        <v>745</v>
      </c>
      <c r="B142" t="s">
        <v>183</v>
      </c>
      <c r="C142" t="s">
        <v>766</v>
      </c>
      <c r="D142" t="s">
        <v>986</v>
      </c>
      <c r="F142" t="s">
        <v>982</v>
      </c>
      <c r="G142" t="s">
        <v>962</v>
      </c>
    </row>
    <row r="143" spans="1:7" x14ac:dyDescent="0.25">
      <c r="A143" t="s">
        <v>745</v>
      </c>
      <c r="B143" t="s">
        <v>375</v>
      </c>
      <c r="C143" t="s">
        <v>774</v>
      </c>
      <c r="D143" t="s">
        <v>983</v>
      </c>
      <c r="F143" t="s">
        <v>982</v>
      </c>
      <c r="G143" t="s">
        <v>969</v>
      </c>
    </row>
    <row r="144" spans="1:7" x14ac:dyDescent="0.25">
      <c r="A144" t="s">
        <v>745</v>
      </c>
      <c r="B144" t="s">
        <v>28</v>
      </c>
      <c r="C144" t="s">
        <v>772</v>
      </c>
      <c r="D144" t="s">
        <v>983</v>
      </c>
      <c r="F144" t="s">
        <v>982</v>
      </c>
      <c r="G144" t="s">
        <v>968</v>
      </c>
    </row>
    <row r="145" spans="1:7" x14ac:dyDescent="0.25">
      <c r="A145" t="s">
        <v>745</v>
      </c>
      <c r="B145" t="s">
        <v>112</v>
      </c>
      <c r="C145" t="s">
        <v>801</v>
      </c>
      <c r="D145" t="s">
        <v>985</v>
      </c>
      <c r="F145" t="s">
        <v>982</v>
      </c>
      <c r="G145" t="s">
        <v>975</v>
      </c>
    </row>
    <row r="146" spans="1:7" x14ac:dyDescent="0.25">
      <c r="A146" t="s">
        <v>745</v>
      </c>
      <c r="B146" t="s">
        <v>319</v>
      </c>
      <c r="C146" t="s">
        <v>20</v>
      </c>
      <c r="D146" t="s">
        <v>20</v>
      </c>
      <c r="E146" t="s">
        <v>20</v>
      </c>
      <c r="F146" t="s">
        <v>20</v>
      </c>
      <c r="G146" t="s">
        <v>959</v>
      </c>
    </row>
    <row r="147" spans="1:7" x14ac:dyDescent="0.25">
      <c r="A147" t="s">
        <v>745</v>
      </c>
      <c r="B147" t="s">
        <v>113</v>
      </c>
      <c r="C147" t="s">
        <v>781</v>
      </c>
      <c r="D147" t="s">
        <v>983</v>
      </c>
      <c r="E147" t="s">
        <v>993</v>
      </c>
      <c r="G147" t="s">
        <v>973</v>
      </c>
    </row>
    <row r="148" spans="1:7" x14ac:dyDescent="0.25">
      <c r="A148" t="s">
        <v>745</v>
      </c>
      <c r="B148" t="s">
        <v>144</v>
      </c>
      <c r="C148" t="s">
        <v>826</v>
      </c>
      <c r="D148" t="s">
        <v>984</v>
      </c>
      <c r="E148" t="s">
        <v>993</v>
      </c>
      <c r="G148" t="s">
        <v>960</v>
      </c>
    </row>
    <row r="149" spans="1:7" x14ac:dyDescent="0.25">
      <c r="A149" t="s">
        <v>745</v>
      </c>
      <c r="B149" t="s">
        <v>162</v>
      </c>
      <c r="C149" t="s">
        <v>768</v>
      </c>
      <c r="D149" t="s">
        <v>984</v>
      </c>
      <c r="E149" t="s">
        <v>995</v>
      </c>
      <c r="G149" t="s">
        <v>964</v>
      </c>
    </row>
    <row r="150" spans="1:7" x14ac:dyDescent="0.25">
      <c r="A150" t="s">
        <v>745</v>
      </c>
      <c r="B150" t="s">
        <v>61</v>
      </c>
      <c r="C150" t="s">
        <v>813</v>
      </c>
      <c r="D150" t="s">
        <v>984</v>
      </c>
      <c r="E150" t="s">
        <v>993</v>
      </c>
      <c r="G150" t="s">
        <v>963</v>
      </c>
    </row>
    <row r="151" spans="1:7" x14ac:dyDescent="0.25">
      <c r="A151" t="s">
        <v>745</v>
      </c>
      <c r="B151" t="s">
        <v>536</v>
      </c>
      <c r="C151" t="s">
        <v>759</v>
      </c>
      <c r="D151" t="s">
        <v>983</v>
      </c>
      <c r="E151" t="s">
        <v>995</v>
      </c>
      <c r="G151" t="s">
        <v>971</v>
      </c>
    </row>
  </sheetData>
  <sortState xmlns:xlrd2="http://schemas.microsoft.com/office/spreadsheetml/2017/richdata2" ref="A2:M157">
    <sortCondition ref="A2:A157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info</vt:lpstr>
      <vt:lpstr>F4a_Doxorubicin_dim</vt:lpstr>
      <vt:lpstr>F4b_Etoposide_dim</vt:lpstr>
      <vt:lpstr>F4c_JQAD1_dim</vt:lpstr>
      <vt:lpstr>F4d_Retinoic-acid_dim</vt:lpstr>
      <vt:lpstr>F4e_Topotecan_dim</vt:lpstr>
      <vt:lpstr>F4f_Vincristine_dim</vt:lpstr>
      <vt:lpstr>F4g_Cisplatin_dim</vt:lpstr>
      <vt:lpstr>F4h_PM_dim</vt:lpstr>
      <vt:lpstr>F4j-l_Candidates in NB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2023-05-11T12:39:06Z</dcterms:created>
  <dcterms:modified xsi:type="dcterms:W3CDTF">2023-10-17T15:47:35Z</dcterms:modified>
</cp:coreProperties>
</file>